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radle\Documents\GitHub\d3.js\extest2\"/>
    </mc:Choice>
  </mc:AlternateContent>
  <bookViews>
    <workbookView xWindow="0" yWindow="0" windowWidth="21570" windowHeight="79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<sst xmlns="http://schemas.openxmlformats.org/spreadsheetml/2006/main" count="9" uniqueCount="9">
  <si>
    <t>city</t>
  </si>
  <si>
    <t>笠岡</t>
    <rPh sb="0" eb="2">
      <t>カサオカ</t>
    </rPh>
    <phoneticPr fontId="1"/>
  </si>
  <si>
    <t>陣山</t>
    <rPh sb="0" eb="1">
      <t>ジン</t>
    </rPh>
    <rPh sb="1" eb="2">
      <t>ヤマ</t>
    </rPh>
    <phoneticPr fontId="1"/>
  </si>
  <si>
    <t>高梁</t>
    <rPh sb="0" eb="2">
      <t>タカハシ</t>
    </rPh>
    <phoneticPr fontId="1"/>
  </si>
  <si>
    <t>佐屋</t>
    <rPh sb="0" eb="2">
      <t>サヤ</t>
    </rPh>
    <phoneticPr fontId="1"/>
  </si>
  <si>
    <t>新見</t>
    <rPh sb="0" eb="2">
      <t>ニイミ</t>
    </rPh>
    <phoneticPr fontId="1"/>
  </si>
  <si>
    <t>倉敷</t>
    <rPh sb="0" eb="2">
      <t>クラシキ</t>
    </rPh>
    <phoneticPr fontId="1"/>
  </si>
  <si>
    <t>矢掛</t>
    <rPh sb="0" eb="2">
      <t>ヤカゲ</t>
    </rPh>
    <phoneticPr fontId="1"/>
  </si>
  <si>
    <t>最大</t>
    <rPh sb="0" eb="2">
      <t>サイダイ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</si>
</sst>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OY10"/>
  <sheetViews>
    <sheetView tabSelected="1" workbookViewId="0">
      <selection activeCell="A10" sqref="A10"/>
    </sheetView>
  </sheetViews>
  <sheetFormatPr defaultRowHeight="18.75" x14ac:dyDescent="0.4"/>
  <sheetData>
    <row r="1" spans="1:14611" x14ac:dyDescent="0.4">
      <c r="A1" t="s">
        <v>0</v>
      </c>
      <c r="B1" s="1">
        <v>27760</v>
      </c>
      <c r="C1" s="1">
        <v>27761</v>
      </c>
      <c r="D1" s="1">
        <v>27762</v>
      </c>
      <c r="E1" s="1">
        <v>27763</v>
      </c>
      <c r="F1" s="1">
        <v>27764</v>
      </c>
      <c r="G1" s="1">
        <v>27765</v>
      </c>
      <c r="H1" s="1">
        <v>27766</v>
      </c>
      <c r="I1" s="1">
        <v>27767</v>
      </c>
      <c r="J1" s="1">
        <v>27768</v>
      </c>
      <c r="K1" s="1">
        <v>27769</v>
      </c>
      <c r="L1" s="1">
        <v>27770</v>
      </c>
      <c r="M1" s="1">
        <v>27771</v>
      </c>
      <c r="N1" s="1">
        <v>27772</v>
      </c>
      <c r="O1" s="1">
        <v>27773</v>
      </c>
      <c r="P1" s="1">
        <v>27774</v>
      </c>
      <c r="Q1" s="1">
        <v>27775</v>
      </c>
      <c r="R1" s="1">
        <v>27776</v>
      </c>
      <c r="S1" s="1">
        <v>27777</v>
      </c>
      <c r="T1" s="1">
        <v>27778</v>
      </c>
      <c r="U1" s="1">
        <v>27779</v>
      </c>
      <c r="V1" s="1">
        <v>27780</v>
      </c>
      <c r="W1" s="1">
        <v>27781</v>
      </c>
      <c r="X1" s="1">
        <v>27782</v>
      </c>
      <c r="Y1" s="1">
        <v>27783</v>
      </c>
      <c r="Z1" s="1">
        <v>27784</v>
      </c>
      <c r="AA1" s="1">
        <v>27785</v>
      </c>
      <c r="AB1" s="1">
        <v>27786</v>
      </c>
      <c r="AC1" s="1">
        <v>27787</v>
      </c>
      <c r="AD1" s="1">
        <v>27788</v>
      </c>
      <c r="AE1" s="1">
        <v>27789</v>
      </c>
      <c r="AF1" s="1">
        <v>27790</v>
      </c>
      <c r="AG1" s="1">
        <v>27791</v>
      </c>
      <c r="AH1" s="1">
        <v>27792</v>
      </c>
      <c r="AI1" s="1">
        <v>27793</v>
      </c>
      <c r="AJ1" s="1">
        <v>27794</v>
      </c>
      <c r="AK1" s="1">
        <v>27795</v>
      </c>
      <c r="AL1" s="1">
        <v>27796</v>
      </c>
      <c r="AM1" s="1">
        <v>27797</v>
      </c>
      <c r="AN1" s="1">
        <v>27798</v>
      </c>
      <c r="AO1" s="1">
        <v>27799</v>
      </c>
      <c r="AP1" s="1">
        <v>27800</v>
      </c>
      <c r="AQ1" s="1">
        <v>27801</v>
      </c>
      <c r="AR1" s="1">
        <v>27802</v>
      </c>
      <c r="AS1" s="1">
        <v>27803</v>
      </c>
      <c r="AT1" s="1">
        <v>27804</v>
      </c>
      <c r="AU1" s="1">
        <v>27805</v>
      </c>
      <c r="AV1" s="1">
        <v>27806</v>
      </c>
      <c r="AW1" s="1">
        <v>27807</v>
      </c>
      <c r="AX1" s="1">
        <v>27808</v>
      </c>
      <c r="AY1" s="1">
        <v>27809</v>
      </c>
      <c r="AZ1" s="1">
        <v>27810</v>
      </c>
      <c r="BA1" s="1">
        <v>27811</v>
      </c>
      <c r="BB1" s="1">
        <v>27812</v>
      </c>
      <c r="BC1" s="1">
        <v>27813</v>
      </c>
      <c r="BD1" s="1">
        <v>27814</v>
      </c>
      <c r="BE1" s="1">
        <v>27815</v>
      </c>
      <c r="BF1" s="1">
        <v>27816</v>
      </c>
      <c r="BG1" s="1">
        <v>27817</v>
      </c>
      <c r="BH1" s="1">
        <v>27818</v>
      </c>
      <c r="BI1" s="1">
        <v>27819</v>
      </c>
      <c r="BJ1" s="1">
        <v>27820</v>
      </c>
      <c r="BK1" s="1">
        <v>27821</v>
      </c>
      <c r="BL1" s="1">
        <v>27822</v>
      </c>
      <c r="BM1" s="1">
        <v>27823</v>
      </c>
      <c r="BN1" s="1">
        <v>27824</v>
      </c>
      <c r="BO1" s="1">
        <v>27825</v>
      </c>
      <c r="BP1" s="1">
        <v>27826</v>
      </c>
      <c r="BQ1" s="1">
        <v>27827</v>
      </c>
      <c r="BR1" s="1">
        <v>27828</v>
      </c>
      <c r="BS1" s="1">
        <v>27829</v>
      </c>
      <c r="BT1" s="1">
        <v>27830</v>
      </c>
      <c r="BU1" s="1">
        <v>27831</v>
      </c>
      <c r="BV1" s="1">
        <v>27832</v>
      </c>
      <c r="BW1" s="1">
        <v>27833</v>
      </c>
      <c r="BX1" s="1">
        <v>27834</v>
      </c>
      <c r="BY1" s="1">
        <v>27835</v>
      </c>
      <c r="BZ1" s="1">
        <v>27836</v>
      </c>
      <c r="CA1" s="1">
        <v>27837</v>
      </c>
      <c r="CB1" s="1">
        <v>27838</v>
      </c>
      <c r="CC1" s="1">
        <v>27839</v>
      </c>
      <c r="CD1" s="1">
        <v>27840</v>
      </c>
      <c r="CE1" s="1">
        <v>27841</v>
      </c>
      <c r="CF1" s="1">
        <v>27842</v>
      </c>
      <c r="CG1" s="1">
        <v>27843</v>
      </c>
      <c r="CH1" s="1">
        <v>27844</v>
      </c>
      <c r="CI1" s="1">
        <v>27845</v>
      </c>
      <c r="CJ1" s="1">
        <v>27846</v>
      </c>
      <c r="CK1" s="1">
        <v>27847</v>
      </c>
      <c r="CL1" s="1">
        <v>27848</v>
      </c>
      <c r="CM1" s="1">
        <v>27849</v>
      </c>
      <c r="CN1" s="1">
        <v>27850</v>
      </c>
      <c r="CO1" s="1">
        <v>27851</v>
      </c>
      <c r="CP1" s="1">
        <v>27852</v>
      </c>
      <c r="CQ1" s="1">
        <v>27853</v>
      </c>
      <c r="CR1" s="1">
        <v>27854</v>
      </c>
      <c r="CS1" s="1">
        <v>27855</v>
      </c>
      <c r="CT1" s="1">
        <v>27856</v>
      </c>
      <c r="CU1" s="1">
        <v>27857</v>
      </c>
      <c r="CV1" s="1">
        <v>27858</v>
      </c>
      <c r="CW1" s="1">
        <v>27859</v>
      </c>
      <c r="CX1" s="1">
        <v>27860</v>
      </c>
      <c r="CY1" s="1">
        <v>27861</v>
      </c>
      <c r="CZ1" s="1">
        <v>27862</v>
      </c>
      <c r="DA1" s="1">
        <v>27863</v>
      </c>
      <c r="DB1" s="1">
        <v>27864</v>
      </c>
      <c r="DC1" s="1">
        <v>27865</v>
      </c>
      <c r="DD1" s="1">
        <v>27866</v>
      </c>
      <c r="DE1" s="1">
        <v>27867</v>
      </c>
      <c r="DF1" s="1">
        <v>27868</v>
      </c>
      <c r="DG1" s="1">
        <v>27869</v>
      </c>
      <c r="DH1" s="1">
        <v>27870</v>
      </c>
      <c r="DI1" s="1">
        <v>27871</v>
      </c>
      <c r="DJ1" s="1">
        <v>27872</v>
      </c>
      <c r="DK1" s="1">
        <v>27873</v>
      </c>
      <c r="DL1" s="1">
        <v>27874</v>
      </c>
      <c r="DM1" s="1">
        <v>27875</v>
      </c>
      <c r="DN1" s="1">
        <v>27876</v>
      </c>
      <c r="DO1" s="1">
        <v>27877</v>
      </c>
      <c r="DP1" s="1">
        <v>27878</v>
      </c>
      <c r="DQ1" s="1">
        <v>27879</v>
      </c>
      <c r="DR1" s="1">
        <v>27880</v>
      </c>
      <c r="DS1" s="1">
        <v>27881</v>
      </c>
      <c r="DT1" s="1">
        <v>27882</v>
      </c>
      <c r="DU1" s="1">
        <v>27883</v>
      </c>
      <c r="DV1" s="1">
        <v>27884</v>
      </c>
      <c r="DW1" s="1">
        <v>27885</v>
      </c>
      <c r="DX1" s="1">
        <v>27886</v>
      </c>
      <c r="DY1" s="1">
        <v>27887</v>
      </c>
      <c r="DZ1" s="1">
        <v>27888</v>
      </c>
      <c r="EA1" s="1">
        <v>27889</v>
      </c>
      <c r="EB1" s="1">
        <v>27890</v>
      </c>
      <c r="EC1" s="1">
        <v>27891</v>
      </c>
      <c r="ED1" s="1">
        <v>27892</v>
      </c>
      <c r="EE1" s="1">
        <v>27893</v>
      </c>
      <c r="EF1" s="1">
        <v>27894</v>
      </c>
      <c r="EG1" s="1">
        <v>27895</v>
      </c>
      <c r="EH1" s="1">
        <v>27896</v>
      </c>
      <c r="EI1" s="1">
        <v>27897</v>
      </c>
      <c r="EJ1" s="1">
        <v>27898</v>
      </c>
      <c r="EK1" s="1">
        <v>27899</v>
      </c>
      <c r="EL1" s="1">
        <v>27900</v>
      </c>
      <c r="EM1" s="1">
        <v>27901</v>
      </c>
      <c r="EN1" s="1">
        <v>27902</v>
      </c>
      <c r="EO1" s="1">
        <v>27903</v>
      </c>
      <c r="EP1" s="1">
        <v>27904</v>
      </c>
      <c r="EQ1" s="1">
        <v>27905</v>
      </c>
      <c r="ER1" s="1">
        <v>27906</v>
      </c>
      <c r="ES1" s="1">
        <v>27907</v>
      </c>
      <c r="ET1" s="1">
        <v>27908</v>
      </c>
      <c r="EU1" s="1">
        <v>27909</v>
      </c>
      <c r="EV1" s="1">
        <v>27910</v>
      </c>
      <c r="EW1" s="1">
        <v>27911</v>
      </c>
      <c r="EX1" s="1">
        <v>27912</v>
      </c>
      <c r="EY1" s="1">
        <v>27913</v>
      </c>
      <c r="EZ1" s="1">
        <v>27914</v>
      </c>
      <c r="FA1" s="1">
        <v>27915</v>
      </c>
      <c r="FB1" s="1">
        <v>27916</v>
      </c>
      <c r="FC1" s="1">
        <v>27917</v>
      </c>
      <c r="FD1" s="1">
        <v>27918</v>
      </c>
      <c r="FE1" s="1">
        <v>27919</v>
      </c>
      <c r="FF1" s="1">
        <v>27920</v>
      </c>
      <c r="FG1" s="1">
        <v>27921</v>
      </c>
      <c r="FH1" s="1">
        <v>27922</v>
      </c>
      <c r="FI1" s="1">
        <v>27923</v>
      </c>
      <c r="FJ1" s="1">
        <v>27924</v>
      </c>
      <c r="FK1" s="1">
        <v>27925</v>
      </c>
      <c r="FL1" s="1">
        <v>27926</v>
      </c>
      <c r="FM1" s="1">
        <v>27927</v>
      </c>
      <c r="FN1" s="1">
        <v>27928</v>
      </c>
      <c r="FO1" s="1">
        <v>27929</v>
      </c>
      <c r="FP1" s="1">
        <v>27930</v>
      </c>
      <c r="FQ1" s="1">
        <v>27931</v>
      </c>
      <c r="FR1" s="1">
        <v>27932</v>
      </c>
      <c r="FS1" s="1">
        <v>27933</v>
      </c>
      <c r="FT1" s="1">
        <v>27934</v>
      </c>
      <c r="FU1" s="1">
        <v>27935</v>
      </c>
      <c r="FV1" s="1">
        <v>27936</v>
      </c>
      <c r="FW1" s="1">
        <v>27937</v>
      </c>
      <c r="FX1" s="1">
        <v>27938</v>
      </c>
      <c r="FY1" s="1">
        <v>27939</v>
      </c>
      <c r="FZ1" s="1">
        <v>27940</v>
      </c>
      <c r="GA1" s="1">
        <v>27941</v>
      </c>
      <c r="GB1" s="1">
        <v>27942</v>
      </c>
      <c r="GC1" s="1">
        <v>27943</v>
      </c>
      <c r="GD1" s="1">
        <v>27944</v>
      </c>
      <c r="GE1" s="1">
        <v>27945</v>
      </c>
      <c r="GF1" s="1">
        <v>27946</v>
      </c>
      <c r="GG1" s="1">
        <v>27947</v>
      </c>
      <c r="GH1" s="1">
        <v>27948</v>
      </c>
      <c r="GI1" s="1">
        <v>27949</v>
      </c>
      <c r="GJ1" s="1">
        <v>27950</v>
      </c>
      <c r="GK1" s="1">
        <v>27951</v>
      </c>
      <c r="GL1" s="1">
        <v>27952</v>
      </c>
      <c r="GM1" s="1">
        <v>27953</v>
      </c>
      <c r="GN1" s="1">
        <v>27954</v>
      </c>
      <c r="GO1" s="1">
        <v>27955</v>
      </c>
      <c r="GP1" s="1">
        <v>27956</v>
      </c>
      <c r="GQ1" s="1">
        <v>27957</v>
      </c>
      <c r="GR1" s="1">
        <v>27958</v>
      </c>
      <c r="GS1" s="1">
        <v>27959</v>
      </c>
      <c r="GT1" s="1">
        <v>27960</v>
      </c>
      <c r="GU1" s="1">
        <v>27961</v>
      </c>
      <c r="GV1" s="1">
        <v>27962</v>
      </c>
      <c r="GW1" s="1">
        <v>27963</v>
      </c>
      <c r="GX1" s="1">
        <v>27964</v>
      </c>
      <c r="GY1" s="1">
        <v>27965</v>
      </c>
      <c r="GZ1" s="1">
        <v>27966</v>
      </c>
      <c r="HA1" s="1">
        <v>27967</v>
      </c>
      <c r="HB1" s="1">
        <v>27968</v>
      </c>
      <c r="HC1" s="1">
        <v>27969</v>
      </c>
      <c r="HD1" s="1">
        <v>27970</v>
      </c>
      <c r="HE1" s="1">
        <v>27971</v>
      </c>
      <c r="HF1" s="1">
        <v>27972</v>
      </c>
      <c r="HG1" s="1">
        <v>27973</v>
      </c>
      <c r="HH1" s="1">
        <v>27974</v>
      </c>
      <c r="HI1" s="1">
        <v>27975</v>
      </c>
      <c r="HJ1" s="1">
        <v>27976</v>
      </c>
      <c r="HK1" s="1">
        <v>27977</v>
      </c>
      <c r="HL1" s="1">
        <v>27978</v>
      </c>
      <c r="HM1" s="1">
        <v>27979</v>
      </c>
      <c r="HN1" s="1">
        <v>27980</v>
      </c>
      <c r="HO1" s="1">
        <v>27981</v>
      </c>
      <c r="HP1" s="1">
        <v>27982</v>
      </c>
      <c r="HQ1" s="1">
        <v>27983</v>
      </c>
      <c r="HR1" s="1">
        <v>27984</v>
      </c>
      <c r="HS1" s="1">
        <v>27985</v>
      </c>
      <c r="HT1" s="1">
        <v>27986</v>
      </c>
      <c r="HU1" s="1">
        <v>27987</v>
      </c>
      <c r="HV1" s="1">
        <v>27988</v>
      </c>
      <c r="HW1" s="1">
        <v>27989</v>
      </c>
      <c r="HX1" s="1">
        <v>27990</v>
      </c>
      <c r="HY1" s="1">
        <v>27991</v>
      </c>
      <c r="HZ1" s="1">
        <v>27992</v>
      </c>
      <c r="IA1" s="1">
        <v>27993</v>
      </c>
      <c r="IB1" s="1">
        <v>27994</v>
      </c>
      <c r="IC1" s="1">
        <v>27995</v>
      </c>
      <c r="ID1" s="1">
        <v>27996</v>
      </c>
      <c r="IE1" s="1">
        <v>27997</v>
      </c>
      <c r="IF1" s="1">
        <v>27998</v>
      </c>
      <c r="IG1" s="1">
        <v>27999</v>
      </c>
      <c r="IH1" s="1">
        <v>28000</v>
      </c>
      <c r="II1" s="1">
        <v>28001</v>
      </c>
      <c r="IJ1" s="1">
        <v>28002</v>
      </c>
      <c r="IK1" s="1">
        <v>28003</v>
      </c>
      <c r="IL1" s="1">
        <v>28004</v>
      </c>
      <c r="IM1" s="1">
        <v>28005</v>
      </c>
      <c r="IN1" s="1">
        <v>28006</v>
      </c>
      <c r="IO1" s="1">
        <v>28007</v>
      </c>
      <c r="IP1" s="1">
        <v>28008</v>
      </c>
      <c r="IQ1" s="1">
        <v>28009</v>
      </c>
      <c r="IR1" s="1">
        <v>28010</v>
      </c>
      <c r="IS1" s="1">
        <v>28011</v>
      </c>
      <c r="IT1" s="1">
        <v>28012</v>
      </c>
      <c r="IU1" s="1">
        <v>28013</v>
      </c>
      <c r="IV1" s="1">
        <v>28014</v>
      </c>
      <c r="IW1" s="1">
        <v>28015</v>
      </c>
      <c r="IX1" s="1">
        <v>28016</v>
      </c>
      <c r="IY1" s="1">
        <v>28017</v>
      </c>
      <c r="IZ1" s="1">
        <v>28018</v>
      </c>
      <c r="JA1" s="1">
        <v>28019</v>
      </c>
      <c r="JB1" s="1">
        <v>28020</v>
      </c>
      <c r="JC1" s="1">
        <v>28021</v>
      </c>
      <c r="JD1" s="1">
        <v>28022</v>
      </c>
      <c r="JE1" s="1">
        <v>28023</v>
      </c>
      <c r="JF1" s="1">
        <v>28024</v>
      </c>
      <c r="JG1" s="1">
        <v>28025</v>
      </c>
      <c r="JH1" s="1">
        <v>28026</v>
      </c>
      <c r="JI1" s="1">
        <v>28027</v>
      </c>
      <c r="JJ1" s="1">
        <v>28028</v>
      </c>
      <c r="JK1" s="1">
        <v>28029</v>
      </c>
      <c r="JL1" s="1">
        <v>28030</v>
      </c>
      <c r="JM1" s="1">
        <v>28031</v>
      </c>
      <c r="JN1" s="1">
        <v>28032</v>
      </c>
      <c r="JO1" s="1">
        <v>28033</v>
      </c>
      <c r="JP1" s="1">
        <v>28034</v>
      </c>
      <c r="JQ1" s="1">
        <v>28035</v>
      </c>
      <c r="JR1" s="1">
        <v>28036</v>
      </c>
      <c r="JS1" s="1">
        <v>28037</v>
      </c>
      <c r="JT1" s="1">
        <v>28038</v>
      </c>
      <c r="JU1" s="1">
        <v>28039</v>
      </c>
      <c r="JV1" s="1">
        <v>28040</v>
      </c>
      <c r="JW1" s="1">
        <v>28041</v>
      </c>
      <c r="JX1" s="1">
        <v>28042</v>
      </c>
      <c r="JY1" s="1">
        <v>28043</v>
      </c>
      <c r="JZ1" s="1">
        <v>28044</v>
      </c>
      <c r="KA1" s="1">
        <v>28045</v>
      </c>
      <c r="KB1" s="1">
        <v>28046</v>
      </c>
      <c r="KC1" s="1">
        <v>28047</v>
      </c>
      <c r="KD1" s="1">
        <v>28048</v>
      </c>
      <c r="KE1" s="1">
        <v>28049</v>
      </c>
      <c r="KF1" s="1">
        <v>28050</v>
      </c>
      <c r="KG1" s="1">
        <v>28051</v>
      </c>
      <c r="KH1" s="1">
        <v>28052</v>
      </c>
      <c r="KI1" s="1">
        <v>28053</v>
      </c>
      <c r="KJ1" s="1">
        <v>28054</v>
      </c>
      <c r="KK1" s="1">
        <v>28055</v>
      </c>
      <c r="KL1" s="1">
        <v>28056</v>
      </c>
      <c r="KM1" s="1">
        <v>28057</v>
      </c>
      <c r="KN1" s="1">
        <v>28058</v>
      </c>
      <c r="KO1" s="1">
        <v>28059</v>
      </c>
      <c r="KP1" s="1">
        <v>28060</v>
      </c>
      <c r="KQ1" s="1">
        <v>28061</v>
      </c>
      <c r="KR1" s="1">
        <v>28062</v>
      </c>
      <c r="KS1" s="1">
        <v>28063</v>
      </c>
      <c r="KT1" s="1">
        <v>28064</v>
      </c>
      <c r="KU1" s="1">
        <v>28065</v>
      </c>
      <c r="KV1" s="1">
        <v>28066</v>
      </c>
      <c r="KW1" s="1">
        <v>28067</v>
      </c>
      <c r="KX1" s="1">
        <v>28068</v>
      </c>
      <c r="KY1" s="1">
        <v>28069</v>
      </c>
      <c r="KZ1" s="1">
        <v>28070</v>
      </c>
      <c r="LA1" s="1">
        <v>28071</v>
      </c>
      <c r="LB1" s="1">
        <v>28072</v>
      </c>
      <c r="LC1" s="1">
        <v>28073</v>
      </c>
      <c r="LD1" s="1">
        <v>28074</v>
      </c>
      <c r="LE1" s="1">
        <v>28075</v>
      </c>
      <c r="LF1" s="1">
        <v>28076</v>
      </c>
      <c r="LG1" s="1">
        <v>28077</v>
      </c>
      <c r="LH1" s="1">
        <v>28078</v>
      </c>
      <c r="LI1" s="1">
        <v>28079</v>
      </c>
      <c r="LJ1" s="1">
        <v>28080</v>
      </c>
      <c r="LK1" s="1">
        <v>28081</v>
      </c>
      <c r="LL1" s="1">
        <v>28082</v>
      </c>
      <c r="LM1" s="1">
        <v>28083</v>
      </c>
      <c r="LN1" s="1">
        <v>28084</v>
      </c>
      <c r="LO1" s="1">
        <v>28085</v>
      </c>
      <c r="LP1" s="1">
        <v>28086</v>
      </c>
      <c r="LQ1" s="1">
        <v>28087</v>
      </c>
      <c r="LR1" s="1">
        <v>28088</v>
      </c>
      <c r="LS1" s="1">
        <v>28089</v>
      </c>
      <c r="LT1" s="1">
        <v>28090</v>
      </c>
      <c r="LU1" s="1">
        <v>28091</v>
      </c>
      <c r="LV1" s="1">
        <v>28092</v>
      </c>
      <c r="LW1" s="1">
        <v>28093</v>
      </c>
      <c r="LX1" s="1">
        <v>28094</v>
      </c>
      <c r="LY1" s="1">
        <v>28095</v>
      </c>
      <c r="LZ1" s="1">
        <v>28096</v>
      </c>
      <c r="MA1" s="1">
        <v>28097</v>
      </c>
      <c r="MB1" s="1">
        <v>28098</v>
      </c>
      <c r="MC1" s="1">
        <v>28099</v>
      </c>
      <c r="MD1" s="1">
        <v>28100</v>
      </c>
      <c r="ME1" s="1">
        <v>28101</v>
      </c>
      <c r="MF1" s="1">
        <v>28102</v>
      </c>
      <c r="MG1" s="1">
        <v>28103</v>
      </c>
      <c r="MH1" s="1">
        <v>28104</v>
      </c>
      <c r="MI1" s="1">
        <v>28105</v>
      </c>
      <c r="MJ1" s="1">
        <v>28106</v>
      </c>
      <c r="MK1" s="1">
        <v>28107</v>
      </c>
      <c r="ML1" s="1">
        <v>28108</v>
      </c>
      <c r="MM1" s="1">
        <v>28109</v>
      </c>
      <c r="MN1" s="1">
        <v>28110</v>
      </c>
      <c r="MO1" s="1">
        <v>28111</v>
      </c>
      <c r="MP1" s="1">
        <v>28112</v>
      </c>
      <c r="MQ1" s="1">
        <v>28113</v>
      </c>
      <c r="MR1" s="1">
        <v>28114</v>
      </c>
      <c r="MS1" s="1">
        <v>28115</v>
      </c>
      <c r="MT1" s="1">
        <v>28116</v>
      </c>
      <c r="MU1" s="1">
        <v>28117</v>
      </c>
      <c r="MV1" s="1">
        <v>28118</v>
      </c>
      <c r="MW1" s="1">
        <v>28119</v>
      </c>
      <c r="MX1" s="1">
        <v>28120</v>
      </c>
      <c r="MY1" s="1">
        <v>28121</v>
      </c>
      <c r="MZ1" s="1">
        <v>28122</v>
      </c>
      <c r="NA1" s="1">
        <v>28123</v>
      </c>
      <c r="NB1" s="1">
        <v>28124</v>
      </c>
      <c r="NC1" s="1">
        <v>28125</v>
      </c>
      <c r="ND1" s="1">
        <v>28126</v>
      </c>
      <c r="NE1" s="1">
        <v>28127</v>
      </c>
      <c r="NF1" s="1">
        <v>28128</v>
      </c>
      <c r="NG1" s="1">
        <v>28129</v>
      </c>
      <c r="NH1" s="1">
        <v>28130</v>
      </c>
      <c r="NI1" s="1">
        <v>28131</v>
      </c>
      <c r="NJ1" s="1">
        <v>28132</v>
      </c>
      <c r="NK1" s="1">
        <v>28133</v>
      </c>
      <c r="NL1" s="1">
        <v>28134</v>
      </c>
      <c r="NM1" s="1">
        <v>28135</v>
      </c>
      <c r="NN1" s="1">
        <v>28136</v>
      </c>
      <c r="NO1" s="1">
        <v>28137</v>
      </c>
      <c r="NP1" s="1">
        <v>28138</v>
      </c>
      <c r="NQ1" s="1">
        <v>28139</v>
      </c>
      <c r="NR1" s="1">
        <v>28140</v>
      </c>
      <c r="NS1" s="1">
        <v>28141</v>
      </c>
      <c r="NT1" s="1">
        <v>28142</v>
      </c>
      <c r="NU1" s="1">
        <v>28143</v>
      </c>
      <c r="NV1" s="1">
        <v>28144</v>
      </c>
      <c r="NW1" s="1">
        <v>28145</v>
      </c>
      <c r="NX1" s="1">
        <v>28146</v>
      </c>
      <c r="NY1" s="1">
        <v>28147</v>
      </c>
      <c r="NZ1" s="1">
        <v>28148</v>
      </c>
      <c r="OA1" s="1">
        <v>28149</v>
      </c>
      <c r="OB1" s="1">
        <v>28150</v>
      </c>
      <c r="OC1" s="1">
        <v>28151</v>
      </c>
      <c r="OD1" s="1">
        <v>28152</v>
      </c>
      <c r="OE1" s="1">
        <v>28153</v>
      </c>
      <c r="OF1" s="1">
        <v>28154</v>
      </c>
      <c r="OG1" s="1">
        <v>28155</v>
      </c>
      <c r="OH1" s="1">
        <v>28156</v>
      </c>
      <c r="OI1" s="1">
        <v>28157</v>
      </c>
      <c r="OJ1" s="1">
        <v>28158</v>
      </c>
      <c r="OK1" s="1">
        <v>28159</v>
      </c>
      <c r="OL1" s="1">
        <v>28160</v>
      </c>
      <c r="OM1" s="1">
        <v>28161</v>
      </c>
      <c r="ON1" s="1">
        <v>28162</v>
      </c>
      <c r="OO1" s="1">
        <v>28163</v>
      </c>
      <c r="OP1" s="1">
        <v>28164</v>
      </c>
      <c r="OQ1" s="1">
        <v>28165</v>
      </c>
      <c r="OR1" s="1">
        <v>28166</v>
      </c>
      <c r="OS1" s="1">
        <v>28167</v>
      </c>
      <c r="OT1" s="1">
        <v>28168</v>
      </c>
      <c r="OU1" s="1">
        <v>28169</v>
      </c>
      <c r="OV1" s="1">
        <v>28170</v>
      </c>
      <c r="OW1" s="1">
        <v>28171</v>
      </c>
      <c r="OX1" s="1">
        <v>28172</v>
      </c>
      <c r="OY1" s="1">
        <v>28173</v>
      </c>
      <c r="OZ1" s="1">
        <v>28174</v>
      </c>
      <c r="PA1" s="1">
        <v>28175</v>
      </c>
      <c r="PB1" s="1">
        <v>28176</v>
      </c>
      <c r="PC1" s="1">
        <v>28177</v>
      </c>
      <c r="PD1" s="1">
        <v>28178</v>
      </c>
      <c r="PE1" s="1">
        <v>28179</v>
      </c>
      <c r="PF1" s="1">
        <v>28180</v>
      </c>
      <c r="PG1" s="1">
        <v>28181</v>
      </c>
      <c r="PH1" s="1">
        <v>28182</v>
      </c>
      <c r="PI1" s="1">
        <v>28183</v>
      </c>
      <c r="PJ1" s="1">
        <v>28184</v>
      </c>
      <c r="PK1" s="1">
        <v>28185</v>
      </c>
      <c r="PL1" s="1">
        <v>28186</v>
      </c>
      <c r="PM1" s="1">
        <v>28187</v>
      </c>
      <c r="PN1" s="1">
        <v>28188</v>
      </c>
      <c r="PO1" s="1">
        <v>28189</v>
      </c>
      <c r="PP1" s="1">
        <v>28190</v>
      </c>
      <c r="PQ1" s="1">
        <v>28191</v>
      </c>
      <c r="PR1" s="1">
        <v>28192</v>
      </c>
      <c r="PS1" s="1">
        <v>28193</v>
      </c>
      <c r="PT1" s="1">
        <v>28194</v>
      </c>
      <c r="PU1" s="1">
        <v>28195</v>
      </c>
      <c r="PV1" s="1">
        <v>28196</v>
      </c>
      <c r="PW1" s="1">
        <v>28197</v>
      </c>
      <c r="PX1" s="1">
        <v>28198</v>
      </c>
      <c r="PY1" s="1">
        <v>28199</v>
      </c>
      <c r="PZ1" s="1">
        <v>28200</v>
      </c>
      <c r="QA1" s="1">
        <v>28201</v>
      </c>
      <c r="QB1" s="1">
        <v>28202</v>
      </c>
      <c r="QC1" s="1">
        <v>28203</v>
      </c>
      <c r="QD1" s="1">
        <v>28204</v>
      </c>
      <c r="QE1" s="1">
        <v>28205</v>
      </c>
      <c r="QF1" s="1">
        <v>28206</v>
      </c>
      <c r="QG1" s="1">
        <v>28207</v>
      </c>
      <c r="QH1" s="1">
        <v>28208</v>
      </c>
      <c r="QI1" s="1">
        <v>28209</v>
      </c>
      <c r="QJ1" s="1">
        <v>28210</v>
      </c>
      <c r="QK1" s="1">
        <v>28211</v>
      </c>
      <c r="QL1" s="1">
        <v>28212</v>
      </c>
      <c r="QM1" s="1">
        <v>28213</v>
      </c>
      <c r="QN1" s="1">
        <v>28214</v>
      </c>
      <c r="QO1" s="1">
        <v>28215</v>
      </c>
      <c r="QP1" s="1">
        <v>28216</v>
      </c>
      <c r="QQ1" s="1">
        <v>28217</v>
      </c>
      <c r="QR1" s="1">
        <v>28218</v>
      </c>
      <c r="QS1" s="1">
        <v>28219</v>
      </c>
      <c r="QT1" s="1">
        <v>28220</v>
      </c>
      <c r="QU1" s="1">
        <v>28221</v>
      </c>
      <c r="QV1" s="1">
        <v>28222</v>
      </c>
      <c r="QW1" s="1">
        <v>28223</v>
      </c>
      <c r="QX1" s="1">
        <v>28224</v>
      </c>
      <c r="QY1" s="1">
        <v>28225</v>
      </c>
      <c r="QZ1" s="1">
        <v>28226</v>
      </c>
      <c r="RA1" s="1">
        <v>28227</v>
      </c>
      <c r="RB1" s="1">
        <v>28228</v>
      </c>
      <c r="RC1" s="1">
        <v>28229</v>
      </c>
      <c r="RD1" s="1">
        <v>28230</v>
      </c>
      <c r="RE1" s="1">
        <v>28231</v>
      </c>
      <c r="RF1" s="1">
        <v>28232</v>
      </c>
      <c r="RG1" s="1">
        <v>28233</v>
      </c>
      <c r="RH1" s="1">
        <v>28234</v>
      </c>
      <c r="RI1" s="1">
        <v>28235</v>
      </c>
      <c r="RJ1" s="1">
        <v>28236</v>
      </c>
      <c r="RK1" s="1">
        <v>28237</v>
      </c>
      <c r="RL1" s="1">
        <v>28238</v>
      </c>
      <c r="RM1" s="1">
        <v>28239</v>
      </c>
      <c r="RN1" s="1">
        <v>28240</v>
      </c>
      <c r="RO1" s="1">
        <v>28241</v>
      </c>
      <c r="RP1" s="1">
        <v>28242</v>
      </c>
      <c r="RQ1" s="1">
        <v>28243</v>
      </c>
      <c r="RR1" s="1">
        <v>28244</v>
      </c>
      <c r="RS1" s="1">
        <v>28245</v>
      </c>
      <c r="RT1" s="1">
        <v>28246</v>
      </c>
      <c r="RU1" s="1">
        <v>28247</v>
      </c>
      <c r="RV1" s="1">
        <v>28248</v>
      </c>
      <c r="RW1" s="1">
        <v>28249</v>
      </c>
      <c r="RX1" s="1">
        <v>28250</v>
      </c>
      <c r="RY1" s="1">
        <v>28251</v>
      </c>
      <c r="RZ1" s="1">
        <v>28252</v>
      </c>
      <c r="SA1" s="1">
        <v>28253</v>
      </c>
      <c r="SB1" s="1">
        <v>28254</v>
      </c>
      <c r="SC1" s="1">
        <v>28255</v>
      </c>
      <c r="SD1" s="1">
        <v>28256</v>
      </c>
      <c r="SE1" s="1">
        <v>28257</v>
      </c>
      <c r="SF1" s="1">
        <v>28258</v>
      </c>
      <c r="SG1" s="1">
        <v>28259</v>
      </c>
      <c r="SH1" s="1">
        <v>28260</v>
      </c>
      <c r="SI1" s="1">
        <v>28261</v>
      </c>
      <c r="SJ1" s="1">
        <v>28262</v>
      </c>
      <c r="SK1" s="1">
        <v>28263</v>
      </c>
      <c r="SL1" s="1">
        <v>28264</v>
      </c>
      <c r="SM1" s="1">
        <v>28265</v>
      </c>
      <c r="SN1" s="1">
        <v>28266</v>
      </c>
      <c r="SO1" s="1">
        <v>28267</v>
      </c>
      <c r="SP1" s="1">
        <v>28268</v>
      </c>
      <c r="SQ1" s="1">
        <v>28269</v>
      </c>
      <c r="SR1" s="1">
        <v>28270</v>
      </c>
      <c r="SS1" s="1">
        <v>28271</v>
      </c>
      <c r="ST1" s="1">
        <v>28272</v>
      </c>
      <c r="SU1" s="1">
        <v>28273</v>
      </c>
      <c r="SV1" s="1">
        <v>28274</v>
      </c>
      <c r="SW1" s="1">
        <v>28275</v>
      </c>
      <c r="SX1" s="1">
        <v>28276</v>
      </c>
      <c r="SY1" s="1">
        <v>28277</v>
      </c>
      <c r="SZ1" s="1">
        <v>28278</v>
      </c>
      <c r="TA1" s="1">
        <v>28279</v>
      </c>
      <c r="TB1" s="1">
        <v>28280</v>
      </c>
      <c r="TC1" s="1">
        <v>28281</v>
      </c>
      <c r="TD1" s="1">
        <v>28282</v>
      </c>
      <c r="TE1" s="1">
        <v>28283</v>
      </c>
      <c r="TF1" s="1">
        <v>28284</v>
      </c>
      <c r="TG1" s="1">
        <v>28285</v>
      </c>
      <c r="TH1" s="1">
        <v>28286</v>
      </c>
      <c r="TI1" s="1">
        <v>28287</v>
      </c>
      <c r="TJ1" s="1">
        <v>28288</v>
      </c>
      <c r="TK1" s="1">
        <v>28289</v>
      </c>
      <c r="TL1" s="1">
        <v>28290</v>
      </c>
      <c r="TM1" s="1">
        <v>28291</v>
      </c>
      <c r="TN1" s="1">
        <v>28292</v>
      </c>
      <c r="TO1" s="1">
        <v>28293</v>
      </c>
      <c r="TP1" s="1">
        <v>28294</v>
      </c>
      <c r="TQ1" s="1">
        <v>28295</v>
      </c>
      <c r="TR1" s="1">
        <v>28296</v>
      </c>
      <c r="TS1" s="1">
        <v>28297</v>
      </c>
      <c r="TT1" s="1">
        <v>28298</v>
      </c>
      <c r="TU1" s="1">
        <v>28299</v>
      </c>
      <c r="TV1" s="1">
        <v>28300</v>
      </c>
      <c r="TW1" s="1">
        <v>28301</v>
      </c>
      <c r="TX1" s="1">
        <v>28302</v>
      </c>
      <c r="TY1" s="1">
        <v>28303</v>
      </c>
      <c r="TZ1" s="1">
        <v>28304</v>
      </c>
      <c r="UA1" s="1">
        <v>28305</v>
      </c>
      <c r="UB1" s="1">
        <v>28306</v>
      </c>
      <c r="UC1" s="1">
        <v>28307</v>
      </c>
      <c r="UD1" s="1">
        <v>28308</v>
      </c>
      <c r="UE1" s="1">
        <v>28309</v>
      </c>
      <c r="UF1" s="1">
        <v>28310</v>
      </c>
      <c r="UG1" s="1">
        <v>28311</v>
      </c>
      <c r="UH1" s="1">
        <v>28312</v>
      </c>
      <c r="UI1" s="1">
        <v>28313</v>
      </c>
      <c r="UJ1" s="1">
        <v>28314</v>
      </c>
      <c r="UK1" s="1">
        <v>28315</v>
      </c>
      <c r="UL1" s="1">
        <v>28316</v>
      </c>
      <c r="UM1" s="1">
        <v>28317</v>
      </c>
      <c r="UN1" s="1">
        <v>28318</v>
      </c>
      <c r="UO1" s="1">
        <v>28319</v>
      </c>
      <c r="UP1" s="1">
        <v>28320</v>
      </c>
      <c r="UQ1" s="1">
        <v>28321</v>
      </c>
      <c r="UR1" s="1">
        <v>28322</v>
      </c>
      <c r="US1" s="1">
        <v>28323</v>
      </c>
      <c r="UT1" s="1">
        <v>28324</v>
      </c>
      <c r="UU1" s="1">
        <v>28325</v>
      </c>
      <c r="UV1" s="1">
        <v>28326</v>
      </c>
      <c r="UW1" s="1">
        <v>28327</v>
      </c>
      <c r="UX1" s="1">
        <v>28328</v>
      </c>
      <c r="UY1" s="1">
        <v>28329</v>
      </c>
      <c r="UZ1" s="1">
        <v>28330</v>
      </c>
      <c r="VA1" s="1">
        <v>28331</v>
      </c>
      <c r="VB1" s="1">
        <v>28332</v>
      </c>
      <c r="VC1" s="1">
        <v>28333</v>
      </c>
      <c r="VD1" s="1">
        <v>28334</v>
      </c>
      <c r="VE1" s="1">
        <v>28335</v>
      </c>
      <c r="VF1" s="1">
        <v>28336</v>
      </c>
      <c r="VG1" s="1">
        <v>28337</v>
      </c>
      <c r="VH1" s="1">
        <v>28338</v>
      </c>
      <c r="VI1" s="1">
        <v>28339</v>
      </c>
      <c r="VJ1" s="1">
        <v>28340</v>
      </c>
      <c r="VK1" s="1">
        <v>28341</v>
      </c>
      <c r="VL1" s="1">
        <v>28342</v>
      </c>
      <c r="VM1" s="1">
        <v>28343</v>
      </c>
      <c r="VN1" s="1">
        <v>28344</v>
      </c>
      <c r="VO1" s="1">
        <v>28345</v>
      </c>
      <c r="VP1" s="1">
        <v>28346</v>
      </c>
      <c r="VQ1" s="1">
        <v>28347</v>
      </c>
      <c r="VR1" s="1">
        <v>28348</v>
      </c>
      <c r="VS1" s="1">
        <v>28349</v>
      </c>
      <c r="VT1" s="1">
        <v>28350</v>
      </c>
      <c r="VU1" s="1">
        <v>28351</v>
      </c>
      <c r="VV1" s="1">
        <v>28352</v>
      </c>
      <c r="VW1" s="1">
        <v>28353</v>
      </c>
      <c r="VX1" s="1">
        <v>28354</v>
      </c>
      <c r="VY1" s="1">
        <v>28355</v>
      </c>
      <c r="VZ1" s="1">
        <v>28356</v>
      </c>
      <c r="WA1" s="1">
        <v>28357</v>
      </c>
      <c r="WB1" s="1">
        <v>28358</v>
      </c>
      <c r="WC1" s="1">
        <v>28359</v>
      </c>
      <c r="WD1" s="1">
        <v>28360</v>
      </c>
      <c r="WE1" s="1">
        <v>28361</v>
      </c>
      <c r="WF1" s="1">
        <v>28362</v>
      </c>
      <c r="WG1" s="1">
        <v>28363</v>
      </c>
      <c r="WH1" s="1">
        <v>28364</v>
      </c>
      <c r="WI1" s="1">
        <v>28365</v>
      </c>
      <c r="WJ1" s="1">
        <v>28366</v>
      </c>
      <c r="WK1" s="1">
        <v>28367</v>
      </c>
      <c r="WL1" s="1">
        <v>28368</v>
      </c>
      <c r="WM1" s="1">
        <v>28369</v>
      </c>
      <c r="WN1" s="1">
        <v>28370</v>
      </c>
      <c r="WO1" s="1">
        <v>28371</v>
      </c>
      <c r="WP1" s="1">
        <v>28372</v>
      </c>
      <c r="WQ1" s="1">
        <v>28373</v>
      </c>
      <c r="WR1" s="1">
        <v>28374</v>
      </c>
      <c r="WS1" s="1">
        <v>28375</v>
      </c>
      <c r="WT1" s="1">
        <v>28376</v>
      </c>
      <c r="WU1" s="1">
        <v>28377</v>
      </c>
      <c r="WV1" s="1">
        <v>28378</v>
      </c>
      <c r="WW1" s="1">
        <v>28379</v>
      </c>
      <c r="WX1" s="1">
        <v>28380</v>
      </c>
      <c r="WY1" s="1">
        <v>28381</v>
      </c>
      <c r="WZ1" s="1">
        <v>28382</v>
      </c>
      <c r="XA1" s="1">
        <v>28383</v>
      </c>
      <c r="XB1" s="1">
        <v>28384</v>
      </c>
      <c r="XC1" s="1">
        <v>28385</v>
      </c>
      <c r="XD1" s="1">
        <v>28386</v>
      </c>
      <c r="XE1" s="1">
        <v>28387</v>
      </c>
      <c r="XF1" s="1">
        <v>28388</v>
      </c>
      <c r="XG1" s="1">
        <v>28389</v>
      </c>
      <c r="XH1" s="1">
        <v>28390</v>
      </c>
      <c r="XI1" s="1">
        <v>28391</v>
      </c>
      <c r="XJ1" s="1">
        <v>28392</v>
      </c>
      <c r="XK1" s="1">
        <v>28393</v>
      </c>
      <c r="XL1" s="1">
        <v>28394</v>
      </c>
      <c r="XM1" s="1">
        <v>28395</v>
      </c>
      <c r="XN1" s="1">
        <v>28396</v>
      </c>
      <c r="XO1" s="1">
        <v>28397</v>
      </c>
      <c r="XP1" s="1">
        <v>28398</v>
      </c>
      <c r="XQ1" s="1">
        <v>28399</v>
      </c>
      <c r="XR1" s="1">
        <v>28400</v>
      </c>
      <c r="XS1" s="1">
        <v>28401</v>
      </c>
      <c r="XT1" s="1">
        <v>28402</v>
      </c>
      <c r="XU1" s="1">
        <v>28403</v>
      </c>
      <c r="XV1" s="1">
        <v>28404</v>
      </c>
      <c r="XW1" s="1">
        <v>28405</v>
      </c>
      <c r="XX1" s="1">
        <v>28406</v>
      </c>
      <c r="XY1" s="1">
        <v>28407</v>
      </c>
      <c r="XZ1" s="1">
        <v>28408</v>
      </c>
      <c r="YA1" s="1">
        <v>28409</v>
      </c>
      <c r="YB1" s="1">
        <v>28410</v>
      </c>
      <c r="YC1" s="1">
        <v>28411</v>
      </c>
      <c r="YD1" s="1">
        <v>28412</v>
      </c>
      <c r="YE1" s="1">
        <v>28413</v>
      </c>
      <c r="YF1" s="1">
        <v>28414</v>
      </c>
      <c r="YG1" s="1">
        <v>28415</v>
      </c>
      <c r="YH1" s="1">
        <v>28416</v>
      </c>
      <c r="YI1" s="1">
        <v>28417</v>
      </c>
      <c r="YJ1" s="1">
        <v>28418</v>
      </c>
      <c r="YK1" s="1">
        <v>28419</v>
      </c>
      <c r="YL1" s="1">
        <v>28420</v>
      </c>
      <c r="YM1" s="1">
        <v>28421</v>
      </c>
      <c r="YN1" s="1">
        <v>28422</v>
      </c>
      <c r="YO1" s="1">
        <v>28423</v>
      </c>
      <c r="YP1" s="1">
        <v>28424</v>
      </c>
      <c r="YQ1" s="1">
        <v>28425</v>
      </c>
      <c r="YR1" s="1">
        <v>28426</v>
      </c>
      <c r="YS1" s="1">
        <v>28427</v>
      </c>
      <c r="YT1" s="1">
        <v>28428</v>
      </c>
      <c r="YU1" s="1">
        <v>28429</v>
      </c>
      <c r="YV1" s="1">
        <v>28430</v>
      </c>
      <c r="YW1" s="1">
        <v>28431</v>
      </c>
      <c r="YX1" s="1">
        <v>28432</v>
      </c>
      <c r="YY1" s="1">
        <v>28433</v>
      </c>
      <c r="YZ1" s="1">
        <v>28434</v>
      </c>
      <c r="ZA1" s="1">
        <v>28435</v>
      </c>
      <c r="ZB1" s="1">
        <v>28436</v>
      </c>
      <c r="ZC1" s="1">
        <v>28437</v>
      </c>
      <c r="ZD1" s="1">
        <v>28438</v>
      </c>
      <c r="ZE1" s="1">
        <v>28439</v>
      </c>
      <c r="ZF1" s="1">
        <v>28440</v>
      </c>
      <c r="ZG1" s="1">
        <v>28441</v>
      </c>
      <c r="ZH1" s="1">
        <v>28442</v>
      </c>
      <c r="ZI1" s="1">
        <v>28443</v>
      </c>
      <c r="ZJ1" s="1">
        <v>28444</v>
      </c>
      <c r="ZK1" s="1">
        <v>28445</v>
      </c>
      <c r="ZL1" s="1">
        <v>28446</v>
      </c>
      <c r="ZM1" s="1">
        <v>28447</v>
      </c>
      <c r="ZN1" s="1">
        <v>28448</v>
      </c>
      <c r="ZO1" s="1">
        <v>28449</v>
      </c>
      <c r="ZP1" s="1">
        <v>28450</v>
      </c>
      <c r="ZQ1" s="1">
        <v>28451</v>
      </c>
      <c r="ZR1" s="1">
        <v>28452</v>
      </c>
      <c r="ZS1" s="1">
        <v>28453</v>
      </c>
      <c r="ZT1" s="1">
        <v>28454</v>
      </c>
      <c r="ZU1" s="1">
        <v>28455</v>
      </c>
      <c r="ZV1" s="1">
        <v>28456</v>
      </c>
      <c r="ZW1" s="1">
        <v>28457</v>
      </c>
      <c r="ZX1" s="1">
        <v>28458</v>
      </c>
      <c r="ZY1" s="1">
        <v>28459</v>
      </c>
      <c r="ZZ1" s="1">
        <v>28460</v>
      </c>
      <c r="AAA1" s="1">
        <v>28461</v>
      </c>
      <c r="AAB1" s="1">
        <v>28462</v>
      </c>
      <c r="AAC1" s="1">
        <v>28463</v>
      </c>
      <c r="AAD1" s="1">
        <v>28464</v>
      </c>
      <c r="AAE1" s="1">
        <v>28465</v>
      </c>
      <c r="AAF1" s="1">
        <v>28466</v>
      </c>
      <c r="AAG1" s="1">
        <v>28467</v>
      </c>
      <c r="AAH1" s="1">
        <v>28468</v>
      </c>
      <c r="AAI1" s="1">
        <v>28469</v>
      </c>
      <c r="AAJ1" s="1">
        <v>28470</v>
      </c>
      <c r="AAK1" s="1">
        <v>28471</v>
      </c>
      <c r="AAL1" s="1">
        <v>28472</v>
      </c>
      <c r="AAM1" s="1">
        <v>28473</v>
      </c>
      <c r="AAN1" s="1">
        <v>28474</v>
      </c>
      <c r="AAO1" s="1">
        <v>28475</v>
      </c>
      <c r="AAP1" s="1">
        <v>28476</v>
      </c>
      <c r="AAQ1" s="1">
        <v>28477</v>
      </c>
      <c r="AAR1" s="1">
        <v>28478</v>
      </c>
      <c r="AAS1" s="1">
        <v>28479</v>
      </c>
      <c r="AAT1" s="1">
        <v>28480</v>
      </c>
      <c r="AAU1" s="1">
        <v>28481</v>
      </c>
      <c r="AAV1" s="1">
        <v>28482</v>
      </c>
      <c r="AAW1" s="1">
        <v>28483</v>
      </c>
      <c r="AAX1" s="1">
        <v>28484</v>
      </c>
      <c r="AAY1" s="1">
        <v>28485</v>
      </c>
      <c r="AAZ1" s="1">
        <v>28486</v>
      </c>
      <c r="ABA1" s="1">
        <v>28487</v>
      </c>
      <c r="ABB1" s="1">
        <v>28488</v>
      </c>
      <c r="ABC1" s="1">
        <v>28489</v>
      </c>
      <c r="ABD1" s="1">
        <v>28490</v>
      </c>
      <c r="ABE1" s="1">
        <v>28491</v>
      </c>
      <c r="ABF1" s="1">
        <v>28492</v>
      </c>
      <c r="ABG1" s="1">
        <v>28493</v>
      </c>
      <c r="ABH1" s="1">
        <v>28494</v>
      </c>
      <c r="ABI1" s="1">
        <v>28495</v>
      </c>
      <c r="ABJ1" s="1">
        <v>28496</v>
      </c>
      <c r="ABK1" s="1">
        <v>28497</v>
      </c>
      <c r="ABL1" s="1">
        <v>28498</v>
      </c>
      <c r="ABM1" s="1">
        <v>28499</v>
      </c>
      <c r="ABN1" s="1">
        <v>28500</v>
      </c>
      <c r="ABO1" s="1">
        <v>28501</v>
      </c>
      <c r="ABP1" s="1">
        <v>28502</v>
      </c>
      <c r="ABQ1" s="1">
        <v>28503</v>
      </c>
      <c r="ABR1" s="1">
        <v>28504</v>
      </c>
      <c r="ABS1" s="1">
        <v>28505</v>
      </c>
      <c r="ABT1" s="1">
        <v>28506</v>
      </c>
      <c r="ABU1" s="1">
        <v>28507</v>
      </c>
      <c r="ABV1" s="1">
        <v>28508</v>
      </c>
      <c r="ABW1" s="1">
        <v>28509</v>
      </c>
      <c r="ABX1" s="1">
        <v>28510</v>
      </c>
      <c r="ABY1" s="1">
        <v>28511</v>
      </c>
      <c r="ABZ1" s="1">
        <v>28512</v>
      </c>
      <c r="ACA1" s="1">
        <v>28513</v>
      </c>
      <c r="ACB1" s="1">
        <v>28514</v>
      </c>
      <c r="ACC1" s="1">
        <v>28515</v>
      </c>
      <c r="ACD1" s="1">
        <v>28516</v>
      </c>
      <c r="ACE1" s="1">
        <v>28517</v>
      </c>
      <c r="ACF1" s="1">
        <v>28518</v>
      </c>
      <c r="ACG1" s="1">
        <v>28519</v>
      </c>
      <c r="ACH1" s="1">
        <v>28520</v>
      </c>
      <c r="ACI1" s="1">
        <v>28521</v>
      </c>
      <c r="ACJ1" s="1">
        <v>28522</v>
      </c>
      <c r="ACK1" s="1">
        <v>28523</v>
      </c>
      <c r="ACL1" s="1">
        <v>28524</v>
      </c>
      <c r="ACM1" s="1">
        <v>28525</v>
      </c>
      <c r="ACN1" s="1">
        <v>28526</v>
      </c>
      <c r="ACO1" s="1">
        <v>28527</v>
      </c>
      <c r="ACP1" s="1">
        <v>28528</v>
      </c>
      <c r="ACQ1" s="1">
        <v>28529</v>
      </c>
      <c r="ACR1" s="1">
        <v>28530</v>
      </c>
      <c r="ACS1" s="1">
        <v>28531</v>
      </c>
      <c r="ACT1" s="1">
        <v>28532</v>
      </c>
      <c r="ACU1" s="1">
        <v>28533</v>
      </c>
      <c r="ACV1" s="1">
        <v>28534</v>
      </c>
      <c r="ACW1" s="1">
        <v>28535</v>
      </c>
      <c r="ACX1" s="1">
        <v>28536</v>
      </c>
      <c r="ACY1" s="1">
        <v>28537</v>
      </c>
      <c r="ACZ1" s="1">
        <v>28538</v>
      </c>
      <c r="ADA1" s="1">
        <v>28539</v>
      </c>
      <c r="ADB1" s="1">
        <v>28540</v>
      </c>
      <c r="ADC1" s="1">
        <v>28541</v>
      </c>
      <c r="ADD1" s="1">
        <v>28542</v>
      </c>
      <c r="ADE1" s="1">
        <v>28543</v>
      </c>
      <c r="ADF1" s="1">
        <v>28544</v>
      </c>
      <c r="ADG1" s="1">
        <v>28545</v>
      </c>
      <c r="ADH1" s="1">
        <v>28546</v>
      </c>
      <c r="ADI1" s="1">
        <v>28547</v>
      </c>
      <c r="ADJ1" s="1">
        <v>28548</v>
      </c>
      <c r="ADK1" s="1">
        <v>28549</v>
      </c>
      <c r="ADL1" s="1">
        <v>28550</v>
      </c>
      <c r="ADM1" s="1">
        <v>28551</v>
      </c>
      <c r="ADN1" s="1">
        <v>28552</v>
      </c>
      <c r="ADO1" s="1">
        <v>28553</v>
      </c>
      <c r="ADP1" s="1">
        <v>28554</v>
      </c>
      <c r="ADQ1" s="1">
        <v>28555</v>
      </c>
      <c r="ADR1" s="1">
        <v>28556</v>
      </c>
      <c r="ADS1" s="1">
        <v>28557</v>
      </c>
      <c r="ADT1" s="1">
        <v>28558</v>
      </c>
      <c r="ADU1" s="1">
        <v>28559</v>
      </c>
      <c r="ADV1" s="1">
        <v>28560</v>
      </c>
      <c r="ADW1" s="1">
        <v>28561</v>
      </c>
      <c r="ADX1" s="1">
        <v>28562</v>
      </c>
      <c r="ADY1" s="1">
        <v>28563</v>
      </c>
      <c r="ADZ1" s="1">
        <v>28564</v>
      </c>
      <c r="AEA1" s="1">
        <v>28565</v>
      </c>
      <c r="AEB1" s="1">
        <v>28566</v>
      </c>
      <c r="AEC1" s="1">
        <v>28567</v>
      </c>
      <c r="AED1" s="1">
        <v>28568</v>
      </c>
      <c r="AEE1" s="1">
        <v>28569</v>
      </c>
      <c r="AEF1" s="1">
        <v>28570</v>
      </c>
      <c r="AEG1" s="1">
        <v>28571</v>
      </c>
      <c r="AEH1" s="1">
        <v>28572</v>
      </c>
      <c r="AEI1" s="1">
        <v>28573</v>
      </c>
      <c r="AEJ1" s="1">
        <v>28574</v>
      </c>
      <c r="AEK1" s="1">
        <v>28575</v>
      </c>
      <c r="AEL1" s="1">
        <v>28576</v>
      </c>
      <c r="AEM1" s="1">
        <v>28577</v>
      </c>
      <c r="AEN1" s="1">
        <v>28578</v>
      </c>
      <c r="AEO1" s="1">
        <v>28579</v>
      </c>
      <c r="AEP1" s="1">
        <v>28580</v>
      </c>
      <c r="AEQ1" s="1">
        <v>28581</v>
      </c>
      <c r="AER1" s="1">
        <v>28582</v>
      </c>
      <c r="AES1" s="1">
        <v>28583</v>
      </c>
      <c r="AET1" s="1">
        <v>28584</v>
      </c>
      <c r="AEU1" s="1">
        <v>28585</v>
      </c>
      <c r="AEV1" s="1">
        <v>28586</v>
      </c>
      <c r="AEW1" s="1">
        <v>28587</v>
      </c>
      <c r="AEX1" s="1">
        <v>28588</v>
      </c>
      <c r="AEY1" s="1">
        <v>28589</v>
      </c>
      <c r="AEZ1" s="1">
        <v>28590</v>
      </c>
      <c r="AFA1" s="1">
        <v>28591</v>
      </c>
      <c r="AFB1" s="1">
        <v>28592</v>
      </c>
      <c r="AFC1" s="1">
        <v>28593</v>
      </c>
      <c r="AFD1" s="1">
        <v>28594</v>
      </c>
      <c r="AFE1" s="1">
        <v>28595</v>
      </c>
      <c r="AFF1" s="1">
        <v>28596</v>
      </c>
      <c r="AFG1" s="1">
        <v>28597</v>
      </c>
      <c r="AFH1" s="1">
        <v>28598</v>
      </c>
      <c r="AFI1" s="1">
        <v>28599</v>
      </c>
      <c r="AFJ1" s="1">
        <v>28600</v>
      </c>
      <c r="AFK1" s="1">
        <v>28601</v>
      </c>
      <c r="AFL1" s="1">
        <v>28602</v>
      </c>
      <c r="AFM1" s="1">
        <v>28603</v>
      </c>
      <c r="AFN1" s="1">
        <v>28604</v>
      </c>
      <c r="AFO1" s="1">
        <v>28605</v>
      </c>
      <c r="AFP1" s="1">
        <v>28606</v>
      </c>
      <c r="AFQ1" s="1">
        <v>28607</v>
      </c>
      <c r="AFR1" s="1">
        <v>28608</v>
      </c>
      <c r="AFS1" s="1">
        <v>28609</v>
      </c>
      <c r="AFT1" s="1">
        <v>28610</v>
      </c>
      <c r="AFU1" s="1">
        <v>28611</v>
      </c>
      <c r="AFV1" s="1">
        <v>28612</v>
      </c>
      <c r="AFW1" s="1">
        <v>28613</v>
      </c>
      <c r="AFX1" s="1">
        <v>28614</v>
      </c>
      <c r="AFY1" s="1">
        <v>28615</v>
      </c>
      <c r="AFZ1" s="1">
        <v>28616</v>
      </c>
      <c r="AGA1" s="1">
        <v>28617</v>
      </c>
      <c r="AGB1" s="1">
        <v>28618</v>
      </c>
      <c r="AGC1" s="1">
        <v>28619</v>
      </c>
      <c r="AGD1" s="1">
        <v>28620</v>
      </c>
      <c r="AGE1" s="1">
        <v>28621</v>
      </c>
      <c r="AGF1" s="1">
        <v>28622</v>
      </c>
      <c r="AGG1" s="1">
        <v>28623</v>
      </c>
      <c r="AGH1" s="1">
        <v>28624</v>
      </c>
      <c r="AGI1" s="1">
        <v>28625</v>
      </c>
      <c r="AGJ1" s="1">
        <v>28626</v>
      </c>
      <c r="AGK1" s="1">
        <v>28627</v>
      </c>
      <c r="AGL1" s="1">
        <v>28628</v>
      </c>
      <c r="AGM1" s="1">
        <v>28629</v>
      </c>
      <c r="AGN1" s="1">
        <v>28630</v>
      </c>
      <c r="AGO1" s="1">
        <v>28631</v>
      </c>
      <c r="AGP1" s="1">
        <v>28632</v>
      </c>
      <c r="AGQ1" s="1">
        <v>28633</v>
      </c>
      <c r="AGR1" s="1">
        <v>28634</v>
      </c>
      <c r="AGS1" s="1">
        <v>28635</v>
      </c>
      <c r="AGT1" s="1">
        <v>28636</v>
      </c>
      <c r="AGU1" s="1">
        <v>28637</v>
      </c>
      <c r="AGV1" s="1">
        <v>28638</v>
      </c>
      <c r="AGW1" s="1">
        <v>28639</v>
      </c>
      <c r="AGX1" s="1">
        <v>28640</v>
      </c>
      <c r="AGY1" s="1">
        <v>28641</v>
      </c>
      <c r="AGZ1" s="1">
        <v>28642</v>
      </c>
      <c r="AHA1" s="1">
        <v>28643</v>
      </c>
      <c r="AHB1" s="1">
        <v>28644</v>
      </c>
      <c r="AHC1" s="1">
        <v>28645</v>
      </c>
      <c r="AHD1" s="1">
        <v>28646</v>
      </c>
      <c r="AHE1" s="1">
        <v>28647</v>
      </c>
      <c r="AHF1" s="1">
        <v>28648</v>
      </c>
      <c r="AHG1" s="1">
        <v>28649</v>
      </c>
      <c r="AHH1" s="1">
        <v>28650</v>
      </c>
      <c r="AHI1" s="1">
        <v>28651</v>
      </c>
      <c r="AHJ1" s="1">
        <v>28652</v>
      </c>
      <c r="AHK1" s="1">
        <v>28653</v>
      </c>
      <c r="AHL1" s="1">
        <v>28654</v>
      </c>
      <c r="AHM1" s="1">
        <v>28655</v>
      </c>
      <c r="AHN1" s="1">
        <v>28656</v>
      </c>
      <c r="AHO1" s="1">
        <v>28657</v>
      </c>
      <c r="AHP1" s="1">
        <v>28658</v>
      </c>
      <c r="AHQ1" s="1">
        <v>28659</v>
      </c>
      <c r="AHR1" s="1">
        <v>28660</v>
      </c>
      <c r="AHS1" s="1">
        <v>28661</v>
      </c>
      <c r="AHT1" s="1">
        <v>28662</v>
      </c>
      <c r="AHU1" s="1">
        <v>28663</v>
      </c>
      <c r="AHV1" s="1">
        <v>28664</v>
      </c>
      <c r="AHW1" s="1">
        <v>28665</v>
      </c>
      <c r="AHX1" s="1">
        <v>28666</v>
      </c>
      <c r="AHY1" s="1">
        <v>28667</v>
      </c>
      <c r="AHZ1" s="1">
        <v>28668</v>
      </c>
      <c r="AIA1" s="1">
        <v>28669</v>
      </c>
      <c r="AIB1" s="1">
        <v>28670</v>
      </c>
      <c r="AIC1" s="1">
        <v>28671</v>
      </c>
      <c r="AID1" s="1">
        <v>28672</v>
      </c>
      <c r="AIE1" s="1">
        <v>28673</v>
      </c>
      <c r="AIF1" s="1">
        <v>28674</v>
      </c>
      <c r="AIG1" s="1">
        <v>28675</v>
      </c>
      <c r="AIH1" s="1">
        <v>28676</v>
      </c>
      <c r="AII1" s="1">
        <v>28677</v>
      </c>
      <c r="AIJ1" s="1">
        <v>28678</v>
      </c>
      <c r="AIK1" s="1">
        <v>28679</v>
      </c>
      <c r="AIL1" s="1">
        <v>28680</v>
      </c>
      <c r="AIM1" s="1">
        <v>28681</v>
      </c>
      <c r="AIN1" s="1">
        <v>28682</v>
      </c>
      <c r="AIO1" s="1">
        <v>28683</v>
      </c>
      <c r="AIP1" s="1">
        <v>28684</v>
      </c>
      <c r="AIQ1" s="1">
        <v>28685</v>
      </c>
      <c r="AIR1" s="1">
        <v>28686</v>
      </c>
      <c r="AIS1" s="1">
        <v>28687</v>
      </c>
      <c r="AIT1" s="1">
        <v>28688</v>
      </c>
      <c r="AIU1" s="1">
        <v>28689</v>
      </c>
      <c r="AIV1" s="1">
        <v>28690</v>
      </c>
      <c r="AIW1" s="1">
        <v>28691</v>
      </c>
      <c r="AIX1" s="1">
        <v>28692</v>
      </c>
      <c r="AIY1" s="1">
        <v>28693</v>
      </c>
      <c r="AIZ1" s="1">
        <v>28694</v>
      </c>
      <c r="AJA1" s="1">
        <v>28695</v>
      </c>
      <c r="AJB1" s="1">
        <v>28696</v>
      </c>
      <c r="AJC1" s="1">
        <v>28697</v>
      </c>
      <c r="AJD1" s="1">
        <v>28698</v>
      </c>
      <c r="AJE1" s="1">
        <v>28699</v>
      </c>
      <c r="AJF1" s="1">
        <v>28700</v>
      </c>
      <c r="AJG1" s="1">
        <v>28701</v>
      </c>
      <c r="AJH1" s="1">
        <v>28702</v>
      </c>
      <c r="AJI1" s="1">
        <v>28703</v>
      </c>
      <c r="AJJ1" s="1">
        <v>28704</v>
      </c>
      <c r="AJK1" s="1">
        <v>28705</v>
      </c>
      <c r="AJL1" s="1">
        <v>28706</v>
      </c>
      <c r="AJM1" s="1">
        <v>28707</v>
      </c>
      <c r="AJN1" s="1">
        <v>28708</v>
      </c>
      <c r="AJO1" s="1">
        <v>28709</v>
      </c>
      <c r="AJP1" s="1">
        <v>28710</v>
      </c>
      <c r="AJQ1" s="1">
        <v>28711</v>
      </c>
      <c r="AJR1" s="1">
        <v>28712</v>
      </c>
      <c r="AJS1" s="1">
        <v>28713</v>
      </c>
      <c r="AJT1" s="1">
        <v>28714</v>
      </c>
      <c r="AJU1" s="1">
        <v>28715</v>
      </c>
      <c r="AJV1" s="1">
        <v>28716</v>
      </c>
      <c r="AJW1" s="1">
        <v>28717</v>
      </c>
      <c r="AJX1" s="1">
        <v>28718</v>
      </c>
      <c r="AJY1" s="1">
        <v>28719</v>
      </c>
      <c r="AJZ1" s="1">
        <v>28720</v>
      </c>
      <c r="AKA1" s="1">
        <v>28721</v>
      </c>
      <c r="AKB1" s="1">
        <v>28722</v>
      </c>
      <c r="AKC1" s="1">
        <v>28723</v>
      </c>
      <c r="AKD1" s="1">
        <v>28724</v>
      </c>
      <c r="AKE1" s="1">
        <v>28725</v>
      </c>
      <c r="AKF1" s="1">
        <v>28726</v>
      </c>
      <c r="AKG1" s="1">
        <v>28727</v>
      </c>
      <c r="AKH1" s="1">
        <v>28728</v>
      </c>
      <c r="AKI1" s="1">
        <v>28729</v>
      </c>
      <c r="AKJ1" s="1">
        <v>28730</v>
      </c>
      <c r="AKK1" s="1">
        <v>28731</v>
      </c>
      <c r="AKL1" s="1">
        <v>28732</v>
      </c>
      <c r="AKM1" s="1">
        <v>28733</v>
      </c>
      <c r="AKN1" s="1">
        <v>28734</v>
      </c>
      <c r="AKO1" s="1">
        <v>28735</v>
      </c>
      <c r="AKP1" s="1">
        <v>28736</v>
      </c>
      <c r="AKQ1" s="1">
        <v>28737</v>
      </c>
      <c r="AKR1" s="1">
        <v>28738</v>
      </c>
      <c r="AKS1" s="1">
        <v>28739</v>
      </c>
      <c r="AKT1" s="1">
        <v>28740</v>
      </c>
      <c r="AKU1" s="1">
        <v>28741</v>
      </c>
      <c r="AKV1" s="1">
        <v>28742</v>
      </c>
      <c r="AKW1" s="1">
        <v>28743</v>
      </c>
      <c r="AKX1" s="1">
        <v>28744</v>
      </c>
      <c r="AKY1" s="1">
        <v>28745</v>
      </c>
      <c r="AKZ1" s="1">
        <v>28746</v>
      </c>
      <c r="ALA1" s="1">
        <v>28747</v>
      </c>
      <c r="ALB1" s="1">
        <v>28748</v>
      </c>
      <c r="ALC1" s="1">
        <v>28749</v>
      </c>
      <c r="ALD1" s="1">
        <v>28750</v>
      </c>
      <c r="ALE1" s="1">
        <v>28751</v>
      </c>
      <c r="ALF1" s="1">
        <v>28752</v>
      </c>
      <c r="ALG1" s="1">
        <v>28753</v>
      </c>
      <c r="ALH1" s="1">
        <v>28754</v>
      </c>
      <c r="ALI1" s="1">
        <v>28755</v>
      </c>
      <c r="ALJ1" s="1">
        <v>28756</v>
      </c>
      <c r="ALK1" s="1">
        <v>28757</v>
      </c>
      <c r="ALL1" s="1">
        <v>28758</v>
      </c>
      <c r="ALM1" s="1">
        <v>28759</v>
      </c>
      <c r="ALN1" s="1">
        <v>28760</v>
      </c>
      <c r="ALO1" s="1">
        <v>28761</v>
      </c>
      <c r="ALP1" s="1">
        <v>28762</v>
      </c>
      <c r="ALQ1" s="1">
        <v>28763</v>
      </c>
      <c r="ALR1" s="1">
        <v>28764</v>
      </c>
      <c r="ALS1" s="1">
        <v>28765</v>
      </c>
      <c r="ALT1" s="1">
        <v>28766</v>
      </c>
      <c r="ALU1" s="1">
        <v>28767</v>
      </c>
      <c r="ALV1" s="1">
        <v>28768</v>
      </c>
      <c r="ALW1" s="1">
        <v>28769</v>
      </c>
      <c r="ALX1" s="1">
        <v>28770</v>
      </c>
      <c r="ALY1" s="1">
        <v>28771</v>
      </c>
      <c r="ALZ1" s="1">
        <v>28772</v>
      </c>
      <c r="AMA1" s="1">
        <v>28773</v>
      </c>
      <c r="AMB1" s="1">
        <v>28774</v>
      </c>
      <c r="AMC1" s="1">
        <v>28775</v>
      </c>
      <c r="AMD1" s="1">
        <v>28776</v>
      </c>
      <c r="AME1" s="1">
        <v>28777</v>
      </c>
      <c r="AMF1" s="1">
        <v>28778</v>
      </c>
      <c r="AMG1" s="1">
        <v>28779</v>
      </c>
      <c r="AMH1" s="1">
        <v>28780</v>
      </c>
      <c r="AMI1" s="1">
        <v>28781</v>
      </c>
      <c r="AMJ1" s="1">
        <v>28782</v>
      </c>
      <c r="AMK1" s="1">
        <v>28783</v>
      </c>
      <c r="AML1" s="1">
        <v>28784</v>
      </c>
      <c r="AMM1" s="1">
        <v>28785</v>
      </c>
      <c r="AMN1" s="1">
        <v>28786</v>
      </c>
      <c r="AMO1" s="1">
        <v>28787</v>
      </c>
      <c r="AMP1" s="1">
        <v>28788</v>
      </c>
      <c r="AMQ1" s="1">
        <v>28789</v>
      </c>
      <c r="AMR1" s="1">
        <v>28790</v>
      </c>
      <c r="AMS1" s="1">
        <v>28791</v>
      </c>
      <c r="AMT1" s="1">
        <v>28792</v>
      </c>
      <c r="AMU1" s="1">
        <v>28793</v>
      </c>
      <c r="AMV1" s="1">
        <v>28794</v>
      </c>
      <c r="AMW1" s="1">
        <v>28795</v>
      </c>
      <c r="AMX1" s="1">
        <v>28796</v>
      </c>
      <c r="AMY1" s="1">
        <v>28797</v>
      </c>
      <c r="AMZ1" s="1">
        <v>28798</v>
      </c>
      <c r="ANA1" s="1">
        <v>28799</v>
      </c>
      <c r="ANB1" s="1">
        <v>28800</v>
      </c>
      <c r="ANC1" s="1">
        <v>28801</v>
      </c>
      <c r="AND1" s="1">
        <v>28802</v>
      </c>
      <c r="ANE1" s="1">
        <v>28803</v>
      </c>
      <c r="ANF1" s="1">
        <v>28804</v>
      </c>
      <c r="ANG1" s="1">
        <v>28805</v>
      </c>
      <c r="ANH1" s="1">
        <v>28806</v>
      </c>
      <c r="ANI1" s="1">
        <v>28807</v>
      </c>
      <c r="ANJ1" s="1">
        <v>28808</v>
      </c>
      <c r="ANK1" s="1">
        <v>28809</v>
      </c>
      <c r="ANL1" s="1">
        <v>28810</v>
      </c>
      <c r="ANM1" s="1">
        <v>28811</v>
      </c>
      <c r="ANN1" s="1">
        <v>28812</v>
      </c>
      <c r="ANO1" s="1">
        <v>28813</v>
      </c>
      <c r="ANP1" s="1">
        <v>28814</v>
      </c>
      <c r="ANQ1" s="1">
        <v>28815</v>
      </c>
      <c r="ANR1" s="1">
        <v>28816</v>
      </c>
      <c r="ANS1" s="1">
        <v>28817</v>
      </c>
      <c r="ANT1" s="1">
        <v>28818</v>
      </c>
      <c r="ANU1" s="1">
        <v>28819</v>
      </c>
      <c r="ANV1" s="1">
        <v>28820</v>
      </c>
      <c r="ANW1" s="1">
        <v>28821</v>
      </c>
      <c r="ANX1" s="1">
        <v>28822</v>
      </c>
      <c r="ANY1" s="1">
        <v>28823</v>
      </c>
      <c r="ANZ1" s="1">
        <v>28824</v>
      </c>
      <c r="AOA1" s="1">
        <v>28825</v>
      </c>
      <c r="AOB1" s="1">
        <v>28826</v>
      </c>
      <c r="AOC1" s="1">
        <v>28827</v>
      </c>
      <c r="AOD1" s="1">
        <v>28828</v>
      </c>
      <c r="AOE1" s="1">
        <v>28829</v>
      </c>
      <c r="AOF1" s="1">
        <v>28830</v>
      </c>
      <c r="AOG1" s="1">
        <v>28831</v>
      </c>
      <c r="AOH1" s="1">
        <v>28832</v>
      </c>
      <c r="AOI1" s="1">
        <v>28833</v>
      </c>
      <c r="AOJ1" s="1">
        <v>28834</v>
      </c>
      <c r="AOK1" s="1">
        <v>28835</v>
      </c>
      <c r="AOL1" s="1">
        <v>28836</v>
      </c>
      <c r="AOM1" s="1">
        <v>28837</v>
      </c>
      <c r="AON1" s="1">
        <v>28838</v>
      </c>
      <c r="AOO1" s="1">
        <v>28839</v>
      </c>
      <c r="AOP1" s="1">
        <v>28840</v>
      </c>
      <c r="AOQ1" s="1">
        <v>28841</v>
      </c>
      <c r="AOR1" s="1">
        <v>28842</v>
      </c>
      <c r="AOS1" s="1">
        <v>28843</v>
      </c>
      <c r="AOT1" s="1">
        <v>28844</v>
      </c>
      <c r="AOU1" s="1">
        <v>28845</v>
      </c>
      <c r="AOV1" s="1">
        <v>28846</v>
      </c>
      <c r="AOW1" s="1">
        <v>28847</v>
      </c>
      <c r="AOX1" s="1">
        <v>28848</v>
      </c>
      <c r="AOY1" s="1">
        <v>28849</v>
      </c>
      <c r="AOZ1" s="1">
        <v>28850</v>
      </c>
      <c r="APA1" s="1">
        <v>28851</v>
      </c>
      <c r="APB1" s="1">
        <v>28852</v>
      </c>
      <c r="APC1" s="1">
        <v>28853</v>
      </c>
      <c r="APD1" s="1">
        <v>28854</v>
      </c>
      <c r="APE1" s="1">
        <v>28855</v>
      </c>
      <c r="APF1" s="1">
        <v>28856</v>
      </c>
      <c r="APG1" s="1">
        <v>28857</v>
      </c>
      <c r="APH1" s="1">
        <v>28858</v>
      </c>
      <c r="API1" s="1">
        <v>28859</v>
      </c>
      <c r="APJ1" s="1">
        <v>28860</v>
      </c>
      <c r="APK1" s="1">
        <v>28861</v>
      </c>
      <c r="APL1" s="1">
        <v>28862</v>
      </c>
      <c r="APM1" s="1">
        <v>28863</v>
      </c>
      <c r="APN1" s="1">
        <v>28864</v>
      </c>
      <c r="APO1" s="1">
        <v>28865</v>
      </c>
      <c r="APP1" s="1">
        <v>28866</v>
      </c>
      <c r="APQ1" s="1">
        <v>28867</v>
      </c>
      <c r="APR1" s="1">
        <v>28868</v>
      </c>
      <c r="APS1" s="1">
        <v>28869</v>
      </c>
      <c r="APT1" s="1">
        <v>28870</v>
      </c>
      <c r="APU1" s="1">
        <v>28871</v>
      </c>
      <c r="APV1" s="1">
        <v>28872</v>
      </c>
      <c r="APW1" s="1">
        <v>28873</v>
      </c>
      <c r="APX1" s="1">
        <v>28874</v>
      </c>
      <c r="APY1" s="1">
        <v>28875</v>
      </c>
      <c r="APZ1" s="1">
        <v>28876</v>
      </c>
      <c r="AQA1" s="1">
        <v>28877</v>
      </c>
      <c r="AQB1" s="1">
        <v>28878</v>
      </c>
      <c r="AQC1" s="1">
        <v>28879</v>
      </c>
      <c r="AQD1" s="1">
        <v>28880</v>
      </c>
      <c r="AQE1" s="1">
        <v>28881</v>
      </c>
      <c r="AQF1" s="1">
        <v>28882</v>
      </c>
      <c r="AQG1" s="1">
        <v>28883</v>
      </c>
      <c r="AQH1" s="1">
        <v>28884</v>
      </c>
      <c r="AQI1" s="1">
        <v>28885</v>
      </c>
      <c r="AQJ1" s="1">
        <v>28886</v>
      </c>
      <c r="AQK1" s="1">
        <v>28887</v>
      </c>
      <c r="AQL1" s="1">
        <v>28888</v>
      </c>
      <c r="AQM1" s="1">
        <v>28889</v>
      </c>
      <c r="AQN1" s="1">
        <v>28890</v>
      </c>
      <c r="AQO1" s="1">
        <v>28891</v>
      </c>
      <c r="AQP1" s="1">
        <v>28892</v>
      </c>
      <c r="AQQ1" s="1">
        <v>28893</v>
      </c>
      <c r="AQR1" s="1">
        <v>28894</v>
      </c>
      <c r="AQS1" s="1">
        <v>28895</v>
      </c>
      <c r="AQT1" s="1">
        <v>28896</v>
      </c>
      <c r="AQU1" s="1">
        <v>28897</v>
      </c>
      <c r="AQV1" s="1">
        <v>28898</v>
      </c>
      <c r="AQW1" s="1">
        <v>28899</v>
      </c>
      <c r="AQX1" s="1">
        <v>28900</v>
      </c>
      <c r="AQY1" s="1">
        <v>28901</v>
      </c>
      <c r="AQZ1" s="1">
        <v>28902</v>
      </c>
      <c r="ARA1" s="1">
        <v>28903</v>
      </c>
      <c r="ARB1" s="1">
        <v>28904</v>
      </c>
      <c r="ARC1" s="1">
        <v>28905</v>
      </c>
      <c r="ARD1" s="1">
        <v>28906</v>
      </c>
      <c r="ARE1" s="1">
        <v>28907</v>
      </c>
      <c r="ARF1" s="1">
        <v>28908</v>
      </c>
      <c r="ARG1" s="1">
        <v>28909</v>
      </c>
      <c r="ARH1" s="1">
        <v>28910</v>
      </c>
      <c r="ARI1" s="1">
        <v>28911</v>
      </c>
      <c r="ARJ1" s="1">
        <v>28912</v>
      </c>
      <c r="ARK1" s="1">
        <v>28913</v>
      </c>
      <c r="ARL1" s="1">
        <v>28914</v>
      </c>
      <c r="ARM1" s="1">
        <v>28915</v>
      </c>
      <c r="ARN1" s="1">
        <v>28916</v>
      </c>
      <c r="ARO1" s="1">
        <v>28917</v>
      </c>
      <c r="ARP1" s="1">
        <v>28918</v>
      </c>
      <c r="ARQ1" s="1">
        <v>28919</v>
      </c>
      <c r="ARR1" s="1">
        <v>28920</v>
      </c>
      <c r="ARS1" s="1">
        <v>28921</v>
      </c>
      <c r="ART1" s="1">
        <v>28922</v>
      </c>
      <c r="ARU1" s="1">
        <v>28923</v>
      </c>
      <c r="ARV1" s="1">
        <v>28924</v>
      </c>
      <c r="ARW1" s="1">
        <v>28925</v>
      </c>
      <c r="ARX1" s="1">
        <v>28926</v>
      </c>
      <c r="ARY1" s="1">
        <v>28927</v>
      </c>
      <c r="ARZ1" s="1">
        <v>28928</v>
      </c>
      <c r="ASA1" s="1">
        <v>28929</v>
      </c>
      <c r="ASB1" s="1">
        <v>28930</v>
      </c>
      <c r="ASC1" s="1">
        <v>28931</v>
      </c>
      <c r="ASD1" s="1">
        <v>28932</v>
      </c>
      <c r="ASE1" s="1">
        <v>28933</v>
      </c>
      <c r="ASF1" s="1">
        <v>28934</v>
      </c>
      <c r="ASG1" s="1">
        <v>28935</v>
      </c>
      <c r="ASH1" s="1">
        <v>28936</v>
      </c>
      <c r="ASI1" s="1">
        <v>28937</v>
      </c>
      <c r="ASJ1" s="1">
        <v>28938</v>
      </c>
      <c r="ASK1" s="1">
        <v>28939</v>
      </c>
      <c r="ASL1" s="1">
        <v>28940</v>
      </c>
      <c r="ASM1" s="1">
        <v>28941</v>
      </c>
      <c r="ASN1" s="1">
        <v>28942</v>
      </c>
      <c r="ASO1" s="1">
        <v>28943</v>
      </c>
      <c r="ASP1" s="1">
        <v>28944</v>
      </c>
      <c r="ASQ1" s="1">
        <v>28945</v>
      </c>
      <c r="ASR1" s="1">
        <v>28946</v>
      </c>
      <c r="ASS1" s="1">
        <v>28947</v>
      </c>
      <c r="AST1" s="1">
        <v>28948</v>
      </c>
      <c r="ASU1" s="1">
        <v>28949</v>
      </c>
      <c r="ASV1" s="1">
        <v>28950</v>
      </c>
      <c r="ASW1" s="1">
        <v>28951</v>
      </c>
      <c r="ASX1" s="1">
        <v>28952</v>
      </c>
      <c r="ASY1" s="1">
        <v>28953</v>
      </c>
      <c r="ASZ1" s="1">
        <v>28954</v>
      </c>
      <c r="ATA1" s="1">
        <v>28955</v>
      </c>
      <c r="ATB1" s="1">
        <v>28956</v>
      </c>
      <c r="ATC1" s="1">
        <v>28957</v>
      </c>
      <c r="ATD1" s="1">
        <v>28958</v>
      </c>
      <c r="ATE1" s="1">
        <v>28959</v>
      </c>
      <c r="ATF1" s="1">
        <v>28960</v>
      </c>
      <c r="ATG1" s="1">
        <v>28961</v>
      </c>
      <c r="ATH1" s="1">
        <v>28962</v>
      </c>
      <c r="ATI1" s="1">
        <v>28963</v>
      </c>
      <c r="ATJ1" s="1">
        <v>28964</v>
      </c>
      <c r="ATK1" s="1">
        <v>28965</v>
      </c>
      <c r="ATL1" s="1">
        <v>28966</v>
      </c>
      <c r="ATM1" s="1">
        <v>28967</v>
      </c>
      <c r="ATN1" s="1">
        <v>28968</v>
      </c>
      <c r="ATO1" s="1">
        <v>28969</v>
      </c>
      <c r="ATP1" s="1">
        <v>28970</v>
      </c>
      <c r="ATQ1" s="1">
        <v>28971</v>
      </c>
      <c r="ATR1" s="1">
        <v>28972</v>
      </c>
      <c r="ATS1" s="1">
        <v>28973</v>
      </c>
      <c r="ATT1" s="1">
        <v>28974</v>
      </c>
      <c r="ATU1" s="1">
        <v>28975</v>
      </c>
      <c r="ATV1" s="1">
        <v>28976</v>
      </c>
      <c r="ATW1" s="1">
        <v>28977</v>
      </c>
      <c r="ATX1" s="1">
        <v>28978</v>
      </c>
      <c r="ATY1" s="1">
        <v>28979</v>
      </c>
      <c r="ATZ1" s="1">
        <v>28980</v>
      </c>
      <c r="AUA1" s="1">
        <v>28981</v>
      </c>
      <c r="AUB1" s="1">
        <v>28982</v>
      </c>
      <c r="AUC1" s="1">
        <v>28983</v>
      </c>
      <c r="AUD1" s="1">
        <v>28984</v>
      </c>
      <c r="AUE1" s="1">
        <v>28985</v>
      </c>
      <c r="AUF1" s="1">
        <v>28986</v>
      </c>
      <c r="AUG1" s="1">
        <v>28987</v>
      </c>
      <c r="AUH1" s="1">
        <v>28988</v>
      </c>
      <c r="AUI1" s="1">
        <v>28989</v>
      </c>
      <c r="AUJ1" s="1">
        <v>28990</v>
      </c>
      <c r="AUK1" s="1">
        <v>28991</v>
      </c>
      <c r="AUL1" s="1">
        <v>28992</v>
      </c>
      <c r="AUM1" s="1">
        <v>28993</v>
      </c>
      <c r="AUN1" s="1">
        <v>28994</v>
      </c>
      <c r="AUO1" s="1">
        <v>28995</v>
      </c>
      <c r="AUP1" s="1">
        <v>28996</v>
      </c>
      <c r="AUQ1" s="1">
        <v>28997</v>
      </c>
      <c r="AUR1" s="1">
        <v>28998</v>
      </c>
      <c r="AUS1" s="1">
        <v>28999</v>
      </c>
      <c r="AUT1" s="1">
        <v>29000</v>
      </c>
      <c r="AUU1" s="1">
        <v>29001</v>
      </c>
      <c r="AUV1" s="1">
        <v>29002</v>
      </c>
      <c r="AUW1" s="1">
        <v>29003</v>
      </c>
      <c r="AUX1" s="1">
        <v>29004</v>
      </c>
      <c r="AUY1" s="1">
        <v>29005</v>
      </c>
      <c r="AUZ1" s="1">
        <v>29006</v>
      </c>
      <c r="AVA1" s="1">
        <v>29007</v>
      </c>
      <c r="AVB1" s="1">
        <v>29008</v>
      </c>
      <c r="AVC1" s="1">
        <v>29009</v>
      </c>
      <c r="AVD1" s="1">
        <v>29010</v>
      </c>
      <c r="AVE1" s="1">
        <v>29011</v>
      </c>
      <c r="AVF1" s="1">
        <v>29012</v>
      </c>
      <c r="AVG1" s="1">
        <v>29013</v>
      </c>
      <c r="AVH1" s="1">
        <v>29014</v>
      </c>
      <c r="AVI1" s="1">
        <v>29015</v>
      </c>
      <c r="AVJ1" s="1">
        <v>29016</v>
      </c>
      <c r="AVK1" s="1">
        <v>29017</v>
      </c>
      <c r="AVL1" s="1">
        <v>29018</v>
      </c>
      <c r="AVM1" s="1">
        <v>29019</v>
      </c>
      <c r="AVN1" s="1">
        <v>29020</v>
      </c>
      <c r="AVO1" s="1">
        <v>29021</v>
      </c>
      <c r="AVP1" s="1">
        <v>29022</v>
      </c>
      <c r="AVQ1" s="1">
        <v>29023</v>
      </c>
      <c r="AVR1" s="1">
        <v>29024</v>
      </c>
      <c r="AVS1" s="1">
        <v>29025</v>
      </c>
      <c r="AVT1" s="1">
        <v>29026</v>
      </c>
      <c r="AVU1" s="1">
        <v>29027</v>
      </c>
      <c r="AVV1" s="1">
        <v>29028</v>
      </c>
      <c r="AVW1" s="1">
        <v>29029</v>
      </c>
      <c r="AVX1" s="1">
        <v>29030</v>
      </c>
      <c r="AVY1" s="1">
        <v>29031</v>
      </c>
      <c r="AVZ1" s="1">
        <v>29032</v>
      </c>
      <c r="AWA1" s="1">
        <v>29033</v>
      </c>
      <c r="AWB1" s="1">
        <v>29034</v>
      </c>
      <c r="AWC1" s="1">
        <v>29035</v>
      </c>
      <c r="AWD1" s="1">
        <v>29036</v>
      </c>
      <c r="AWE1" s="1">
        <v>29037</v>
      </c>
      <c r="AWF1" s="1">
        <v>29038</v>
      </c>
      <c r="AWG1" s="1">
        <v>29039</v>
      </c>
      <c r="AWH1" s="1">
        <v>29040</v>
      </c>
      <c r="AWI1" s="1">
        <v>29041</v>
      </c>
      <c r="AWJ1" s="1">
        <v>29042</v>
      </c>
      <c r="AWK1" s="1">
        <v>29043</v>
      </c>
      <c r="AWL1" s="1">
        <v>29044</v>
      </c>
      <c r="AWM1" s="1">
        <v>29045</v>
      </c>
      <c r="AWN1" s="1">
        <v>29046</v>
      </c>
      <c r="AWO1" s="1">
        <v>29047</v>
      </c>
      <c r="AWP1" s="1">
        <v>29048</v>
      </c>
      <c r="AWQ1" s="1">
        <v>29049</v>
      </c>
      <c r="AWR1" s="1">
        <v>29050</v>
      </c>
      <c r="AWS1" s="1">
        <v>29051</v>
      </c>
      <c r="AWT1" s="1">
        <v>29052</v>
      </c>
      <c r="AWU1" s="1">
        <v>29053</v>
      </c>
      <c r="AWV1" s="1">
        <v>29054</v>
      </c>
      <c r="AWW1" s="1">
        <v>29055</v>
      </c>
      <c r="AWX1" s="1">
        <v>29056</v>
      </c>
      <c r="AWY1" s="1">
        <v>29057</v>
      </c>
      <c r="AWZ1" s="1">
        <v>29058</v>
      </c>
      <c r="AXA1" s="1">
        <v>29059</v>
      </c>
      <c r="AXB1" s="1">
        <v>29060</v>
      </c>
      <c r="AXC1" s="1">
        <v>29061</v>
      </c>
      <c r="AXD1" s="1">
        <v>29062</v>
      </c>
      <c r="AXE1" s="1">
        <v>29063</v>
      </c>
      <c r="AXF1" s="1">
        <v>29064</v>
      </c>
      <c r="AXG1" s="1">
        <v>29065</v>
      </c>
      <c r="AXH1" s="1">
        <v>29066</v>
      </c>
      <c r="AXI1" s="1">
        <v>29067</v>
      </c>
      <c r="AXJ1" s="1">
        <v>29068</v>
      </c>
      <c r="AXK1" s="1">
        <v>29069</v>
      </c>
      <c r="AXL1" s="1">
        <v>29070</v>
      </c>
      <c r="AXM1" s="1">
        <v>29071</v>
      </c>
      <c r="AXN1" s="1">
        <v>29072</v>
      </c>
      <c r="AXO1" s="1">
        <v>29073</v>
      </c>
      <c r="AXP1" s="1">
        <v>29074</v>
      </c>
      <c r="AXQ1" s="1">
        <v>29075</v>
      </c>
      <c r="AXR1" s="1">
        <v>29076</v>
      </c>
      <c r="AXS1" s="1">
        <v>29077</v>
      </c>
      <c r="AXT1" s="1">
        <v>29078</v>
      </c>
      <c r="AXU1" s="1">
        <v>29079</v>
      </c>
      <c r="AXV1" s="1">
        <v>29080</v>
      </c>
      <c r="AXW1" s="1">
        <v>29081</v>
      </c>
      <c r="AXX1" s="1">
        <v>29082</v>
      </c>
      <c r="AXY1" s="1">
        <v>29083</v>
      </c>
      <c r="AXZ1" s="1">
        <v>29084</v>
      </c>
      <c r="AYA1" s="1">
        <v>29085</v>
      </c>
      <c r="AYB1" s="1">
        <v>29086</v>
      </c>
      <c r="AYC1" s="1">
        <v>29087</v>
      </c>
      <c r="AYD1" s="1">
        <v>29088</v>
      </c>
      <c r="AYE1" s="1">
        <v>29089</v>
      </c>
      <c r="AYF1" s="1">
        <v>29090</v>
      </c>
      <c r="AYG1" s="1">
        <v>29091</v>
      </c>
      <c r="AYH1" s="1">
        <v>29092</v>
      </c>
      <c r="AYI1" s="1">
        <v>29093</v>
      </c>
      <c r="AYJ1" s="1">
        <v>29094</v>
      </c>
      <c r="AYK1" s="1">
        <v>29095</v>
      </c>
      <c r="AYL1" s="1">
        <v>29096</v>
      </c>
      <c r="AYM1" s="1">
        <v>29097</v>
      </c>
      <c r="AYN1" s="1">
        <v>29098</v>
      </c>
      <c r="AYO1" s="1">
        <v>29099</v>
      </c>
      <c r="AYP1" s="1">
        <v>29100</v>
      </c>
      <c r="AYQ1" s="1">
        <v>29101</v>
      </c>
      <c r="AYR1" s="1">
        <v>29102</v>
      </c>
      <c r="AYS1" s="1">
        <v>29103</v>
      </c>
      <c r="AYT1" s="1">
        <v>29104</v>
      </c>
      <c r="AYU1" s="1">
        <v>29105</v>
      </c>
      <c r="AYV1" s="1">
        <v>29106</v>
      </c>
      <c r="AYW1" s="1">
        <v>29107</v>
      </c>
      <c r="AYX1" s="1">
        <v>29108</v>
      </c>
      <c r="AYY1" s="1">
        <v>29109</v>
      </c>
      <c r="AYZ1" s="1">
        <v>29110</v>
      </c>
      <c r="AZA1" s="1">
        <v>29111</v>
      </c>
      <c r="AZB1" s="1">
        <v>29112</v>
      </c>
      <c r="AZC1" s="1">
        <v>29113</v>
      </c>
      <c r="AZD1" s="1">
        <v>29114</v>
      </c>
      <c r="AZE1" s="1">
        <v>29115</v>
      </c>
      <c r="AZF1" s="1">
        <v>29116</v>
      </c>
      <c r="AZG1" s="1">
        <v>29117</v>
      </c>
      <c r="AZH1" s="1">
        <v>29118</v>
      </c>
      <c r="AZI1" s="1">
        <v>29119</v>
      </c>
      <c r="AZJ1" s="1">
        <v>29120</v>
      </c>
      <c r="AZK1" s="1">
        <v>29121</v>
      </c>
      <c r="AZL1" s="1">
        <v>29122</v>
      </c>
      <c r="AZM1" s="1">
        <v>29123</v>
      </c>
      <c r="AZN1" s="1">
        <v>29124</v>
      </c>
      <c r="AZO1" s="1">
        <v>29125</v>
      </c>
      <c r="AZP1" s="1">
        <v>29126</v>
      </c>
      <c r="AZQ1" s="1">
        <v>29127</v>
      </c>
      <c r="AZR1" s="1">
        <v>29128</v>
      </c>
      <c r="AZS1" s="1">
        <v>29129</v>
      </c>
      <c r="AZT1" s="1">
        <v>29130</v>
      </c>
      <c r="AZU1" s="1">
        <v>29131</v>
      </c>
      <c r="AZV1" s="1">
        <v>29132</v>
      </c>
      <c r="AZW1" s="1">
        <v>29133</v>
      </c>
      <c r="AZX1" s="1">
        <v>29134</v>
      </c>
      <c r="AZY1" s="1">
        <v>29135</v>
      </c>
      <c r="AZZ1" s="1">
        <v>29136</v>
      </c>
      <c r="BAA1" s="1">
        <v>29137</v>
      </c>
      <c r="BAB1" s="1">
        <v>29138</v>
      </c>
      <c r="BAC1" s="1">
        <v>29139</v>
      </c>
      <c r="BAD1" s="1">
        <v>29140</v>
      </c>
      <c r="BAE1" s="1">
        <v>29141</v>
      </c>
      <c r="BAF1" s="1">
        <v>29142</v>
      </c>
      <c r="BAG1" s="1">
        <v>29143</v>
      </c>
      <c r="BAH1" s="1">
        <v>29144</v>
      </c>
      <c r="BAI1" s="1">
        <v>29145</v>
      </c>
      <c r="BAJ1" s="1">
        <v>29146</v>
      </c>
      <c r="BAK1" s="1">
        <v>29147</v>
      </c>
      <c r="BAL1" s="1">
        <v>29148</v>
      </c>
      <c r="BAM1" s="1">
        <v>29149</v>
      </c>
      <c r="BAN1" s="1">
        <v>29150</v>
      </c>
      <c r="BAO1" s="1">
        <v>29151</v>
      </c>
      <c r="BAP1" s="1">
        <v>29152</v>
      </c>
      <c r="BAQ1" s="1">
        <v>29153</v>
      </c>
      <c r="BAR1" s="1">
        <v>29154</v>
      </c>
      <c r="BAS1" s="1">
        <v>29155</v>
      </c>
      <c r="BAT1" s="1">
        <v>29156</v>
      </c>
      <c r="BAU1" s="1">
        <v>29157</v>
      </c>
      <c r="BAV1" s="1">
        <v>29158</v>
      </c>
      <c r="BAW1" s="1">
        <v>29159</v>
      </c>
      <c r="BAX1" s="1">
        <v>29160</v>
      </c>
      <c r="BAY1" s="1">
        <v>29161</v>
      </c>
      <c r="BAZ1" s="1">
        <v>29162</v>
      </c>
      <c r="BBA1" s="1">
        <v>29163</v>
      </c>
      <c r="BBB1" s="1">
        <v>29164</v>
      </c>
      <c r="BBC1" s="1">
        <v>29165</v>
      </c>
      <c r="BBD1" s="1">
        <v>29166</v>
      </c>
      <c r="BBE1" s="1">
        <v>29167</v>
      </c>
      <c r="BBF1" s="1">
        <v>29168</v>
      </c>
      <c r="BBG1" s="1">
        <v>29169</v>
      </c>
      <c r="BBH1" s="1">
        <v>29170</v>
      </c>
      <c r="BBI1" s="1">
        <v>29171</v>
      </c>
      <c r="BBJ1" s="1">
        <v>29172</v>
      </c>
      <c r="BBK1" s="1">
        <v>29173</v>
      </c>
      <c r="BBL1" s="1">
        <v>29174</v>
      </c>
      <c r="BBM1" s="1">
        <v>29175</v>
      </c>
      <c r="BBN1" s="1">
        <v>29176</v>
      </c>
      <c r="BBO1" s="1">
        <v>29177</v>
      </c>
      <c r="BBP1" s="1">
        <v>29178</v>
      </c>
      <c r="BBQ1" s="1">
        <v>29179</v>
      </c>
      <c r="BBR1" s="1">
        <v>29180</v>
      </c>
      <c r="BBS1" s="1">
        <v>29181</v>
      </c>
      <c r="BBT1" s="1">
        <v>29182</v>
      </c>
      <c r="BBU1" s="1">
        <v>29183</v>
      </c>
      <c r="BBV1" s="1">
        <v>29184</v>
      </c>
      <c r="BBW1" s="1">
        <v>29185</v>
      </c>
      <c r="BBX1" s="1">
        <v>29186</v>
      </c>
      <c r="BBY1" s="1">
        <v>29187</v>
      </c>
      <c r="BBZ1" s="1">
        <v>29188</v>
      </c>
      <c r="BCA1" s="1">
        <v>29189</v>
      </c>
      <c r="BCB1" s="1">
        <v>29190</v>
      </c>
      <c r="BCC1" s="1">
        <v>29191</v>
      </c>
      <c r="BCD1" s="1">
        <v>29192</v>
      </c>
      <c r="BCE1" s="1">
        <v>29193</v>
      </c>
      <c r="BCF1" s="1">
        <v>29194</v>
      </c>
      <c r="BCG1" s="1">
        <v>29195</v>
      </c>
      <c r="BCH1" s="1">
        <v>29196</v>
      </c>
      <c r="BCI1" s="1">
        <v>29197</v>
      </c>
      <c r="BCJ1" s="1">
        <v>29198</v>
      </c>
      <c r="BCK1" s="1">
        <v>29199</v>
      </c>
      <c r="BCL1" s="1">
        <v>29200</v>
      </c>
      <c r="BCM1" s="1">
        <v>29201</v>
      </c>
      <c r="BCN1" s="1">
        <v>29202</v>
      </c>
      <c r="BCO1" s="1">
        <v>29203</v>
      </c>
      <c r="BCP1" s="1">
        <v>29204</v>
      </c>
      <c r="BCQ1" s="1">
        <v>29205</v>
      </c>
      <c r="BCR1" s="1">
        <v>29206</v>
      </c>
      <c r="BCS1" s="1">
        <v>29207</v>
      </c>
      <c r="BCT1" s="1">
        <v>29208</v>
      </c>
      <c r="BCU1" s="1">
        <v>29209</v>
      </c>
      <c r="BCV1" s="1">
        <v>29210</v>
      </c>
      <c r="BCW1" s="1">
        <v>29211</v>
      </c>
      <c r="BCX1" s="1">
        <v>29212</v>
      </c>
      <c r="BCY1" s="1">
        <v>29213</v>
      </c>
      <c r="BCZ1" s="1">
        <v>29214</v>
      </c>
      <c r="BDA1" s="1">
        <v>29215</v>
      </c>
      <c r="BDB1" s="1">
        <v>29216</v>
      </c>
      <c r="BDC1" s="1">
        <v>29217</v>
      </c>
      <c r="BDD1" s="1">
        <v>29218</v>
      </c>
      <c r="BDE1" s="1">
        <v>29219</v>
      </c>
      <c r="BDF1" s="1">
        <v>29220</v>
      </c>
      <c r="BDG1" s="1">
        <v>29221</v>
      </c>
      <c r="BDH1" s="1">
        <v>29222</v>
      </c>
      <c r="BDI1" s="1">
        <v>29223</v>
      </c>
      <c r="BDJ1" s="1">
        <v>29224</v>
      </c>
      <c r="BDK1" s="1">
        <v>29225</v>
      </c>
      <c r="BDL1" s="1">
        <v>29226</v>
      </c>
      <c r="BDM1" s="1">
        <v>29227</v>
      </c>
      <c r="BDN1" s="1">
        <v>29228</v>
      </c>
      <c r="BDO1" s="1">
        <v>29229</v>
      </c>
      <c r="BDP1" s="1">
        <v>29230</v>
      </c>
      <c r="BDQ1" s="1">
        <v>29231</v>
      </c>
      <c r="BDR1" s="1">
        <v>29232</v>
      </c>
      <c r="BDS1" s="1">
        <v>29233</v>
      </c>
      <c r="BDT1" s="1">
        <v>29234</v>
      </c>
      <c r="BDU1" s="1">
        <v>29235</v>
      </c>
      <c r="BDV1" s="1">
        <v>29236</v>
      </c>
      <c r="BDW1" s="1">
        <v>29237</v>
      </c>
      <c r="BDX1" s="1">
        <v>29238</v>
      </c>
      <c r="BDY1" s="1">
        <v>29239</v>
      </c>
      <c r="BDZ1" s="1">
        <v>29240</v>
      </c>
      <c r="BEA1" s="1">
        <v>29241</v>
      </c>
      <c r="BEB1" s="1">
        <v>29242</v>
      </c>
      <c r="BEC1" s="1">
        <v>29243</v>
      </c>
      <c r="BED1" s="1">
        <v>29244</v>
      </c>
      <c r="BEE1" s="1">
        <v>29245</v>
      </c>
      <c r="BEF1" s="1">
        <v>29246</v>
      </c>
      <c r="BEG1" s="1">
        <v>29247</v>
      </c>
      <c r="BEH1" s="1">
        <v>29248</v>
      </c>
      <c r="BEI1" s="1">
        <v>29249</v>
      </c>
      <c r="BEJ1" s="1">
        <v>29250</v>
      </c>
      <c r="BEK1" s="1">
        <v>29251</v>
      </c>
      <c r="BEL1" s="1">
        <v>29252</v>
      </c>
      <c r="BEM1" s="1">
        <v>29253</v>
      </c>
      <c r="BEN1" s="1">
        <v>29254</v>
      </c>
      <c r="BEO1" s="1">
        <v>29255</v>
      </c>
      <c r="BEP1" s="1">
        <v>29256</v>
      </c>
      <c r="BEQ1" s="1">
        <v>29257</v>
      </c>
      <c r="BER1" s="1">
        <v>29258</v>
      </c>
      <c r="BES1" s="1">
        <v>29259</v>
      </c>
      <c r="BET1" s="1">
        <v>29260</v>
      </c>
      <c r="BEU1" s="1">
        <v>29261</v>
      </c>
      <c r="BEV1" s="1">
        <v>29262</v>
      </c>
      <c r="BEW1" s="1">
        <v>29263</v>
      </c>
      <c r="BEX1" s="1">
        <v>29264</v>
      </c>
      <c r="BEY1" s="1">
        <v>29265</v>
      </c>
      <c r="BEZ1" s="1">
        <v>29266</v>
      </c>
      <c r="BFA1" s="1">
        <v>29267</v>
      </c>
      <c r="BFB1" s="1">
        <v>29268</v>
      </c>
      <c r="BFC1" s="1">
        <v>29269</v>
      </c>
      <c r="BFD1" s="1">
        <v>29270</v>
      </c>
      <c r="BFE1" s="1">
        <v>29271</v>
      </c>
      <c r="BFF1" s="1">
        <v>29272</v>
      </c>
      <c r="BFG1" s="1">
        <v>29273</v>
      </c>
      <c r="BFH1" s="1">
        <v>29274</v>
      </c>
      <c r="BFI1" s="1">
        <v>29275</v>
      </c>
      <c r="BFJ1" s="1">
        <v>29276</v>
      </c>
      <c r="BFK1" s="1">
        <v>29277</v>
      </c>
      <c r="BFL1" s="1">
        <v>29278</v>
      </c>
      <c r="BFM1" s="1">
        <v>29279</v>
      </c>
      <c r="BFN1" s="1">
        <v>29280</v>
      </c>
      <c r="BFO1" s="1">
        <v>29281</v>
      </c>
      <c r="BFP1" s="1">
        <v>29282</v>
      </c>
      <c r="BFQ1" s="1">
        <v>29283</v>
      </c>
      <c r="BFR1" s="1">
        <v>29284</v>
      </c>
      <c r="BFS1" s="1">
        <v>29285</v>
      </c>
      <c r="BFT1" s="1">
        <v>29286</v>
      </c>
      <c r="BFU1" s="1">
        <v>29287</v>
      </c>
      <c r="BFV1" s="1">
        <v>29288</v>
      </c>
      <c r="BFW1" s="1">
        <v>29289</v>
      </c>
      <c r="BFX1" s="1">
        <v>29290</v>
      </c>
      <c r="BFY1" s="1">
        <v>29291</v>
      </c>
      <c r="BFZ1" s="1">
        <v>29292</v>
      </c>
      <c r="BGA1" s="1">
        <v>29293</v>
      </c>
      <c r="BGB1" s="1">
        <v>29294</v>
      </c>
      <c r="BGC1" s="1">
        <v>29295</v>
      </c>
      <c r="BGD1" s="1">
        <v>29296</v>
      </c>
      <c r="BGE1" s="1">
        <v>29297</v>
      </c>
      <c r="BGF1" s="1">
        <v>29298</v>
      </c>
      <c r="BGG1" s="1">
        <v>29299</v>
      </c>
      <c r="BGH1" s="1">
        <v>29300</v>
      </c>
      <c r="BGI1" s="1">
        <v>29301</v>
      </c>
      <c r="BGJ1" s="1">
        <v>29302</v>
      </c>
      <c r="BGK1" s="1">
        <v>29303</v>
      </c>
      <c r="BGL1" s="1">
        <v>29304</v>
      </c>
      <c r="BGM1" s="1">
        <v>29305</v>
      </c>
      <c r="BGN1" s="1">
        <v>29306</v>
      </c>
      <c r="BGO1" s="1">
        <v>29307</v>
      </c>
      <c r="BGP1" s="1">
        <v>29308</v>
      </c>
      <c r="BGQ1" s="1">
        <v>29309</v>
      </c>
      <c r="BGR1" s="1">
        <v>29310</v>
      </c>
      <c r="BGS1" s="1">
        <v>29311</v>
      </c>
      <c r="BGT1" s="1">
        <v>29312</v>
      </c>
      <c r="BGU1" s="1">
        <v>29313</v>
      </c>
      <c r="BGV1" s="1">
        <v>29314</v>
      </c>
      <c r="BGW1" s="1">
        <v>29315</v>
      </c>
      <c r="BGX1" s="1">
        <v>29316</v>
      </c>
      <c r="BGY1" s="1">
        <v>29317</v>
      </c>
      <c r="BGZ1" s="1">
        <v>29318</v>
      </c>
      <c r="BHA1" s="1">
        <v>29319</v>
      </c>
      <c r="BHB1" s="1">
        <v>29320</v>
      </c>
      <c r="BHC1" s="1">
        <v>29321</v>
      </c>
      <c r="BHD1" s="1">
        <v>29322</v>
      </c>
      <c r="BHE1" s="1">
        <v>29323</v>
      </c>
      <c r="BHF1" s="1">
        <v>29324</v>
      </c>
      <c r="BHG1" s="1">
        <v>29325</v>
      </c>
      <c r="BHH1" s="1">
        <v>29326</v>
      </c>
      <c r="BHI1" s="1">
        <v>29327</v>
      </c>
      <c r="BHJ1" s="1">
        <v>29328</v>
      </c>
      <c r="BHK1" s="1">
        <v>29329</v>
      </c>
      <c r="BHL1" s="1">
        <v>29330</v>
      </c>
      <c r="BHM1" s="1">
        <v>29331</v>
      </c>
      <c r="BHN1" s="1">
        <v>29332</v>
      </c>
      <c r="BHO1" s="1">
        <v>29333</v>
      </c>
      <c r="BHP1" s="1">
        <v>29334</v>
      </c>
      <c r="BHQ1" s="1">
        <v>29335</v>
      </c>
      <c r="BHR1" s="1">
        <v>29336</v>
      </c>
      <c r="BHS1" s="1">
        <v>29337</v>
      </c>
      <c r="BHT1" s="1">
        <v>29338</v>
      </c>
      <c r="BHU1" s="1">
        <v>29339</v>
      </c>
      <c r="BHV1" s="1">
        <v>29340</v>
      </c>
      <c r="BHW1" s="1">
        <v>29341</v>
      </c>
      <c r="BHX1" s="1">
        <v>29342</v>
      </c>
      <c r="BHY1" s="1">
        <v>29343</v>
      </c>
      <c r="BHZ1" s="1">
        <v>29344</v>
      </c>
      <c r="BIA1" s="1">
        <v>29345</v>
      </c>
      <c r="BIB1" s="1">
        <v>29346</v>
      </c>
      <c r="BIC1" s="1">
        <v>29347</v>
      </c>
      <c r="BID1" s="1">
        <v>29348</v>
      </c>
      <c r="BIE1" s="1">
        <v>29349</v>
      </c>
      <c r="BIF1" s="1">
        <v>29350</v>
      </c>
      <c r="BIG1" s="1">
        <v>29351</v>
      </c>
      <c r="BIH1" s="1">
        <v>29352</v>
      </c>
      <c r="BII1" s="1">
        <v>29353</v>
      </c>
      <c r="BIJ1" s="1">
        <v>29354</v>
      </c>
      <c r="BIK1" s="1">
        <v>29355</v>
      </c>
      <c r="BIL1" s="1">
        <v>29356</v>
      </c>
      <c r="BIM1" s="1">
        <v>29357</v>
      </c>
      <c r="BIN1" s="1">
        <v>29358</v>
      </c>
      <c r="BIO1" s="1">
        <v>29359</v>
      </c>
      <c r="BIP1" s="1">
        <v>29360</v>
      </c>
      <c r="BIQ1" s="1">
        <v>29361</v>
      </c>
      <c r="BIR1" s="1">
        <v>29362</v>
      </c>
      <c r="BIS1" s="1">
        <v>29363</v>
      </c>
      <c r="BIT1" s="1">
        <v>29364</v>
      </c>
      <c r="BIU1" s="1">
        <v>29365</v>
      </c>
      <c r="BIV1" s="1">
        <v>29366</v>
      </c>
      <c r="BIW1" s="1">
        <v>29367</v>
      </c>
      <c r="BIX1" s="1">
        <v>29368</v>
      </c>
      <c r="BIY1" s="1">
        <v>29369</v>
      </c>
      <c r="BIZ1" s="1">
        <v>29370</v>
      </c>
      <c r="BJA1" s="1">
        <v>29371</v>
      </c>
      <c r="BJB1" s="1">
        <v>29372</v>
      </c>
      <c r="BJC1" s="1">
        <v>29373</v>
      </c>
      <c r="BJD1" s="1">
        <v>29374</v>
      </c>
      <c r="BJE1" s="1">
        <v>29375</v>
      </c>
      <c r="BJF1" s="1">
        <v>29376</v>
      </c>
      <c r="BJG1" s="1">
        <v>29377</v>
      </c>
      <c r="BJH1" s="1">
        <v>29378</v>
      </c>
      <c r="BJI1" s="1">
        <v>29379</v>
      </c>
      <c r="BJJ1" s="1">
        <v>29380</v>
      </c>
      <c r="BJK1" s="1">
        <v>29381</v>
      </c>
      <c r="BJL1" s="1">
        <v>29382</v>
      </c>
      <c r="BJM1" s="1">
        <v>29383</v>
      </c>
      <c r="BJN1" s="1">
        <v>29384</v>
      </c>
      <c r="BJO1" s="1">
        <v>29385</v>
      </c>
      <c r="BJP1" s="1">
        <v>29386</v>
      </c>
      <c r="BJQ1" s="1">
        <v>29387</v>
      </c>
      <c r="BJR1" s="1">
        <v>29388</v>
      </c>
      <c r="BJS1" s="1">
        <v>29389</v>
      </c>
      <c r="BJT1" s="1">
        <v>29390</v>
      </c>
      <c r="BJU1" s="1">
        <v>29391</v>
      </c>
      <c r="BJV1" s="1">
        <v>29392</v>
      </c>
      <c r="BJW1" s="1">
        <v>29393</v>
      </c>
      <c r="BJX1" s="1">
        <v>29394</v>
      </c>
      <c r="BJY1" s="1">
        <v>29395</v>
      </c>
      <c r="BJZ1" s="1">
        <v>29396</v>
      </c>
      <c r="BKA1" s="1">
        <v>29397</v>
      </c>
      <c r="BKB1" s="1">
        <v>29398</v>
      </c>
      <c r="BKC1" s="1">
        <v>29399</v>
      </c>
      <c r="BKD1" s="1">
        <v>29400</v>
      </c>
      <c r="BKE1" s="1">
        <v>29401</v>
      </c>
      <c r="BKF1" s="1">
        <v>29402</v>
      </c>
      <c r="BKG1" s="1">
        <v>29403</v>
      </c>
      <c r="BKH1" s="1">
        <v>29404</v>
      </c>
      <c r="BKI1" s="1">
        <v>29405</v>
      </c>
      <c r="BKJ1" s="1">
        <v>29406</v>
      </c>
      <c r="BKK1" s="1">
        <v>29407</v>
      </c>
      <c r="BKL1" s="1">
        <v>29408</v>
      </c>
      <c r="BKM1" s="1">
        <v>29409</v>
      </c>
      <c r="BKN1" s="1">
        <v>29410</v>
      </c>
      <c r="BKO1" s="1">
        <v>29411</v>
      </c>
      <c r="BKP1" s="1">
        <v>29412</v>
      </c>
      <c r="BKQ1" s="1">
        <v>29413</v>
      </c>
      <c r="BKR1" s="1">
        <v>29414</v>
      </c>
      <c r="BKS1" s="1">
        <v>29415</v>
      </c>
      <c r="BKT1" s="1">
        <v>29416</v>
      </c>
      <c r="BKU1" s="1">
        <v>29417</v>
      </c>
      <c r="BKV1" s="1">
        <v>29418</v>
      </c>
      <c r="BKW1" s="1">
        <v>29419</v>
      </c>
      <c r="BKX1" s="1">
        <v>29420</v>
      </c>
      <c r="BKY1" s="1">
        <v>29421</v>
      </c>
      <c r="BKZ1" s="1">
        <v>29422</v>
      </c>
      <c r="BLA1" s="1">
        <v>29423</v>
      </c>
      <c r="BLB1" s="1">
        <v>29424</v>
      </c>
      <c r="BLC1" s="1">
        <v>29425</v>
      </c>
      <c r="BLD1" s="1">
        <v>29426</v>
      </c>
      <c r="BLE1" s="1">
        <v>29427</v>
      </c>
      <c r="BLF1" s="1">
        <v>29428</v>
      </c>
      <c r="BLG1" s="1">
        <v>29429</v>
      </c>
      <c r="BLH1" s="1">
        <v>29430</v>
      </c>
      <c r="BLI1" s="1">
        <v>29431</v>
      </c>
      <c r="BLJ1" s="1">
        <v>29432</v>
      </c>
      <c r="BLK1" s="1">
        <v>29433</v>
      </c>
      <c r="BLL1" s="1">
        <v>29434</v>
      </c>
      <c r="BLM1" s="1">
        <v>29435</v>
      </c>
      <c r="BLN1" s="1">
        <v>29436</v>
      </c>
      <c r="BLO1" s="1">
        <v>29437</v>
      </c>
      <c r="BLP1" s="1">
        <v>29438</v>
      </c>
      <c r="BLQ1" s="1">
        <v>29439</v>
      </c>
      <c r="BLR1" s="1">
        <v>29440</v>
      </c>
      <c r="BLS1" s="1">
        <v>29441</v>
      </c>
      <c r="BLT1" s="1">
        <v>29442</v>
      </c>
      <c r="BLU1" s="1">
        <v>29443</v>
      </c>
      <c r="BLV1" s="1">
        <v>29444</v>
      </c>
      <c r="BLW1" s="1">
        <v>29445</v>
      </c>
      <c r="BLX1" s="1">
        <v>29446</v>
      </c>
      <c r="BLY1" s="1">
        <v>29447</v>
      </c>
      <c r="BLZ1" s="1">
        <v>29448</v>
      </c>
      <c r="BMA1" s="1">
        <v>29449</v>
      </c>
      <c r="BMB1" s="1">
        <v>29450</v>
      </c>
      <c r="BMC1" s="1">
        <v>29451</v>
      </c>
      <c r="BMD1" s="1">
        <v>29452</v>
      </c>
      <c r="BME1" s="1">
        <v>29453</v>
      </c>
      <c r="BMF1" s="1">
        <v>29454</v>
      </c>
      <c r="BMG1" s="1">
        <v>29455</v>
      </c>
      <c r="BMH1" s="1">
        <v>29456</v>
      </c>
      <c r="BMI1" s="1">
        <v>29457</v>
      </c>
      <c r="BMJ1" s="1">
        <v>29458</v>
      </c>
      <c r="BMK1" s="1">
        <v>29459</v>
      </c>
      <c r="BML1" s="1">
        <v>29460</v>
      </c>
      <c r="BMM1" s="1">
        <v>29461</v>
      </c>
      <c r="BMN1" s="1">
        <v>29462</v>
      </c>
      <c r="BMO1" s="1">
        <v>29463</v>
      </c>
      <c r="BMP1" s="1">
        <v>29464</v>
      </c>
      <c r="BMQ1" s="1">
        <v>29465</v>
      </c>
      <c r="BMR1" s="1">
        <v>29466</v>
      </c>
      <c r="BMS1" s="1">
        <v>29467</v>
      </c>
      <c r="BMT1" s="1">
        <v>29468</v>
      </c>
      <c r="BMU1" s="1">
        <v>29469</v>
      </c>
      <c r="BMV1" s="1">
        <v>29470</v>
      </c>
      <c r="BMW1" s="1">
        <v>29471</v>
      </c>
      <c r="BMX1" s="1">
        <v>29472</v>
      </c>
      <c r="BMY1" s="1">
        <v>29473</v>
      </c>
      <c r="BMZ1" s="1">
        <v>29474</v>
      </c>
      <c r="BNA1" s="1">
        <v>29475</v>
      </c>
      <c r="BNB1" s="1">
        <v>29476</v>
      </c>
      <c r="BNC1" s="1">
        <v>29477</v>
      </c>
      <c r="BND1" s="1">
        <v>29478</v>
      </c>
      <c r="BNE1" s="1">
        <v>29479</v>
      </c>
      <c r="BNF1" s="1">
        <v>29480</v>
      </c>
      <c r="BNG1" s="1">
        <v>29481</v>
      </c>
      <c r="BNH1" s="1">
        <v>29482</v>
      </c>
      <c r="BNI1" s="1">
        <v>29483</v>
      </c>
      <c r="BNJ1" s="1">
        <v>29484</v>
      </c>
      <c r="BNK1" s="1">
        <v>29485</v>
      </c>
      <c r="BNL1" s="1">
        <v>29486</v>
      </c>
      <c r="BNM1" s="1">
        <v>29487</v>
      </c>
      <c r="BNN1" s="1">
        <v>29488</v>
      </c>
      <c r="BNO1" s="1">
        <v>29489</v>
      </c>
      <c r="BNP1" s="1">
        <v>29490</v>
      </c>
      <c r="BNQ1" s="1">
        <v>29491</v>
      </c>
      <c r="BNR1" s="1">
        <v>29492</v>
      </c>
      <c r="BNS1" s="1">
        <v>29493</v>
      </c>
      <c r="BNT1" s="1">
        <v>29494</v>
      </c>
      <c r="BNU1" s="1">
        <v>29495</v>
      </c>
      <c r="BNV1" s="1">
        <v>29496</v>
      </c>
      <c r="BNW1" s="1">
        <v>29497</v>
      </c>
      <c r="BNX1" s="1">
        <v>29498</v>
      </c>
      <c r="BNY1" s="1">
        <v>29499</v>
      </c>
      <c r="BNZ1" s="1">
        <v>29500</v>
      </c>
      <c r="BOA1" s="1">
        <v>29501</v>
      </c>
      <c r="BOB1" s="1">
        <v>29502</v>
      </c>
      <c r="BOC1" s="1">
        <v>29503</v>
      </c>
      <c r="BOD1" s="1">
        <v>29504</v>
      </c>
      <c r="BOE1" s="1">
        <v>29505</v>
      </c>
      <c r="BOF1" s="1">
        <v>29506</v>
      </c>
      <c r="BOG1" s="1">
        <v>29507</v>
      </c>
      <c r="BOH1" s="1">
        <v>29508</v>
      </c>
      <c r="BOI1" s="1">
        <v>29509</v>
      </c>
      <c r="BOJ1" s="1">
        <v>29510</v>
      </c>
      <c r="BOK1" s="1">
        <v>29511</v>
      </c>
      <c r="BOL1" s="1">
        <v>29512</v>
      </c>
      <c r="BOM1" s="1">
        <v>29513</v>
      </c>
      <c r="BON1" s="1">
        <v>29514</v>
      </c>
      <c r="BOO1" s="1">
        <v>29515</v>
      </c>
      <c r="BOP1" s="1">
        <v>29516</v>
      </c>
      <c r="BOQ1" s="1">
        <v>29517</v>
      </c>
      <c r="BOR1" s="1">
        <v>29518</v>
      </c>
      <c r="BOS1" s="1">
        <v>29519</v>
      </c>
      <c r="BOT1" s="1">
        <v>29520</v>
      </c>
      <c r="BOU1" s="1">
        <v>29521</v>
      </c>
      <c r="BOV1" s="1">
        <v>29522</v>
      </c>
      <c r="BOW1" s="1">
        <v>29523</v>
      </c>
      <c r="BOX1" s="1">
        <v>29524</v>
      </c>
      <c r="BOY1" s="1">
        <v>29525</v>
      </c>
      <c r="BOZ1" s="1">
        <v>29526</v>
      </c>
      <c r="BPA1" s="1">
        <v>29527</v>
      </c>
      <c r="BPB1" s="1">
        <v>29528</v>
      </c>
      <c r="BPC1" s="1">
        <v>29529</v>
      </c>
      <c r="BPD1" s="1">
        <v>29530</v>
      </c>
      <c r="BPE1" s="1">
        <v>29531</v>
      </c>
      <c r="BPF1" s="1">
        <v>29532</v>
      </c>
      <c r="BPG1" s="1">
        <v>29533</v>
      </c>
      <c r="BPH1" s="1">
        <v>29534</v>
      </c>
      <c r="BPI1" s="1">
        <v>29535</v>
      </c>
      <c r="BPJ1" s="1">
        <v>29536</v>
      </c>
      <c r="BPK1" s="1">
        <v>29537</v>
      </c>
      <c r="BPL1" s="1">
        <v>29538</v>
      </c>
      <c r="BPM1" s="1">
        <v>29539</v>
      </c>
      <c r="BPN1" s="1">
        <v>29540</v>
      </c>
      <c r="BPO1" s="1">
        <v>29541</v>
      </c>
      <c r="BPP1" s="1">
        <v>29542</v>
      </c>
      <c r="BPQ1" s="1">
        <v>29543</v>
      </c>
      <c r="BPR1" s="1">
        <v>29544</v>
      </c>
      <c r="BPS1" s="1">
        <v>29545</v>
      </c>
      <c r="BPT1" s="1">
        <v>29546</v>
      </c>
      <c r="BPU1" s="1">
        <v>29547</v>
      </c>
      <c r="BPV1" s="1">
        <v>29548</v>
      </c>
      <c r="BPW1" s="1">
        <v>29549</v>
      </c>
      <c r="BPX1" s="1">
        <v>29550</v>
      </c>
      <c r="BPY1" s="1">
        <v>29551</v>
      </c>
      <c r="BPZ1" s="1">
        <v>29552</v>
      </c>
      <c r="BQA1" s="1">
        <v>29553</v>
      </c>
      <c r="BQB1" s="1">
        <v>29554</v>
      </c>
      <c r="BQC1" s="1">
        <v>29555</v>
      </c>
      <c r="BQD1" s="1">
        <v>29556</v>
      </c>
      <c r="BQE1" s="1">
        <v>29557</v>
      </c>
      <c r="BQF1" s="1">
        <v>29558</v>
      </c>
      <c r="BQG1" s="1">
        <v>29559</v>
      </c>
      <c r="BQH1" s="1">
        <v>29560</v>
      </c>
      <c r="BQI1" s="1">
        <v>29561</v>
      </c>
      <c r="BQJ1" s="1">
        <v>29562</v>
      </c>
      <c r="BQK1" s="1">
        <v>29563</v>
      </c>
      <c r="BQL1" s="1">
        <v>29564</v>
      </c>
      <c r="BQM1" s="1">
        <v>29565</v>
      </c>
      <c r="BQN1" s="1">
        <v>29566</v>
      </c>
      <c r="BQO1" s="1">
        <v>29567</v>
      </c>
      <c r="BQP1" s="1">
        <v>29568</v>
      </c>
      <c r="BQQ1" s="1">
        <v>29569</v>
      </c>
      <c r="BQR1" s="1">
        <v>29570</v>
      </c>
      <c r="BQS1" s="1">
        <v>29571</v>
      </c>
      <c r="BQT1" s="1">
        <v>29572</v>
      </c>
      <c r="BQU1" s="1">
        <v>29573</v>
      </c>
      <c r="BQV1" s="1">
        <v>29574</v>
      </c>
      <c r="BQW1" s="1">
        <v>29575</v>
      </c>
      <c r="BQX1" s="1">
        <v>29576</v>
      </c>
      <c r="BQY1" s="1">
        <v>29577</v>
      </c>
      <c r="BQZ1" s="1">
        <v>29578</v>
      </c>
      <c r="BRA1" s="1">
        <v>29579</v>
      </c>
      <c r="BRB1" s="1">
        <v>29580</v>
      </c>
      <c r="BRC1" s="1">
        <v>29581</v>
      </c>
      <c r="BRD1" s="1">
        <v>29582</v>
      </c>
      <c r="BRE1" s="1">
        <v>29583</v>
      </c>
      <c r="BRF1" s="1">
        <v>29584</v>
      </c>
      <c r="BRG1" s="1">
        <v>29585</v>
      </c>
      <c r="BRH1" s="1">
        <v>29586</v>
      </c>
      <c r="BRI1" s="1">
        <v>29587</v>
      </c>
      <c r="BRJ1" s="1">
        <v>29588</v>
      </c>
      <c r="BRK1" s="1">
        <v>29589</v>
      </c>
      <c r="BRL1" s="1">
        <v>29590</v>
      </c>
      <c r="BRM1" s="1">
        <v>29591</v>
      </c>
      <c r="BRN1" s="1">
        <v>29592</v>
      </c>
      <c r="BRO1" s="1">
        <v>29593</v>
      </c>
      <c r="BRP1" s="1">
        <v>29594</v>
      </c>
      <c r="BRQ1" s="1">
        <v>29595</v>
      </c>
      <c r="BRR1" s="1">
        <v>29596</v>
      </c>
      <c r="BRS1" s="1">
        <v>29597</v>
      </c>
      <c r="BRT1" s="1">
        <v>29598</v>
      </c>
      <c r="BRU1" s="1">
        <v>29599</v>
      </c>
      <c r="BRV1" s="1">
        <v>29600</v>
      </c>
      <c r="BRW1" s="1">
        <v>29601</v>
      </c>
      <c r="BRX1" s="1">
        <v>29602</v>
      </c>
      <c r="BRY1" s="1">
        <v>29603</v>
      </c>
      <c r="BRZ1" s="1">
        <v>29604</v>
      </c>
      <c r="BSA1" s="1">
        <v>29605</v>
      </c>
      <c r="BSB1" s="1">
        <v>29606</v>
      </c>
      <c r="BSC1" s="1">
        <v>29607</v>
      </c>
      <c r="BSD1" s="1">
        <v>29608</v>
      </c>
      <c r="BSE1" s="1">
        <v>29609</v>
      </c>
      <c r="BSF1" s="1">
        <v>29610</v>
      </c>
      <c r="BSG1" s="1">
        <v>29611</v>
      </c>
      <c r="BSH1" s="1">
        <v>29612</v>
      </c>
      <c r="BSI1" s="1">
        <v>29613</v>
      </c>
      <c r="BSJ1" s="1">
        <v>29614</v>
      </c>
      <c r="BSK1" s="1">
        <v>29615</v>
      </c>
      <c r="BSL1" s="1">
        <v>29616</v>
      </c>
      <c r="BSM1" s="1">
        <v>29617</v>
      </c>
      <c r="BSN1" s="1">
        <v>29618</v>
      </c>
      <c r="BSO1" s="1">
        <v>29619</v>
      </c>
      <c r="BSP1" s="1">
        <v>29620</v>
      </c>
      <c r="BSQ1" s="1">
        <v>29621</v>
      </c>
      <c r="BSR1" s="1">
        <v>29622</v>
      </c>
      <c r="BSS1" s="1">
        <v>29623</v>
      </c>
      <c r="BST1" s="1">
        <v>29624</v>
      </c>
      <c r="BSU1" s="1">
        <v>29625</v>
      </c>
      <c r="BSV1" s="1">
        <v>29626</v>
      </c>
      <c r="BSW1" s="1">
        <v>29627</v>
      </c>
      <c r="BSX1" s="1">
        <v>29628</v>
      </c>
      <c r="BSY1" s="1">
        <v>29629</v>
      </c>
      <c r="BSZ1" s="1">
        <v>29630</v>
      </c>
      <c r="BTA1" s="1">
        <v>29631</v>
      </c>
      <c r="BTB1" s="1">
        <v>29632</v>
      </c>
      <c r="BTC1" s="1">
        <v>29633</v>
      </c>
      <c r="BTD1" s="1">
        <v>29634</v>
      </c>
      <c r="BTE1" s="1">
        <v>29635</v>
      </c>
      <c r="BTF1" s="1">
        <v>29636</v>
      </c>
      <c r="BTG1" s="1">
        <v>29637</v>
      </c>
      <c r="BTH1" s="1">
        <v>29638</v>
      </c>
      <c r="BTI1" s="1">
        <v>29639</v>
      </c>
      <c r="BTJ1" s="1">
        <v>29640</v>
      </c>
      <c r="BTK1" s="1">
        <v>29641</v>
      </c>
      <c r="BTL1" s="1">
        <v>29642</v>
      </c>
      <c r="BTM1" s="1">
        <v>29643</v>
      </c>
      <c r="BTN1" s="1">
        <v>29644</v>
      </c>
      <c r="BTO1" s="1">
        <v>29645</v>
      </c>
      <c r="BTP1" s="1">
        <v>29646</v>
      </c>
      <c r="BTQ1" s="1">
        <v>29647</v>
      </c>
      <c r="BTR1" s="1">
        <v>29648</v>
      </c>
      <c r="BTS1" s="1">
        <v>29649</v>
      </c>
      <c r="BTT1" s="1">
        <v>29650</v>
      </c>
      <c r="BTU1" s="1">
        <v>29651</v>
      </c>
      <c r="BTV1" s="1">
        <v>29652</v>
      </c>
      <c r="BTW1" s="1">
        <v>29653</v>
      </c>
      <c r="BTX1" s="1">
        <v>29654</v>
      </c>
      <c r="BTY1" s="1">
        <v>29655</v>
      </c>
      <c r="BTZ1" s="1">
        <v>29656</v>
      </c>
      <c r="BUA1" s="1">
        <v>29657</v>
      </c>
      <c r="BUB1" s="1">
        <v>29658</v>
      </c>
      <c r="BUC1" s="1">
        <v>29659</v>
      </c>
      <c r="BUD1" s="1">
        <v>29660</v>
      </c>
      <c r="BUE1" s="1">
        <v>29661</v>
      </c>
      <c r="BUF1" s="1">
        <v>29662</v>
      </c>
      <c r="BUG1" s="1">
        <v>29663</v>
      </c>
      <c r="BUH1" s="1">
        <v>29664</v>
      </c>
      <c r="BUI1" s="1">
        <v>29665</v>
      </c>
      <c r="BUJ1" s="1">
        <v>29666</v>
      </c>
      <c r="BUK1" s="1">
        <v>29667</v>
      </c>
      <c r="BUL1" s="1">
        <v>29668</v>
      </c>
      <c r="BUM1" s="1">
        <v>29669</v>
      </c>
      <c r="BUN1" s="1">
        <v>29670</v>
      </c>
      <c r="BUO1" s="1">
        <v>29671</v>
      </c>
      <c r="BUP1" s="1">
        <v>29672</v>
      </c>
      <c r="BUQ1" s="1">
        <v>29673</v>
      </c>
      <c r="BUR1" s="1">
        <v>29674</v>
      </c>
      <c r="BUS1" s="1">
        <v>29675</v>
      </c>
      <c r="BUT1" s="1">
        <v>29676</v>
      </c>
      <c r="BUU1" s="1">
        <v>29677</v>
      </c>
      <c r="BUV1" s="1">
        <v>29678</v>
      </c>
      <c r="BUW1" s="1">
        <v>29679</v>
      </c>
      <c r="BUX1" s="1">
        <v>29680</v>
      </c>
      <c r="BUY1" s="1">
        <v>29681</v>
      </c>
      <c r="BUZ1" s="1">
        <v>29682</v>
      </c>
      <c r="BVA1" s="1">
        <v>29683</v>
      </c>
      <c r="BVB1" s="1">
        <v>29684</v>
      </c>
      <c r="BVC1" s="1">
        <v>29685</v>
      </c>
      <c r="BVD1" s="1">
        <v>29686</v>
      </c>
      <c r="BVE1" s="1">
        <v>29687</v>
      </c>
      <c r="BVF1" s="1">
        <v>29688</v>
      </c>
      <c r="BVG1" s="1">
        <v>29689</v>
      </c>
      <c r="BVH1" s="1">
        <v>29690</v>
      </c>
      <c r="BVI1" s="1">
        <v>29691</v>
      </c>
      <c r="BVJ1" s="1">
        <v>29692</v>
      </c>
      <c r="BVK1" s="1">
        <v>29693</v>
      </c>
      <c r="BVL1" s="1">
        <v>29694</v>
      </c>
      <c r="BVM1" s="1">
        <v>29695</v>
      </c>
      <c r="BVN1" s="1">
        <v>29696</v>
      </c>
      <c r="BVO1" s="1">
        <v>29697</v>
      </c>
      <c r="BVP1" s="1">
        <v>29698</v>
      </c>
      <c r="BVQ1" s="1">
        <v>29699</v>
      </c>
      <c r="BVR1" s="1">
        <v>29700</v>
      </c>
      <c r="BVS1" s="1">
        <v>29701</v>
      </c>
      <c r="BVT1" s="1">
        <v>29702</v>
      </c>
      <c r="BVU1" s="1">
        <v>29703</v>
      </c>
      <c r="BVV1" s="1">
        <v>29704</v>
      </c>
      <c r="BVW1" s="1">
        <v>29705</v>
      </c>
      <c r="BVX1" s="1">
        <v>29706</v>
      </c>
      <c r="BVY1" s="1">
        <v>29707</v>
      </c>
      <c r="BVZ1" s="1">
        <v>29708</v>
      </c>
      <c r="BWA1" s="1">
        <v>29709</v>
      </c>
      <c r="BWB1" s="1">
        <v>29710</v>
      </c>
      <c r="BWC1" s="1">
        <v>29711</v>
      </c>
      <c r="BWD1" s="1">
        <v>29712</v>
      </c>
      <c r="BWE1" s="1">
        <v>29713</v>
      </c>
      <c r="BWF1" s="1">
        <v>29714</v>
      </c>
      <c r="BWG1" s="1">
        <v>29715</v>
      </c>
      <c r="BWH1" s="1">
        <v>29716</v>
      </c>
      <c r="BWI1" s="1">
        <v>29717</v>
      </c>
      <c r="BWJ1" s="1">
        <v>29718</v>
      </c>
      <c r="BWK1" s="1">
        <v>29719</v>
      </c>
      <c r="BWL1" s="1">
        <v>29720</v>
      </c>
      <c r="BWM1" s="1">
        <v>29721</v>
      </c>
      <c r="BWN1" s="1">
        <v>29722</v>
      </c>
      <c r="BWO1" s="1">
        <v>29723</v>
      </c>
      <c r="BWP1" s="1">
        <v>29724</v>
      </c>
      <c r="BWQ1" s="1">
        <v>29725</v>
      </c>
      <c r="BWR1" s="1">
        <v>29726</v>
      </c>
      <c r="BWS1" s="1">
        <v>29727</v>
      </c>
      <c r="BWT1" s="1">
        <v>29728</v>
      </c>
      <c r="BWU1" s="1">
        <v>29729</v>
      </c>
      <c r="BWV1" s="1">
        <v>29730</v>
      </c>
      <c r="BWW1" s="1">
        <v>29731</v>
      </c>
      <c r="BWX1" s="1">
        <v>29732</v>
      </c>
      <c r="BWY1" s="1">
        <v>29733</v>
      </c>
      <c r="BWZ1" s="1">
        <v>29734</v>
      </c>
      <c r="BXA1" s="1">
        <v>29735</v>
      </c>
      <c r="BXB1" s="1">
        <v>29736</v>
      </c>
      <c r="BXC1" s="1">
        <v>29737</v>
      </c>
      <c r="BXD1" s="1">
        <v>29738</v>
      </c>
      <c r="BXE1" s="1">
        <v>29739</v>
      </c>
      <c r="BXF1" s="1">
        <v>29740</v>
      </c>
      <c r="BXG1" s="1">
        <v>29741</v>
      </c>
      <c r="BXH1" s="1">
        <v>29742</v>
      </c>
      <c r="BXI1" s="1">
        <v>29743</v>
      </c>
      <c r="BXJ1" s="1">
        <v>29744</v>
      </c>
      <c r="BXK1" s="1">
        <v>29745</v>
      </c>
      <c r="BXL1" s="1">
        <v>29746</v>
      </c>
      <c r="BXM1" s="1">
        <v>29747</v>
      </c>
      <c r="BXN1" s="1">
        <v>29748</v>
      </c>
      <c r="BXO1" s="1">
        <v>29749</v>
      </c>
      <c r="BXP1" s="1">
        <v>29750</v>
      </c>
      <c r="BXQ1" s="1">
        <v>29751</v>
      </c>
      <c r="BXR1" s="1">
        <v>29752</v>
      </c>
      <c r="BXS1" s="1">
        <v>29753</v>
      </c>
      <c r="BXT1" s="1">
        <v>29754</v>
      </c>
      <c r="BXU1" s="1">
        <v>29755</v>
      </c>
      <c r="BXV1" s="1">
        <v>29756</v>
      </c>
      <c r="BXW1" s="1">
        <v>29757</v>
      </c>
      <c r="BXX1" s="1">
        <v>29758</v>
      </c>
      <c r="BXY1" s="1">
        <v>29759</v>
      </c>
      <c r="BXZ1" s="1">
        <v>29760</v>
      </c>
      <c r="BYA1" s="1">
        <v>29761</v>
      </c>
      <c r="BYB1" s="1">
        <v>29762</v>
      </c>
      <c r="BYC1" s="1">
        <v>29763</v>
      </c>
      <c r="BYD1" s="1">
        <v>29764</v>
      </c>
      <c r="BYE1" s="1">
        <v>29765</v>
      </c>
      <c r="BYF1" s="1">
        <v>29766</v>
      </c>
      <c r="BYG1" s="1">
        <v>29767</v>
      </c>
      <c r="BYH1" s="1">
        <v>29768</v>
      </c>
      <c r="BYI1" s="1">
        <v>29769</v>
      </c>
      <c r="BYJ1" s="1">
        <v>29770</v>
      </c>
      <c r="BYK1" s="1">
        <v>29771</v>
      </c>
      <c r="BYL1" s="1">
        <v>29772</v>
      </c>
      <c r="BYM1" s="1">
        <v>29773</v>
      </c>
      <c r="BYN1" s="1">
        <v>29774</v>
      </c>
      <c r="BYO1" s="1">
        <v>29775</v>
      </c>
      <c r="BYP1" s="1">
        <v>29776</v>
      </c>
      <c r="BYQ1" s="1">
        <v>29777</v>
      </c>
      <c r="BYR1" s="1">
        <v>29778</v>
      </c>
      <c r="BYS1" s="1">
        <v>29779</v>
      </c>
      <c r="BYT1" s="1">
        <v>29780</v>
      </c>
      <c r="BYU1" s="1">
        <v>29781</v>
      </c>
      <c r="BYV1" s="1">
        <v>29782</v>
      </c>
      <c r="BYW1" s="1">
        <v>29783</v>
      </c>
      <c r="BYX1" s="1">
        <v>29784</v>
      </c>
      <c r="BYY1" s="1">
        <v>29785</v>
      </c>
      <c r="BYZ1" s="1">
        <v>29786</v>
      </c>
      <c r="BZA1" s="1">
        <v>29787</v>
      </c>
      <c r="BZB1" s="1">
        <v>29788</v>
      </c>
      <c r="BZC1" s="1">
        <v>29789</v>
      </c>
      <c r="BZD1" s="1">
        <v>29790</v>
      </c>
      <c r="BZE1" s="1">
        <v>29791</v>
      </c>
      <c r="BZF1" s="1">
        <v>29792</v>
      </c>
      <c r="BZG1" s="1">
        <v>29793</v>
      </c>
      <c r="BZH1" s="1">
        <v>29794</v>
      </c>
      <c r="BZI1" s="1">
        <v>29795</v>
      </c>
      <c r="BZJ1" s="1">
        <v>29796</v>
      </c>
      <c r="BZK1" s="1">
        <v>29797</v>
      </c>
      <c r="BZL1" s="1">
        <v>29798</v>
      </c>
      <c r="BZM1" s="1">
        <v>29799</v>
      </c>
      <c r="BZN1" s="1">
        <v>29800</v>
      </c>
      <c r="BZO1" s="1">
        <v>29801</v>
      </c>
      <c r="BZP1" s="1">
        <v>29802</v>
      </c>
      <c r="BZQ1" s="1">
        <v>29803</v>
      </c>
      <c r="BZR1" s="1">
        <v>29804</v>
      </c>
      <c r="BZS1" s="1">
        <v>29805</v>
      </c>
      <c r="BZT1" s="1">
        <v>29806</v>
      </c>
      <c r="BZU1" s="1">
        <v>29807</v>
      </c>
      <c r="BZV1" s="1">
        <v>29808</v>
      </c>
      <c r="BZW1" s="1">
        <v>29809</v>
      </c>
      <c r="BZX1" s="1">
        <v>29810</v>
      </c>
      <c r="BZY1" s="1">
        <v>29811</v>
      </c>
      <c r="BZZ1" s="1">
        <v>29812</v>
      </c>
      <c r="CAA1" s="1">
        <v>29813</v>
      </c>
      <c r="CAB1" s="1">
        <v>29814</v>
      </c>
      <c r="CAC1" s="1">
        <v>29815</v>
      </c>
      <c r="CAD1" s="1">
        <v>29816</v>
      </c>
      <c r="CAE1" s="1">
        <v>29817</v>
      </c>
      <c r="CAF1" s="1">
        <v>29818</v>
      </c>
      <c r="CAG1" s="1">
        <v>29819</v>
      </c>
      <c r="CAH1" s="1">
        <v>29820</v>
      </c>
      <c r="CAI1" s="1">
        <v>29821</v>
      </c>
      <c r="CAJ1" s="1">
        <v>29822</v>
      </c>
      <c r="CAK1" s="1">
        <v>29823</v>
      </c>
      <c r="CAL1" s="1">
        <v>29824</v>
      </c>
      <c r="CAM1" s="1">
        <v>29825</v>
      </c>
      <c r="CAN1" s="1">
        <v>29826</v>
      </c>
      <c r="CAO1" s="1">
        <v>29827</v>
      </c>
      <c r="CAP1" s="1">
        <v>29828</v>
      </c>
      <c r="CAQ1" s="1">
        <v>29829</v>
      </c>
      <c r="CAR1" s="1">
        <v>29830</v>
      </c>
      <c r="CAS1" s="1">
        <v>29831</v>
      </c>
      <c r="CAT1" s="1">
        <v>29832</v>
      </c>
      <c r="CAU1" s="1">
        <v>29833</v>
      </c>
      <c r="CAV1" s="1">
        <v>29834</v>
      </c>
      <c r="CAW1" s="1">
        <v>29835</v>
      </c>
      <c r="CAX1" s="1">
        <v>29836</v>
      </c>
      <c r="CAY1" s="1">
        <v>29837</v>
      </c>
      <c r="CAZ1" s="1">
        <v>29838</v>
      </c>
      <c r="CBA1" s="1">
        <v>29839</v>
      </c>
      <c r="CBB1" s="1">
        <v>29840</v>
      </c>
      <c r="CBC1" s="1">
        <v>29841</v>
      </c>
      <c r="CBD1" s="1">
        <v>29842</v>
      </c>
      <c r="CBE1" s="1">
        <v>29843</v>
      </c>
      <c r="CBF1" s="1">
        <v>29844</v>
      </c>
      <c r="CBG1" s="1">
        <v>29845</v>
      </c>
      <c r="CBH1" s="1">
        <v>29846</v>
      </c>
      <c r="CBI1" s="1">
        <v>29847</v>
      </c>
      <c r="CBJ1" s="1">
        <v>29848</v>
      </c>
      <c r="CBK1" s="1">
        <v>29849</v>
      </c>
      <c r="CBL1" s="1">
        <v>29850</v>
      </c>
      <c r="CBM1" s="1">
        <v>29851</v>
      </c>
      <c r="CBN1" s="1">
        <v>29852</v>
      </c>
      <c r="CBO1" s="1">
        <v>29853</v>
      </c>
      <c r="CBP1" s="1">
        <v>29854</v>
      </c>
      <c r="CBQ1" s="1">
        <v>29855</v>
      </c>
      <c r="CBR1" s="1">
        <v>29856</v>
      </c>
      <c r="CBS1" s="1">
        <v>29857</v>
      </c>
      <c r="CBT1" s="1">
        <v>29858</v>
      </c>
      <c r="CBU1" s="1">
        <v>29859</v>
      </c>
      <c r="CBV1" s="1">
        <v>29860</v>
      </c>
      <c r="CBW1" s="1">
        <v>29861</v>
      </c>
      <c r="CBX1" s="1">
        <v>29862</v>
      </c>
      <c r="CBY1" s="1">
        <v>29863</v>
      </c>
      <c r="CBZ1" s="1">
        <v>29864</v>
      </c>
      <c r="CCA1" s="1">
        <v>29865</v>
      </c>
      <c r="CCB1" s="1">
        <v>29866</v>
      </c>
      <c r="CCC1" s="1">
        <v>29867</v>
      </c>
      <c r="CCD1" s="1">
        <v>29868</v>
      </c>
      <c r="CCE1" s="1">
        <v>29869</v>
      </c>
      <c r="CCF1" s="1">
        <v>29870</v>
      </c>
      <c r="CCG1" s="1">
        <v>29871</v>
      </c>
      <c r="CCH1" s="1">
        <v>29872</v>
      </c>
      <c r="CCI1" s="1">
        <v>29873</v>
      </c>
      <c r="CCJ1" s="1">
        <v>29874</v>
      </c>
      <c r="CCK1" s="1">
        <v>29875</v>
      </c>
      <c r="CCL1" s="1">
        <v>29876</v>
      </c>
      <c r="CCM1" s="1">
        <v>29877</v>
      </c>
      <c r="CCN1" s="1">
        <v>29878</v>
      </c>
      <c r="CCO1" s="1">
        <v>29879</v>
      </c>
      <c r="CCP1" s="1">
        <v>29880</v>
      </c>
      <c r="CCQ1" s="1">
        <v>29881</v>
      </c>
      <c r="CCR1" s="1">
        <v>29882</v>
      </c>
      <c r="CCS1" s="1">
        <v>29883</v>
      </c>
      <c r="CCT1" s="1">
        <v>29884</v>
      </c>
      <c r="CCU1" s="1">
        <v>29885</v>
      </c>
      <c r="CCV1" s="1">
        <v>29886</v>
      </c>
      <c r="CCW1" s="1">
        <v>29887</v>
      </c>
      <c r="CCX1" s="1">
        <v>29888</v>
      </c>
      <c r="CCY1" s="1">
        <v>29889</v>
      </c>
      <c r="CCZ1" s="1">
        <v>29890</v>
      </c>
      <c r="CDA1" s="1">
        <v>29891</v>
      </c>
      <c r="CDB1" s="1">
        <v>29892</v>
      </c>
      <c r="CDC1" s="1">
        <v>29893</v>
      </c>
      <c r="CDD1" s="1">
        <v>29894</v>
      </c>
      <c r="CDE1" s="1">
        <v>29895</v>
      </c>
      <c r="CDF1" s="1">
        <v>29896</v>
      </c>
      <c r="CDG1" s="1">
        <v>29897</v>
      </c>
      <c r="CDH1" s="1">
        <v>29898</v>
      </c>
      <c r="CDI1" s="1">
        <v>29899</v>
      </c>
      <c r="CDJ1" s="1">
        <v>29900</v>
      </c>
      <c r="CDK1" s="1">
        <v>29901</v>
      </c>
      <c r="CDL1" s="1">
        <v>29902</v>
      </c>
      <c r="CDM1" s="1">
        <v>29903</v>
      </c>
      <c r="CDN1" s="1">
        <v>29904</v>
      </c>
      <c r="CDO1" s="1">
        <v>29905</v>
      </c>
      <c r="CDP1" s="1">
        <v>29906</v>
      </c>
      <c r="CDQ1" s="1">
        <v>29907</v>
      </c>
      <c r="CDR1" s="1">
        <v>29908</v>
      </c>
      <c r="CDS1" s="1">
        <v>29909</v>
      </c>
      <c r="CDT1" s="1">
        <v>29910</v>
      </c>
      <c r="CDU1" s="1">
        <v>29911</v>
      </c>
      <c r="CDV1" s="1">
        <v>29912</v>
      </c>
      <c r="CDW1" s="1">
        <v>29913</v>
      </c>
      <c r="CDX1" s="1">
        <v>29914</v>
      </c>
      <c r="CDY1" s="1">
        <v>29915</v>
      </c>
      <c r="CDZ1" s="1">
        <v>29916</v>
      </c>
      <c r="CEA1" s="1">
        <v>29917</v>
      </c>
      <c r="CEB1" s="1">
        <v>29918</v>
      </c>
      <c r="CEC1" s="1">
        <v>29919</v>
      </c>
      <c r="CED1" s="1">
        <v>29920</v>
      </c>
      <c r="CEE1" s="1">
        <v>29921</v>
      </c>
      <c r="CEF1" s="1">
        <v>29922</v>
      </c>
      <c r="CEG1" s="1">
        <v>29923</v>
      </c>
      <c r="CEH1" s="1">
        <v>29924</v>
      </c>
      <c r="CEI1" s="1">
        <v>29925</v>
      </c>
      <c r="CEJ1" s="1">
        <v>29926</v>
      </c>
      <c r="CEK1" s="1">
        <v>29927</v>
      </c>
      <c r="CEL1" s="1">
        <v>29928</v>
      </c>
      <c r="CEM1" s="1">
        <v>29929</v>
      </c>
      <c r="CEN1" s="1">
        <v>29930</v>
      </c>
      <c r="CEO1" s="1">
        <v>29931</v>
      </c>
      <c r="CEP1" s="1">
        <v>29932</v>
      </c>
      <c r="CEQ1" s="1">
        <v>29933</v>
      </c>
      <c r="CER1" s="1">
        <v>29934</v>
      </c>
      <c r="CES1" s="1">
        <v>29935</v>
      </c>
      <c r="CET1" s="1">
        <v>29936</v>
      </c>
      <c r="CEU1" s="1">
        <v>29937</v>
      </c>
      <c r="CEV1" s="1">
        <v>29938</v>
      </c>
      <c r="CEW1" s="1">
        <v>29939</v>
      </c>
      <c r="CEX1" s="1">
        <v>29940</v>
      </c>
      <c r="CEY1" s="1">
        <v>29941</v>
      </c>
      <c r="CEZ1" s="1">
        <v>29942</v>
      </c>
      <c r="CFA1" s="1">
        <v>29943</v>
      </c>
      <c r="CFB1" s="1">
        <v>29944</v>
      </c>
      <c r="CFC1" s="1">
        <v>29945</v>
      </c>
      <c r="CFD1" s="1">
        <v>29946</v>
      </c>
      <c r="CFE1" s="1">
        <v>29947</v>
      </c>
      <c r="CFF1" s="1">
        <v>29948</v>
      </c>
      <c r="CFG1" s="1">
        <v>29949</v>
      </c>
      <c r="CFH1" s="1">
        <v>29950</v>
      </c>
      <c r="CFI1" s="1">
        <v>29951</v>
      </c>
      <c r="CFJ1" s="1">
        <v>29952</v>
      </c>
      <c r="CFK1" s="1">
        <v>29953</v>
      </c>
      <c r="CFL1" s="1">
        <v>29954</v>
      </c>
      <c r="CFM1" s="1">
        <v>29955</v>
      </c>
      <c r="CFN1" s="1">
        <v>29956</v>
      </c>
      <c r="CFO1" s="1">
        <v>29957</v>
      </c>
      <c r="CFP1" s="1">
        <v>29958</v>
      </c>
      <c r="CFQ1" s="1">
        <v>29959</v>
      </c>
      <c r="CFR1" s="1">
        <v>29960</v>
      </c>
      <c r="CFS1" s="1">
        <v>29961</v>
      </c>
      <c r="CFT1" s="1">
        <v>29962</v>
      </c>
      <c r="CFU1" s="1">
        <v>29963</v>
      </c>
      <c r="CFV1" s="1">
        <v>29964</v>
      </c>
      <c r="CFW1" s="1">
        <v>29965</v>
      </c>
      <c r="CFX1" s="1">
        <v>29966</v>
      </c>
      <c r="CFY1" s="1">
        <v>29967</v>
      </c>
      <c r="CFZ1" s="1">
        <v>29968</v>
      </c>
      <c r="CGA1" s="1">
        <v>29969</v>
      </c>
      <c r="CGB1" s="1">
        <v>29970</v>
      </c>
      <c r="CGC1" s="1">
        <v>29971</v>
      </c>
      <c r="CGD1" s="1">
        <v>29972</v>
      </c>
      <c r="CGE1" s="1">
        <v>29973</v>
      </c>
      <c r="CGF1" s="1">
        <v>29974</v>
      </c>
      <c r="CGG1" s="1">
        <v>29975</v>
      </c>
      <c r="CGH1" s="1">
        <v>29976</v>
      </c>
      <c r="CGI1" s="1">
        <v>29977</v>
      </c>
      <c r="CGJ1" s="1">
        <v>29978</v>
      </c>
      <c r="CGK1" s="1">
        <v>29979</v>
      </c>
      <c r="CGL1" s="1">
        <v>29980</v>
      </c>
      <c r="CGM1" s="1">
        <v>29981</v>
      </c>
      <c r="CGN1" s="1">
        <v>29982</v>
      </c>
      <c r="CGO1" s="1">
        <v>29983</v>
      </c>
      <c r="CGP1" s="1">
        <v>29984</v>
      </c>
      <c r="CGQ1" s="1">
        <v>29985</v>
      </c>
      <c r="CGR1" s="1">
        <v>29986</v>
      </c>
      <c r="CGS1" s="1">
        <v>29987</v>
      </c>
      <c r="CGT1" s="1">
        <v>29988</v>
      </c>
      <c r="CGU1" s="1">
        <v>29989</v>
      </c>
      <c r="CGV1" s="1">
        <v>29990</v>
      </c>
      <c r="CGW1" s="1">
        <v>29991</v>
      </c>
      <c r="CGX1" s="1">
        <v>29992</v>
      </c>
      <c r="CGY1" s="1">
        <v>29993</v>
      </c>
      <c r="CGZ1" s="1">
        <v>29994</v>
      </c>
      <c r="CHA1" s="1">
        <v>29995</v>
      </c>
      <c r="CHB1" s="1">
        <v>29996</v>
      </c>
      <c r="CHC1" s="1">
        <v>29997</v>
      </c>
      <c r="CHD1" s="1">
        <v>29998</v>
      </c>
      <c r="CHE1" s="1">
        <v>29999</v>
      </c>
      <c r="CHF1" s="1">
        <v>30000</v>
      </c>
      <c r="CHG1" s="1">
        <v>30001</v>
      </c>
      <c r="CHH1" s="1">
        <v>30002</v>
      </c>
      <c r="CHI1" s="1">
        <v>30003</v>
      </c>
      <c r="CHJ1" s="1">
        <v>30004</v>
      </c>
      <c r="CHK1" s="1">
        <v>30005</v>
      </c>
      <c r="CHL1" s="1">
        <v>30006</v>
      </c>
      <c r="CHM1" s="1">
        <v>30007</v>
      </c>
      <c r="CHN1" s="1">
        <v>30008</v>
      </c>
      <c r="CHO1" s="1">
        <v>30009</v>
      </c>
      <c r="CHP1" s="1">
        <v>30010</v>
      </c>
      <c r="CHQ1" s="1">
        <v>30011</v>
      </c>
      <c r="CHR1" s="1">
        <v>30012</v>
      </c>
      <c r="CHS1" s="1">
        <v>30013</v>
      </c>
      <c r="CHT1" s="1">
        <v>30014</v>
      </c>
      <c r="CHU1" s="1">
        <v>30015</v>
      </c>
      <c r="CHV1" s="1">
        <v>30016</v>
      </c>
      <c r="CHW1" s="1">
        <v>30017</v>
      </c>
      <c r="CHX1" s="1">
        <v>30018</v>
      </c>
      <c r="CHY1" s="1">
        <v>30019</v>
      </c>
      <c r="CHZ1" s="1">
        <v>30020</v>
      </c>
      <c r="CIA1" s="1">
        <v>30021</v>
      </c>
      <c r="CIB1" s="1">
        <v>30022</v>
      </c>
      <c r="CIC1" s="1">
        <v>30023</v>
      </c>
      <c r="CID1" s="1">
        <v>30024</v>
      </c>
      <c r="CIE1" s="1">
        <v>30025</v>
      </c>
      <c r="CIF1" s="1">
        <v>30026</v>
      </c>
      <c r="CIG1" s="1">
        <v>30027</v>
      </c>
      <c r="CIH1" s="1">
        <v>30028</v>
      </c>
      <c r="CII1" s="1">
        <v>30029</v>
      </c>
      <c r="CIJ1" s="1">
        <v>30030</v>
      </c>
      <c r="CIK1" s="1">
        <v>30031</v>
      </c>
      <c r="CIL1" s="1">
        <v>30032</v>
      </c>
      <c r="CIM1" s="1">
        <v>30033</v>
      </c>
      <c r="CIN1" s="1">
        <v>30034</v>
      </c>
      <c r="CIO1" s="1">
        <v>30035</v>
      </c>
      <c r="CIP1" s="1">
        <v>30036</v>
      </c>
      <c r="CIQ1" s="1">
        <v>30037</v>
      </c>
      <c r="CIR1" s="1">
        <v>30038</v>
      </c>
      <c r="CIS1" s="1">
        <v>30039</v>
      </c>
      <c r="CIT1" s="1">
        <v>30040</v>
      </c>
      <c r="CIU1" s="1">
        <v>30041</v>
      </c>
      <c r="CIV1" s="1">
        <v>30042</v>
      </c>
      <c r="CIW1" s="1">
        <v>30043</v>
      </c>
      <c r="CIX1" s="1">
        <v>30044</v>
      </c>
      <c r="CIY1" s="1">
        <v>30045</v>
      </c>
      <c r="CIZ1" s="1">
        <v>30046</v>
      </c>
      <c r="CJA1" s="1">
        <v>30047</v>
      </c>
      <c r="CJB1" s="1">
        <v>30048</v>
      </c>
      <c r="CJC1" s="1">
        <v>30049</v>
      </c>
      <c r="CJD1" s="1">
        <v>30050</v>
      </c>
      <c r="CJE1" s="1">
        <v>30051</v>
      </c>
      <c r="CJF1" s="1">
        <v>30052</v>
      </c>
      <c r="CJG1" s="1">
        <v>30053</v>
      </c>
      <c r="CJH1" s="1">
        <v>30054</v>
      </c>
      <c r="CJI1" s="1">
        <v>30055</v>
      </c>
      <c r="CJJ1" s="1">
        <v>30056</v>
      </c>
      <c r="CJK1" s="1">
        <v>30057</v>
      </c>
      <c r="CJL1" s="1">
        <v>30058</v>
      </c>
      <c r="CJM1" s="1">
        <v>30059</v>
      </c>
      <c r="CJN1" s="1">
        <v>30060</v>
      </c>
      <c r="CJO1" s="1">
        <v>30061</v>
      </c>
      <c r="CJP1" s="1">
        <v>30062</v>
      </c>
      <c r="CJQ1" s="1">
        <v>30063</v>
      </c>
      <c r="CJR1" s="1">
        <v>30064</v>
      </c>
      <c r="CJS1" s="1">
        <v>30065</v>
      </c>
      <c r="CJT1" s="1">
        <v>30066</v>
      </c>
      <c r="CJU1" s="1">
        <v>30067</v>
      </c>
      <c r="CJV1" s="1">
        <v>30068</v>
      </c>
      <c r="CJW1" s="1">
        <v>30069</v>
      </c>
      <c r="CJX1" s="1">
        <v>30070</v>
      </c>
      <c r="CJY1" s="1">
        <v>30071</v>
      </c>
      <c r="CJZ1" s="1">
        <v>30072</v>
      </c>
      <c r="CKA1" s="1">
        <v>30073</v>
      </c>
      <c r="CKB1" s="1">
        <v>30074</v>
      </c>
      <c r="CKC1" s="1">
        <v>30075</v>
      </c>
      <c r="CKD1" s="1">
        <v>30076</v>
      </c>
      <c r="CKE1" s="1">
        <v>30077</v>
      </c>
      <c r="CKF1" s="1">
        <v>30078</v>
      </c>
      <c r="CKG1" s="1">
        <v>30079</v>
      </c>
      <c r="CKH1" s="1">
        <v>30080</v>
      </c>
      <c r="CKI1" s="1">
        <v>30081</v>
      </c>
      <c r="CKJ1" s="1">
        <v>30082</v>
      </c>
      <c r="CKK1" s="1">
        <v>30083</v>
      </c>
      <c r="CKL1" s="1">
        <v>30084</v>
      </c>
      <c r="CKM1" s="1">
        <v>30085</v>
      </c>
      <c r="CKN1" s="1">
        <v>30086</v>
      </c>
      <c r="CKO1" s="1">
        <v>30087</v>
      </c>
      <c r="CKP1" s="1">
        <v>30088</v>
      </c>
      <c r="CKQ1" s="1">
        <v>30089</v>
      </c>
      <c r="CKR1" s="1">
        <v>30090</v>
      </c>
      <c r="CKS1" s="1">
        <v>30091</v>
      </c>
      <c r="CKT1" s="1">
        <v>30092</v>
      </c>
      <c r="CKU1" s="1">
        <v>30093</v>
      </c>
      <c r="CKV1" s="1">
        <v>30094</v>
      </c>
      <c r="CKW1" s="1">
        <v>30095</v>
      </c>
      <c r="CKX1" s="1">
        <v>30096</v>
      </c>
      <c r="CKY1" s="1">
        <v>30097</v>
      </c>
      <c r="CKZ1" s="1">
        <v>30098</v>
      </c>
      <c r="CLA1" s="1">
        <v>30099</v>
      </c>
      <c r="CLB1" s="1">
        <v>30100</v>
      </c>
      <c r="CLC1" s="1">
        <v>30101</v>
      </c>
      <c r="CLD1" s="1">
        <v>30102</v>
      </c>
      <c r="CLE1" s="1">
        <v>30103</v>
      </c>
      <c r="CLF1" s="1">
        <v>30104</v>
      </c>
      <c r="CLG1" s="1">
        <v>30105</v>
      </c>
      <c r="CLH1" s="1">
        <v>30106</v>
      </c>
      <c r="CLI1" s="1">
        <v>30107</v>
      </c>
      <c r="CLJ1" s="1">
        <v>30108</v>
      </c>
      <c r="CLK1" s="1">
        <v>30109</v>
      </c>
      <c r="CLL1" s="1">
        <v>30110</v>
      </c>
      <c r="CLM1" s="1">
        <v>30111</v>
      </c>
      <c r="CLN1" s="1">
        <v>30112</v>
      </c>
      <c r="CLO1" s="1">
        <v>30113</v>
      </c>
      <c r="CLP1" s="1">
        <v>30114</v>
      </c>
      <c r="CLQ1" s="1">
        <v>30115</v>
      </c>
      <c r="CLR1" s="1">
        <v>30116</v>
      </c>
      <c r="CLS1" s="1">
        <v>30117</v>
      </c>
      <c r="CLT1" s="1">
        <v>30118</v>
      </c>
      <c r="CLU1" s="1">
        <v>30119</v>
      </c>
      <c r="CLV1" s="1">
        <v>30120</v>
      </c>
      <c r="CLW1" s="1">
        <v>30121</v>
      </c>
      <c r="CLX1" s="1">
        <v>30122</v>
      </c>
      <c r="CLY1" s="1">
        <v>30123</v>
      </c>
      <c r="CLZ1" s="1">
        <v>30124</v>
      </c>
      <c r="CMA1" s="1">
        <v>30125</v>
      </c>
      <c r="CMB1" s="1">
        <v>30126</v>
      </c>
      <c r="CMC1" s="1">
        <v>30127</v>
      </c>
      <c r="CMD1" s="1">
        <v>30128</v>
      </c>
      <c r="CME1" s="1">
        <v>30129</v>
      </c>
      <c r="CMF1" s="1">
        <v>30130</v>
      </c>
      <c r="CMG1" s="1">
        <v>30131</v>
      </c>
      <c r="CMH1" s="1">
        <v>30132</v>
      </c>
      <c r="CMI1" s="1">
        <v>30133</v>
      </c>
      <c r="CMJ1" s="1">
        <v>30134</v>
      </c>
      <c r="CMK1" s="1">
        <v>30135</v>
      </c>
      <c r="CML1" s="1">
        <v>30136</v>
      </c>
      <c r="CMM1" s="1">
        <v>30137</v>
      </c>
      <c r="CMN1" s="1">
        <v>30138</v>
      </c>
      <c r="CMO1" s="1">
        <v>30139</v>
      </c>
      <c r="CMP1" s="1">
        <v>30140</v>
      </c>
      <c r="CMQ1" s="1">
        <v>30141</v>
      </c>
      <c r="CMR1" s="1">
        <v>30142</v>
      </c>
      <c r="CMS1" s="1">
        <v>30143</v>
      </c>
      <c r="CMT1" s="1">
        <v>30144</v>
      </c>
      <c r="CMU1" s="1">
        <v>30145</v>
      </c>
      <c r="CMV1" s="1">
        <v>30146</v>
      </c>
      <c r="CMW1" s="1">
        <v>30147</v>
      </c>
      <c r="CMX1" s="1">
        <v>30148</v>
      </c>
      <c r="CMY1" s="1">
        <v>30149</v>
      </c>
      <c r="CMZ1" s="1">
        <v>30150</v>
      </c>
      <c r="CNA1" s="1">
        <v>30151</v>
      </c>
      <c r="CNB1" s="1">
        <v>30152</v>
      </c>
      <c r="CNC1" s="1">
        <v>30153</v>
      </c>
      <c r="CND1" s="1">
        <v>30154</v>
      </c>
      <c r="CNE1" s="1">
        <v>30155</v>
      </c>
      <c r="CNF1" s="1">
        <v>30156</v>
      </c>
      <c r="CNG1" s="1">
        <v>30157</v>
      </c>
      <c r="CNH1" s="1">
        <v>30158</v>
      </c>
      <c r="CNI1" s="1">
        <v>30159</v>
      </c>
      <c r="CNJ1" s="1">
        <v>30160</v>
      </c>
      <c r="CNK1" s="1">
        <v>30161</v>
      </c>
      <c r="CNL1" s="1">
        <v>30162</v>
      </c>
      <c r="CNM1" s="1">
        <v>30163</v>
      </c>
      <c r="CNN1" s="1">
        <v>30164</v>
      </c>
      <c r="CNO1" s="1">
        <v>30165</v>
      </c>
      <c r="CNP1" s="1">
        <v>30166</v>
      </c>
      <c r="CNQ1" s="1">
        <v>30167</v>
      </c>
      <c r="CNR1" s="1">
        <v>30168</v>
      </c>
      <c r="CNS1" s="1">
        <v>30169</v>
      </c>
      <c r="CNT1" s="1">
        <v>30170</v>
      </c>
      <c r="CNU1" s="1">
        <v>30171</v>
      </c>
      <c r="CNV1" s="1">
        <v>30172</v>
      </c>
      <c r="CNW1" s="1">
        <v>30173</v>
      </c>
      <c r="CNX1" s="1">
        <v>30174</v>
      </c>
      <c r="CNY1" s="1">
        <v>30175</v>
      </c>
      <c r="CNZ1" s="1">
        <v>30176</v>
      </c>
      <c r="COA1" s="1">
        <v>30177</v>
      </c>
      <c r="COB1" s="1">
        <v>30178</v>
      </c>
      <c r="COC1" s="1">
        <v>30179</v>
      </c>
      <c r="COD1" s="1">
        <v>30180</v>
      </c>
      <c r="COE1" s="1">
        <v>30181</v>
      </c>
      <c r="COF1" s="1">
        <v>30182</v>
      </c>
      <c r="COG1" s="1">
        <v>30183</v>
      </c>
      <c r="COH1" s="1">
        <v>30184</v>
      </c>
      <c r="COI1" s="1">
        <v>30185</v>
      </c>
      <c r="COJ1" s="1">
        <v>30186</v>
      </c>
      <c r="COK1" s="1">
        <v>30187</v>
      </c>
      <c r="COL1" s="1">
        <v>30188</v>
      </c>
      <c r="COM1" s="1">
        <v>30189</v>
      </c>
      <c r="CON1" s="1">
        <v>30190</v>
      </c>
      <c r="COO1" s="1">
        <v>30191</v>
      </c>
      <c r="COP1" s="1">
        <v>30192</v>
      </c>
      <c r="COQ1" s="1">
        <v>30193</v>
      </c>
      <c r="COR1" s="1">
        <v>30194</v>
      </c>
      <c r="COS1" s="1">
        <v>30195</v>
      </c>
      <c r="COT1" s="1">
        <v>30196</v>
      </c>
      <c r="COU1" s="1">
        <v>30197</v>
      </c>
      <c r="COV1" s="1">
        <v>30198</v>
      </c>
      <c r="COW1" s="1">
        <v>30199</v>
      </c>
      <c r="COX1" s="1">
        <v>30200</v>
      </c>
      <c r="COY1" s="1">
        <v>30201</v>
      </c>
      <c r="COZ1" s="1">
        <v>30202</v>
      </c>
      <c r="CPA1" s="1">
        <v>30203</v>
      </c>
      <c r="CPB1" s="1">
        <v>30204</v>
      </c>
      <c r="CPC1" s="1">
        <v>30205</v>
      </c>
      <c r="CPD1" s="1">
        <v>30206</v>
      </c>
      <c r="CPE1" s="1">
        <v>30207</v>
      </c>
      <c r="CPF1" s="1">
        <v>30208</v>
      </c>
      <c r="CPG1" s="1">
        <v>30209</v>
      </c>
      <c r="CPH1" s="1">
        <v>30210</v>
      </c>
      <c r="CPI1" s="1">
        <v>30211</v>
      </c>
      <c r="CPJ1" s="1">
        <v>30212</v>
      </c>
      <c r="CPK1" s="1">
        <v>30213</v>
      </c>
      <c r="CPL1" s="1">
        <v>30214</v>
      </c>
      <c r="CPM1" s="1">
        <v>30215</v>
      </c>
      <c r="CPN1" s="1">
        <v>30216</v>
      </c>
      <c r="CPO1" s="1">
        <v>30217</v>
      </c>
      <c r="CPP1" s="1">
        <v>30218</v>
      </c>
      <c r="CPQ1" s="1">
        <v>30219</v>
      </c>
      <c r="CPR1" s="1">
        <v>30220</v>
      </c>
      <c r="CPS1" s="1">
        <v>30221</v>
      </c>
      <c r="CPT1" s="1">
        <v>30222</v>
      </c>
      <c r="CPU1" s="1">
        <v>30223</v>
      </c>
      <c r="CPV1" s="1">
        <v>30224</v>
      </c>
      <c r="CPW1" s="1">
        <v>30225</v>
      </c>
      <c r="CPX1" s="1">
        <v>30226</v>
      </c>
      <c r="CPY1" s="1">
        <v>30227</v>
      </c>
      <c r="CPZ1" s="1">
        <v>30228</v>
      </c>
      <c r="CQA1" s="1">
        <v>30229</v>
      </c>
      <c r="CQB1" s="1">
        <v>30230</v>
      </c>
      <c r="CQC1" s="1">
        <v>30231</v>
      </c>
      <c r="CQD1" s="1">
        <v>30232</v>
      </c>
      <c r="CQE1" s="1">
        <v>30233</v>
      </c>
      <c r="CQF1" s="1">
        <v>30234</v>
      </c>
      <c r="CQG1" s="1">
        <v>30235</v>
      </c>
      <c r="CQH1" s="1">
        <v>30236</v>
      </c>
      <c r="CQI1" s="1">
        <v>30237</v>
      </c>
      <c r="CQJ1" s="1">
        <v>30238</v>
      </c>
      <c r="CQK1" s="1">
        <v>30239</v>
      </c>
      <c r="CQL1" s="1">
        <v>30240</v>
      </c>
      <c r="CQM1" s="1">
        <v>30241</v>
      </c>
      <c r="CQN1" s="1">
        <v>30242</v>
      </c>
      <c r="CQO1" s="1">
        <v>30243</v>
      </c>
      <c r="CQP1" s="1">
        <v>30244</v>
      </c>
      <c r="CQQ1" s="1">
        <v>30245</v>
      </c>
      <c r="CQR1" s="1">
        <v>30246</v>
      </c>
      <c r="CQS1" s="1">
        <v>30247</v>
      </c>
      <c r="CQT1" s="1">
        <v>30248</v>
      </c>
      <c r="CQU1" s="1">
        <v>30249</v>
      </c>
      <c r="CQV1" s="1">
        <v>30250</v>
      </c>
      <c r="CQW1" s="1">
        <v>30251</v>
      </c>
      <c r="CQX1" s="1">
        <v>30252</v>
      </c>
      <c r="CQY1" s="1">
        <v>30253</v>
      </c>
      <c r="CQZ1" s="1">
        <v>30254</v>
      </c>
      <c r="CRA1" s="1">
        <v>30255</v>
      </c>
      <c r="CRB1" s="1">
        <v>30256</v>
      </c>
      <c r="CRC1" s="1">
        <v>30257</v>
      </c>
      <c r="CRD1" s="1">
        <v>30258</v>
      </c>
      <c r="CRE1" s="1">
        <v>30259</v>
      </c>
      <c r="CRF1" s="1">
        <v>30260</v>
      </c>
      <c r="CRG1" s="1">
        <v>30261</v>
      </c>
      <c r="CRH1" s="1">
        <v>30262</v>
      </c>
      <c r="CRI1" s="1">
        <v>30263</v>
      </c>
      <c r="CRJ1" s="1">
        <v>30264</v>
      </c>
      <c r="CRK1" s="1">
        <v>30265</v>
      </c>
      <c r="CRL1" s="1">
        <v>30266</v>
      </c>
      <c r="CRM1" s="1">
        <v>30267</v>
      </c>
      <c r="CRN1" s="1">
        <v>30268</v>
      </c>
      <c r="CRO1" s="1">
        <v>30269</v>
      </c>
      <c r="CRP1" s="1">
        <v>30270</v>
      </c>
      <c r="CRQ1" s="1">
        <v>30271</v>
      </c>
      <c r="CRR1" s="1">
        <v>30272</v>
      </c>
      <c r="CRS1" s="1">
        <v>30273</v>
      </c>
      <c r="CRT1" s="1">
        <v>30274</v>
      </c>
      <c r="CRU1" s="1">
        <v>30275</v>
      </c>
      <c r="CRV1" s="1">
        <v>30276</v>
      </c>
      <c r="CRW1" s="1">
        <v>30277</v>
      </c>
      <c r="CRX1" s="1">
        <v>30278</v>
      </c>
      <c r="CRY1" s="1">
        <v>30279</v>
      </c>
      <c r="CRZ1" s="1">
        <v>30280</v>
      </c>
      <c r="CSA1" s="1">
        <v>30281</v>
      </c>
      <c r="CSB1" s="1">
        <v>30282</v>
      </c>
      <c r="CSC1" s="1">
        <v>30283</v>
      </c>
      <c r="CSD1" s="1">
        <v>30284</v>
      </c>
      <c r="CSE1" s="1">
        <v>30285</v>
      </c>
      <c r="CSF1" s="1">
        <v>30286</v>
      </c>
      <c r="CSG1" s="1">
        <v>30287</v>
      </c>
      <c r="CSH1" s="1">
        <v>30288</v>
      </c>
      <c r="CSI1" s="1">
        <v>30289</v>
      </c>
      <c r="CSJ1" s="1">
        <v>30290</v>
      </c>
      <c r="CSK1" s="1">
        <v>30291</v>
      </c>
      <c r="CSL1" s="1">
        <v>30292</v>
      </c>
      <c r="CSM1" s="1">
        <v>30293</v>
      </c>
      <c r="CSN1" s="1">
        <v>30294</v>
      </c>
      <c r="CSO1" s="1">
        <v>30295</v>
      </c>
      <c r="CSP1" s="1">
        <v>30296</v>
      </c>
      <c r="CSQ1" s="1">
        <v>30297</v>
      </c>
      <c r="CSR1" s="1">
        <v>30298</v>
      </c>
      <c r="CSS1" s="1">
        <v>30299</v>
      </c>
      <c r="CST1" s="1">
        <v>30300</v>
      </c>
      <c r="CSU1" s="1">
        <v>30301</v>
      </c>
      <c r="CSV1" s="1">
        <v>30302</v>
      </c>
      <c r="CSW1" s="1">
        <v>30303</v>
      </c>
      <c r="CSX1" s="1">
        <v>30304</v>
      </c>
      <c r="CSY1" s="1">
        <v>30305</v>
      </c>
      <c r="CSZ1" s="1">
        <v>30306</v>
      </c>
      <c r="CTA1" s="1">
        <v>30307</v>
      </c>
      <c r="CTB1" s="1">
        <v>30308</v>
      </c>
      <c r="CTC1" s="1">
        <v>30309</v>
      </c>
      <c r="CTD1" s="1">
        <v>30310</v>
      </c>
      <c r="CTE1" s="1">
        <v>30311</v>
      </c>
      <c r="CTF1" s="1">
        <v>30312</v>
      </c>
      <c r="CTG1" s="1">
        <v>30313</v>
      </c>
      <c r="CTH1" s="1">
        <v>30314</v>
      </c>
      <c r="CTI1" s="1">
        <v>30315</v>
      </c>
      <c r="CTJ1" s="1">
        <v>30316</v>
      </c>
      <c r="CTK1" s="1">
        <v>30317</v>
      </c>
      <c r="CTL1" s="1">
        <v>30318</v>
      </c>
      <c r="CTM1" s="1">
        <v>30319</v>
      </c>
      <c r="CTN1" s="1">
        <v>30320</v>
      </c>
      <c r="CTO1" s="1">
        <v>30321</v>
      </c>
      <c r="CTP1" s="1">
        <v>30322</v>
      </c>
      <c r="CTQ1" s="1">
        <v>30323</v>
      </c>
      <c r="CTR1" s="1">
        <v>30324</v>
      </c>
      <c r="CTS1" s="1">
        <v>30325</v>
      </c>
      <c r="CTT1" s="1">
        <v>30326</v>
      </c>
      <c r="CTU1" s="1">
        <v>30327</v>
      </c>
      <c r="CTV1" s="1">
        <v>30328</v>
      </c>
      <c r="CTW1" s="1">
        <v>30329</v>
      </c>
      <c r="CTX1" s="1">
        <v>30330</v>
      </c>
      <c r="CTY1" s="1">
        <v>30331</v>
      </c>
      <c r="CTZ1" s="1">
        <v>30332</v>
      </c>
      <c r="CUA1" s="1">
        <v>30333</v>
      </c>
      <c r="CUB1" s="1">
        <v>30334</v>
      </c>
      <c r="CUC1" s="1">
        <v>30335</v>
      </c>
      <c r="CUD1" s="1">
        <v>30336</v>
      </c>
      <c r="CUE1" s="1">
        <v>30337</v>
      </c>
      <c r="CUF1" s="1">
        <v>30338</v>
      </c>
      <c r="CUG1" s="1">
        <v>30339</v>
      </c>
      <c r="CUH1" s="1">
        <v>30340</v>
      </c>
      <c r="CUI1" s="1">
        <v>30341</v>
      </c>
      <c r="CUJ1" s="1">
        <v>30342</v>
      </c>
      <c r="CUK1" s="1">
        <v>30343</v>
      </c>
      <c r="CUL1" s="1">
        <v>30344</v>
      </c>
      <c r="CUM1" s="1">
        <v>30345</v>
      </c>
      <c r="CUN1" s="1">
        <v>30346</v>
      </c>
      <c r="CUO1" s="1">
        <v>30347</v>
      </c>
      <c r="CUP1" s="1">
        <v>30348</v>
      </c>
      <c r="CUQ1" s="1">
        <v>30349</v>
      </c>
      <c r="CUR1" s="1">
        <v>30350</v>
      </c>
      <c r="CUS1" s="1">
        <v>30351</v>
      </c>
      <c r="CUT1" s="1">
        <v>30352</v>
      </c>
      <c r="CUU1" s="1">
        <v>30353</v>
      </c>
      <c r="CUV1" s="1">
        <v>30354</v>
      </c>
      <c r="CUW1" s="1">
        <v>30355</v>
      </c>
      <c r="CUX1" s="1">
        <v>30356</v>
      </c>
      <c r="CUY1" s="1">
        <v>30357</v>
      </c>
      <c r="CUZ1" s="1">
        <v>30358</v>
      </c>
      <c r="CVA1" s="1">
        <v>30359</v>
      </c>
      <c r="CVB1" s="1">
        <v>30360</v>
      </c>
      <c r="CVC1" s="1">
        <v>30361</v>
      </c>
      <c r="CVD1" s="1">
        <v>30362</v>
      </c>
      <c r="CVE1" s="1">
        <v>30363</v>
      </c>
      <c r="CVF1" s="1">
        <v>30364</v>
      </c>
      <c r="CVG1" s="1">
        <v>30365</v>
      </c>
      <c r="CVH1" s="1">
        <v>30366</v>
      </c>
      <c r="CVI1" s="1">
        <v>30367</v>
      </c>
      <c r="CVJ1" s="1">
        <v>30368</v>
      </c>
      <c r="CVK1" s="1">
        <v>30369</v>
      </c>
      <c r="CVL1" s="1">
        <v>30370</v>
      </c>
      <c r="CVM1" s="1">
        <v>30371</v>
      </c>
      <c r="CVN1" s="1">
        <v>30372</v>
      </c>
      <c r="CVO1" s="1">
        <v>30373</v>
      </c>
      <c r="CVP1" s="1">
        <v>30374</v>
      </c>
      <c r="CVQ1" s="1">
        <v>30375</v>
      </c>
      <c r="CVR1" s="1">
        <v>30376</v>
      </c>
      <c r="CVS1" s="1">
        <v>30377</v>
      </c>
      <c r="CVT1" s="1">
        <v>30378</v>
      </c>
      <c r="CVU1" s="1">
        <v>30379</v>
      </c>
      <c r="CVV1" s="1">
        <v>30380</v>
      </c>
      <c r="CVW1" s="1">
        <v>30381</v>
      </c>
      <c r="CVX1" s="1">
        <v>30382</v>
      </c>
      <c r="CVY1" s="1">
        <v>30383</v>
      </c>
      <c r="CVZ1" s="1">
        <v>30384</v>
      </c>
      <c r="CWA1" s="1">
        <v>30385</v>
      </c>
      <c r="CWB1" s="1">
        <v>30386</v>
      </c>
      <c r="CWC1" s="1">
        <v>30387</v>
      </c>
      <c r="CWD1" s="1">
        <v>30388</v>
      </c>
      <c r="CWE1" s="1">
        <v>30389</v>
      </c>
      <c r="CWF1" s="1">
        <v>30390</v>
      </c>
      <c r="CWG1" s="1">
        <v>30391</v>
      </c>
      <c r="CWH1" s="1">
        <v>30392</v>
      </c>
      <c r="CWI1" s="1">
        <v>30393</v>
      </c>
      <c r="CWJ1" s="1">
        <v>30394</v>
      </c>
      <c r="CWK1" s="1">
        <v>30395</v>
      </c>
      <c r="CWL1" s="1">
        <v>30396</v>
      </c>
      <c r="CWM1" s="1">
        <v>30397</v>
      </c>
      <c r="CWN1" s="1">
        <v>30398</v>
      </c>
      <c r="CWO1" s="1">
        <v>30399</v>
      </c>
      <c r="CWP1" s="1">
        <v>30400</v>
      </c>
      <c r="CWQ1" s="1">
        <v>30401</v>
      </c>
      <c r="CWR1" s="1">
        <v>30402</v>
      </c>
      <c r="CWS1" s="1">
        <v>30403</v>
      </c>
      <c r="CWT1" s="1">
        <v>30404</v>
      </c>
      <c r="CWU1" s="1">
        <v>30405</v>
      </c>
      <c r="CWV1" s="1">
        <v>30406</v>
      </c>
      <c r="CWW1" s="1">
        <v>30407</v>
      </c>
      <c r="CWX1" s="1">
        <v>30408</v>
      </c>
      <c r="CWY1" s="1">
        <v>30409</v>
      </c>
      <c r="CWZ1" s="1">
        <v>30410</v>
      </c>
      <c r="CXA1" s="1">
        <v>30411</v>
      </c>
      <c r="CXB1" s="1">
        <v>30412</v>
      </c>
      <c r="CXC1" s="1">
        <v>30413</v>
      </c>
      <c r="CXD1" s="1">
        <v>30414</v>
      </c>
      <c r="CXE1" s="1">
        <v>30415</v>
      </c>
      <c r="CXF1" s="1">
        <v>30416</v>
      </c>
      <c r="CXG1" s="1">
        <v>30417</v>
      </c>
      <c r="CXH1" s="1">
        <v>30418</v>
      </c>
      <c r="CXI1" s="1">
        <v>30419</v>
      </c>
      <c r="CXJ1" s="1">
        <v>30420</v>
      </c>
      <c r="CXK1" s="1">
        <v>30421</v>
      </c>
      <c r="CXL1" s="1">
        <v>30422</v>
      </c>
      <c r="CXM1" s="1">
        <v>30423</v>
      </c>
      <c r="CXN1" s="1">
        <v>30424</v>
      </c>
      <c r="CXO1" s="1">
        <v>30425</v>
      </c>
      <c r="CXP1" s="1">
        <v>30426</v>
      </c>
      <c r="CXQ1" s="1">
        <v>30427</v>
      </c>
      <c r="CXR1" s="1">
        <v>30428</v>
      </c>
      <c r="CXS1" s="1">
        <v>30429</v>
      </c>
      <c r="CXT1" s="1">
        <v>30430</v>
      </c>
      <c r="CXU1" s="1">
        <v>30431</v>
      </c>
      <c r="CXV1" s="1">
        <v>30432</v>
      </c>
      <c r="CXW1" s="1">
        <v>30433</v>
      </c>
      <c r="CXX1" s="1">
        <v>30434</v>
      </c>
      <c r="CXY1" s="1">
        <v>30435</v>
      </c>
      <c r="CXZ1" s="1">
        <v>30436</v>
      </c>
      <c r="CYA1" s="1">
        <v>30437</v>
      </c>
      <c r="CYB1" s="1">
        <v>30438</v>
      </c>
      <c r="CYC1" s="1">
        <v>30439</v>
      </c>
      <c r="CYD1" s="1">
        <v>30440</v>
      </c>
      <c r="CYE1" s="1">
        <v>30441</v>
      </c>
      <c r="CYF1" s="1">
        <v>30442</v>
      </c>
      <c r="CYG1" s="1">
        <v>30443</v>
      </c>
      <c r="CYH1" s="1">
        <v>30444</v>
      </c>
      <c r="CYI1" s="1">
        <v>30445</v>
      </c>
      <c r="CYJ1" s="1">
        <v>30446</v>
      </c>
      <c r="CYK1" s="1">
        <v>30447</v>
      </c>
      <c r="CYL1" s="1">
        <v>30448</v>
      </c>
      <c r="CYM1" s="1">
        <v>30449</v>
      </c>
      <c r="CYN1" s="1">
        <v>30450</v>
      </c>
      <c r="CYO1" s="1">
        <v>30451</v>
      </c>
      <c r="CYP1" s="1">
        <v>30452</v>
      </c>
      <c r="CYQ1" s="1">
        <v>30453</v>
      </c>
      <c r="CYR1" s="1">
        <v>30454</v>
      </c>
      <c r="CYS1" s="1">
        <v>30455</v>
      </c>
      <c r="CYT1" s="1">
        <v>30456</v>
      </c>
      <c r="CYU1" s="1">
        <v>30457</v>
      </c>
      <c r="CYV1" s="1">
        <v>30458</v>
      </c>
      <c r="CYW1" s="1">
        <v>30459</v>
      </c>
      <c r="CYX1" s="1">
        <v>30460</v>
      </c>
      <c r="CYY1" s="1">
        <v>30461</v>
      </c>
      <c r="CYZ1" s="1">
        <v>30462</v>
      </c>
      <c r="CZA1" s="1">
        <v>30463</v>
      </c>
      <c r="CZB1" s="1">
        <v>30464</v>
      </c>
      <c r="CZC1" s="1">
        <v>30465</v>
      </c>
      <c r="CZD1" s="1">
        <v>30466</v>
      </c>
      <c r="CZE1" s="1">
        <v>30467</v>
      </c>
      <c r="CZF1" s="1">
        <v>30468</v>
      </c>
      <c r="CZG1" s="1">
        <v>30469</v>
      </c>
      <c r="CZH1" s="1">
        <v>30470</v>
      </c>
      <c r="CZI1" s="1">
        <v>30471</v>
      </c>
      <c r="CZJ1" s="1">
        <v>30472</v>
      </c>
      <c r="CZK1" s="1">
        <v>30473</v>
      </c>
      <c r="CZL1" s="1">
        <v>30474</v>
      </c>
      <c r="CZM1" s="1">
        <v>30475</v>
      </c>
      <c r="CZN1" s="1">
        <v>30476</v>
      </c>
      <c r="CZO1" s="1">
        <v>30477</v>
      </c>
      <c r="CZP1" s="1">
        <v>30478</v>
      </c>
      <c r="CZQ1" s="1">
        <v>30479</v>
      </c>
      <c r="CZR1" s="1">
        <v>30480</v>
      </c>
      <c r="CZS1" s="1">
        <v>30481</v>
      </c>
      <c r="CZT1" s="1">
        <v>30482</v>
      </c>
      <c r="CZU1" s="1">
        <v>30483</v>
      </c>
      <c r="CZV1" s="1">
        <v>30484</v>
      </c>
      <c r="CZW1" s="1">
        <v>30485</v>
      </c>
      <c r="CZX1" s="1">
        <v>30486</v>
      </c>
      <c r="CZY1" s="1">
        <v>30487</v>
      </c>
      <c r="CZZ1" s="1">
        <v>30488</v>
      </c>
      <c r="DAA1" s="1">
        <v>30489</v>
      </c>
      <c r="DAB1" s="1">
        <v>30490</v>
      </c>
      <c r="DAC1" s="1">
        <v>30491</v>
      </c>
      <c r="DAD1" s="1">
        <v>30492</v>
      </c>
      <c r="DAE1" s="1">
        <v>30493</v>
      </c>
      <c r="DAF1" s="1">
        <v>30494</v>
      </c>
      <c r="DAG1" s="1">
        <v>30495</v>
      </c>
      <c r="DAH1" s="1">
        <v>30496</v>
      </c>
      <c r="DAI1" s="1">
        <v>30497</v>
      </c>
      <c r="DAJ1" s="1">
        <v>30498</v>
      </c>
      <c r="DAK1" s="1">
        <v>30499</v>
      </c>
      <c r="DAL1" s="1">
        <v>30500</v>
      </c>
      <c r="DAM1" s="1">
        <v>30501</v>
      </c>
      <c r="DAN1" s="1">
        <v>30502</v>
      </c>
      <c r="DAO1" s="1">
        <v>30503</v>
      </c>
      <c r="DAP1" s="1">
        <v>30504</v>
      </c>
      <c r="DAQ1" s="1">
        <v>30505</v>
      </c>
      <c r="DAR1" s="1">
        <v>30506</v>
      </c>
      <c r="DAS1" s="1">
        <v>30507</v>
      </c>
      <c r="DAT1" s="1">
        <v>30508</v>
      </c>
      <c r="DAU1" s="1">
        <v>30509</v>
      </c>
      <c r="DAV1" s="1">
        <v>30510</v>
      </c>
      <c r="DAW1" s="1">
        <v>30511</v>
      </c>
      <c r="DAX1" s="1">
        <v>30512</v>
      </c>
      <c r="DAY1" s="1">
        <v>30513</v>
      </c>
      <c r="DAZ1" s="1">
        <v>30514</v>
      </c>
      <c r="DBA1" s="1">
        <v>30515</v>
      </c>
      <c r="DBB1" s="1">
        <v>30516</v>
      </c>
      <c r="DBC1" s="1">
        <v>30517</v>
      </c>
      <c r="DBD1" s="1">
        <v>30518</v>
      </c>
      <c r="DBE1" s="1">
        <v>30519</v>
      </c>
      <c r="DBF1" s="1">
        <v>30520</v>
      </c>
      <c r="DBG1" s="1">
        <v>30521</v>
      </c>
      <c r="DBH1" s="1">
        <v>30522</v>
      </c>
      <c r="DBI1" s="1">
        <v>30523</v>
      </c>
      <c r="DBJ1" s="1">
        <v>30524</v>
      </c>
      <c r="DBK1" s="1">
        <v>30525</v>
      </c>
      <c r="DBL1" s="1">
        <v>30526</v>
      </c>
      <c r="DBM1" s="1">
        <v>30527</v>
      </c>
      <c r="DBN1" s="1">
        <v>30528</v>
      </c>
      <c r="DBO1" s="1">
        <v>30529</v>
      </c>
      <c r="DBP1" s="1">
        <v>30530</v>
      </c>
      <c r="DBQ1" s="1">
        <v>30531</v>
      </c>
      <c r="DBR1" s="1">
        <v>30532</v>
      </c>
      <c r="DBS1" s="1">
        <v>30533</v>
      </c>
      <c r="DBT1" s="1">
        <v>30534</v>
      </c>
      <c r="DBU1" s="1">
        <v>30535</v>
      </c>
      <c r="DBV1" s="1">
        <v>30536</v>
      </c>
      <c r="DBW1" s="1">
        <v>30537</v>
      </c>
      <c r="DBX1" s="1">
        <v>30538</v>
      </c>
      <c r="DBY1" s="1">
        <v>30539</v>
      </c>
      <c r="DBZ1" s="1">
        <v>30540</v>
      </c>
      <c r="DCA1" s="1">
        <v>30541</v>
      </c>
      <c r="DCB1" s="1">
        <v>30542</v>
      </c>
      <c r="DCC1" s="1">
        <v>30543</v>
      </c>
      <c r="DCD1" s="1">
        <v>30544</v>
      </c>
      <c r="DCE1" s="1">
        <v>30545</v>
      </c>
      <c r="DCF1" s="1">
        <v>30546</v>
      </c>
      <c r="DCG1" s="1">
        <v>30547</v>
      </c>
      <c r="DCH1" s="1">
        <v>30548</v>
      </c>
      <c r="DCI1" s="1">
        <v>30549</v>
      </c>
      <c r="DCJ1" s="1">
        <v>30550</v>
      </c>
      <c r="DCK1" s="1">
        <v>30551</v>
      </c>
      <c r="DCL1" s="1">
        <v>30552</v>
      </c>
      <c r="DCM1" s="1">
        <v>30553</v>
      </c>
      <c r="DCN1" s="1">
        <v>30554</v>
      </c>
      <c r="DCO1" s="1">
        <v>30555</v>
      </c>
      <c r="DCP1" s="1">
        <v>30556</v>
      </c>
      <c r="DCQ1" s="1">
        <v>30557</v>
      </c>
      <c r="DCR1" s="1">
        <v>30558</v>
      </c>
      <c r="DCS1" s="1">
        <v>30559</v>
      </c>
      <c r="DCT1" s="1">
        <v>30560</v>
      </c>
      <c r="DCU1" s="1">
        <v>30561</v>
      </c>
      <c r="DCV1" s="1">
        <v>30562</v>
      </c>
      <c r="DCW1" s="1">
        <v>30563</v>
      </c>
      <c r="DCX1" s="1">
        <v>30564</v>
      </c>
      <c r="DCY1" s="1">
        <v>30565</v>
      </c>
      <c r="DCZ1" s="1">
        <v>30566</v>
      </c>
      <c r="DDA1" s="1">
        <v>30567</v>
      </c>
      <c r="DDB1" s="1">
        <v>30568</v>
      </c>
      <c r="DDC1" s="1">
        <v>30569</v>
      </c>
      <c r="DDD1" s="1">
        <v>30570</v>
      </c>
      <c r="DDE1" s="1">
        <v>30571</v>
      </c>
      <c r="DDF1" s="1">
        <v>30572</v>
      </c>
      <c r="DDG1" s="1">
        <v>30573</v>
      </c>
      <c r="DDH1" s="1">
        <v>30574</v>
      </c>
      <c r="DDI1" s="1">
        <v>30575</v>
      </c>
      <c r="DDJ1" s="1">
        <v>30576</v>
      </c>
      <c r="DDK1" s="1">
        <v>30577</v>
      </c>
      <c r="DDL1" s="1">
        <v>30578</v>
      </c>
      <c r="DDM1" s="1">
        <v>30579</v>
      </c>
      <c r="DDN1" s="1">
        <v>30580</v>
      </c>
      <c r="DDO1" s="1">
        <v>30581</v>
      </c>
      <c r="DDP1" s="1">
        <v>30582</v>
      </c>
      <c r="DDQ1" s="1">
        <v>30583</v>
      </c>
      <c r="DDR1" s="1">
        <v>30584</v>
      </c>
      <c r="DDS1" s="1">
        <v>30585</v>
      </c>
      <c r="DDT1" s="1">
        <v>30586</v>
      </c>
      <c r="DDU1" s="1">
        <v>30587</v>
      </c>
      <c r="DDV1" s="1">
        <v>30588</v>
      </c>
      <c r="DDW1" s="1">
        <v>30589</v>
      </c>
      <c r="DDX1" s="1">
        <v>30590</v>
      </c>
      <c r="DDY1" s="1">
        <v>30591</v>
      </c>
      <c r="DDZ1" s="1">
        <v>30592</v>
      </c>
      <c r="DEA1" s="1">
        <v>30593</v>
      </c>
      <c r="DEB1" s="1">
        <v>30594</v>
      </c>
      <c r="DEC1" s="1">
        <v>30595</v>
      </c>
      <c r="DED1" s="1">
        <v>30596</v>
      </c>
      <c r="DEE1" s="1">
        <v>30597</v>
      </c>
      <c r="DEF1" s="1">
        <v>30598</v>
      </c>
      <c r="DEG1" s="1">
        <v>30599</v>
      </c>
      <c r="DEH1" s="1">
        <v>30600</v>
      </c>
      <c r="DEI1" s="1">
        <v>30601</v>
      </c>
      <c r="DEJ1" s="1">
        <v>30602</v>
      </c>
      <c r="DEK1" s="1">
        <v>30603</v>
      </c>
      <c r="DEL1" s="1">
        <v>30604</v>
      </c>
      <c r="DEM1" s="1">
        <v>30605</v>
      </c>
      <c r="DEN1" s="1">
        <v>30606</v>
      </c>
      <c r="DEO1" s="1">
        <v>30607</v>
      </c>
      <c r="DEP1" s="1">
        <v>30608</v>
      </c>
      <c r="DEQ1" s="1">
        <v>30609</v>
      </c>
      <c r="DER1" s="1">
        <v>30610</v>
      </c>
      <c r="DES1" s="1">
        <v>30611</v>
      </c>
      <c r="DET1" s="1">
        <v>30612</v>
      </c>
      <c r="DEU1" s="1">
        <v>30613</v>
      </c>
      <c r="DEV1" s="1">
        <v>30614</v>
      </c>
      <c r="DEW1" s="1">
        <v>30615</v>
      </c>
      <c r="DEX1" s="1">
        <v>30616</v>
      </c>
      <c r="DEY1" s="1">
        <v>30617</v>
      </c>
      <c r="DEZ1" s="1">
        <v>30618</v>
      </c>
      <c r="DFA1" s="1">
        <v>30619</v>
      </c>
      <c r="DFB1" s="1">
        <v>30620</v>
      </c>
      <c r="DFC1" s="1">
        <v>30621</v>
      </c>
      <c r="DFD1" s="1">
        <v>30622</v>
      </c>
      <c r="DFE1" s="1">
        <v>30623</v>
      </c>
      <c r="DFF1" s="1">
        <v>30624</v>
      </c>
      <c r="DFG1" s="1">
        <v>30625</v>
      </c>
      <c r="DFH1" s="1">
        <v>30626</v>
      </c>
      <c r="DFI1" s="1">
        <v>30627</v>
      </c>
      <c r="DFJ1" s="1">
        <v>30628</v>
      </c>
      <c r="DFK1" s="1">
        <v>30629</v>
      </c>
      <c r="DFL1" s="1">
        <v>30630</v>
      </c>
      <c r="DFM1" s="1">
        <v>30631</v>
      </c>
      <c r="DFN1" s="1">
        <v>30632</v>
      </c>
      <c r="DFO1" s="1">
        <v>30633</v>
      </c>
      <c r="DFP1" s="1">
        <v>30634</v>
      </c>
      <c r="DFQ1" s="1">
        <v>30635</v>
      </c>
      <c r="DFR1" s="1">
        <v>30636</v>
      </c>
      <c r="DFS1" s="1">
        <v>30637</v>
      </c>
      <c r="DFT1" s="1">
        <v>30638</v>
      </c>
      <c r="DFU1" s="1">
        <v>30639</v>
      </c>
      <c r="DFV1" s="1">
        <v>30640</v>
      </c>
      <c r="DFW1" s="1">
        <v>30641</v>
      </c>
      <c r="DFX1" s="1">
        <v>30642</v>
      </c>
      <c r="DFY1" s="1">
        <v>30643</v>
      </c>
      <c r="DFZ1" s="1">
        <v>30644</v>
      </c>
      <c r="DGA1" s="1">
        <v>30645</v>
      </c>
      <c r="DGB1" s="1">
        <v>30646</v>
      </c>
      <c r="DGC1" s="1">
        <v>30647</v>
      </c>
      <c r="DGD1" s="1">
        <v>30648</v>
      </c>
      <c r="DGE1" s="1">
        <v>30649</v>
      </c>
      <c r="DGF1" s="1">
        <v>30650</v>
      </c>
      <c r="DGG1" s="1">
        <v>30651</v>
      </c>
      <c r="DGH1" s="1">
        <v>30652</v>
      </c>
      <c r="DGI1" s="1">
        <v>30653</v>
      </c>
      <c r="DGJ1" s="1">
        <v>30654</v>
      </c>
      <c r="DGK1" s="1">
        <v>30655</v>
      </c>
      <c r="DGL1" s="1">
        <v>30656</v>
      </c>
      <c r="DGM1" s="1">
        <v>30657</v>
      </c>
      <c r="DGN1" s="1">
        <v>30658</v>
      </c>
      <c r="DGO1" s="1">
        <v>30659</v>
      </c>
      <c r="DGP1" s="1">
        <v>30660</v>
      </c>
      <c r="DGQ1" s="1">
        <v>30661</v>
      </c>
      <c r="DGR1" s="1">
        <v>30662</v>
      </c>
      <c r="DGS1" s="1">
        <v>30663</v>
      </c>
      <c r="DGT1" s="1">
        <v>30664</v>
      </c>
      <c r="DGU1" s="1">
        <v>30665</v>
      </c>
      <c r="DGV1" s="1">
        <v>30666</v>
      </c>
      <c r="DGW1" s="1">
        <v>30667</v>
      </c>
      <c r="DGX1" s="1">
        <v>30668</v>
      </c>
      <c r="DGY1" s="1">
        <v>30669</v>
      </c>
      <c r="DGZ1" s="1">
        <v>30670</v>
      </c>
      <c r="DHA1" s="1">
        <v>30671</v>
      </c>
      <c r="DHB1" s="1">
        <v>30672</v>
      </c>
      <c r="DHC1" s="1">
        <v>30673</v>
      </c>
      <c r="DHD1" s="1">
        <v>30674</v>
      </c>
      <c r="DHE1" s="1">
        <v>30675</v>
      </c>
      <c r="DHF1" s="1">
        <v>30676</v>
      </c>
      <c r="DHG1" s="1">
        <v>30677</v>
      </c>
      <c r="DHH1" s="1">
        <v>30678</v>
      </c>
      <c r="DHI1" s="1">
        <v>30679</v>
      </c>
      <c r="DHJ1" s="1">
        <v>30680</v>
      </c>
      <c r="DHK1" s="1">
        <v>30681</v>
      </c>
      <c r="DHL1" s="1">
        <v>30682</v>
      </c>
      <c r="DHM1" s="1">
        <v>30683</v>
      </c>
      <c r="DHN1" s="1">
        <v>30684</v>
      </c>
      <c r="DHO1" s="1">
        <v>30685</v>
      </c>
      <c r="DHP1" s="1">
        <v>30686</v>
      </c>
      <c r="DHQ1" s="1">
        <v>30687</v>
      </c>
      <c r="DHR1" s="1">
        <v>30688</v>
      </c>
      <c r="DHS1" s="1">
        <v>30689</v>
      </c>
      <c r="DHT1" s="1">
        <v>30690</v>
      </c>
      <c r="DHU1" s="1">
        <v>30691</v>
      </c>
      <c r="DHV1" s="1">
        <v>30692</v>
      </c>
      <c r="DHW1" s="1">
        <v>30693</v>
      </c>
      <c r="DHX1" s="1">
        <v>30694</v>
      </c>
      <c r="DHY1" s="1">
        <v>30695</v>
      </c>
      <c r="DHZ1" s="1">
        <v>30696</v>
      </c>
      <c r="DIA1" s="1">
        <v>30697</v>
      </c>
      <c r="DIB1" s="1">
        <v>30698</v>
      </c>
      <c r="DIC1" s="1">
        <v>30699</v>
      </c>
      <c r="DID1" s="1">
        <v>30700</v>
      </c>
      <c r="DIE1" s="1">
        <v>30701</v>
      </c>
      <c r="DIF1" s="1">
        <v>30702</v>
      </c>
      <c r="DIG1" s="1">
        <v>30703</v>
      </c>
      <c r="DIH1" s="1">
        <v>30704</v>
      </c>
      <c r="DII1" s="1">
        <v>30705</v>
      </c>
      <c r="DIJ1" s="1">
        <v>30706</v>
      </c>
      <c r="DIK1" s="1">
        <v>30707</v>
      </c>
      <c r="DIL1" s="1">
        <v>30708</v>
      </c>
      <c r="DIM1" s="1">
        <v>30709</v>
      </c>
      <c r="DIN1" s="1">
        <v>30710</v>
      </c>
      <c r="DIO1" s="1">
        <v>30711</v>
      </c>
      <c r="DIP1" s="1">
        <v>30712</v>
      </c>
      <c r="DIQ1" s="1">
        <v>30713</v>
      </c>
      <c r="DIR1" s="1">
        <v>30714</v>
      </c>
      <c r="DIS1" s="1">
        <v>30715</v>
      </c>
      <c r="DIT1" s="1">
        <v>30716</v>
      </c>
      <c r="DIU1" s="1">
        <v>30717</v>
      </c>
      <c r="DIV1" s="1">
        <v>30718</v>
      </c>
      <c r="DIW1" s="1">
        <v>30719</v>
      </c>
      <c r="DIX1" s="1">
        <v>30720</v>
      </c>
      <c r="DIY1" s="1">
        <v>30721</v>
      </c>
      <c r="DIZ1" s="1">
        <v>30722</v>
      </c>
      <c r="DJA1" s="1">
        <v>30723</v>
      </c>
      <c r="DJB1" s="1">
        <v>30724</v>
      </c>
      <c r="DJC1" s="1">
        <v>30725</v>
      </c>
      <c r="DJD1" s="1">
        <v>30726</v>
      </c>
      <c r="DJE1" s="1">
        <v>30727</v>
      </c>
      <c r="DJF1" s="1">
        <v>30728</v>
      </c>
      <c r="DJG1" s="1">
        <v>30729</v>
      </c>
      <c r="DJH1" s="1">
        <v>30730</v>
      </c>
      <c r="DJI1" s="1">
        <v>30731</v>
      </c>
      <c r="DJJ1" s="1">
        <v>30732</v>
      </c>
      <c r="DJK1" s="1">
        <v>30733</v>
      </c>
      <c r="DJL1" s="1">
        <v>30734</v>
      </c>
      <c r="DJM1" s="1">
        <v>30735</v>
      </c>
      <c r="DJN1" s="1">
        <v>30736</v>
      </c>
      <c r="DJO1" s="1">
        <v>30737</v>
      </c>
      <c r="DJP1" s="1">
        <v>30738</v>
      </c>
      <c r="DJQ1" s="1">
        <v>30739</v>
      </c>
      <c r="DJR1" s="1">
        <v>30740</v>
      </c>
      <c r="DJS1" s="1">
        <v>30741</v>
      </c>
      <c r="DJT1" s="1">
        <v>30742</v>
      </c>
      <c r="DJU1" s="1">
        <v>30743</v>
      </c>
      <c r="DJV1" s="1">
        <v>30744</v>
      </c>
      <c r="DJW1" s="1">
        <v>30745</v>
      </c>
      <c r="DJX1" s="1">
        <v>30746</v>
      </c>
      <c r="DJY1" s="1">
        <v>30747</v>
      </c>
      <c r="DJZ1" s="1">
        <v>30748</v>
      </c>
      <c r="DKA1" s="1">
        <v>30749</v>
      </c>
      <c r="DKB1" s="1">
        <v>30750</v>
      </c>
      <c r="DKC1" s="1">
        <v>30751</v>
      </c>
      <c r="DKD1" s="1">
        <v>30752</v>
      </c>
      <c r="DKE1" s="1">
        <v>30753</v>
      </c>
      <c r="DKF1" s="1">
        <v>30754</v>
      </c>
      <c r="DKG1" s="1">
        <v>30755</v>
      </c>
      <c r="DKH1" s="1">
        <v>30756</v>
      </c>
      <c r="DKI1" s="1">
        <v>30757</v>
      </c>
      <c r="DKJ1" s="1">
        <v>30758</v>
      </c>
      <c r="DKK1" s="1">
        <v>30759</v>
      </c>
      <c r="DKL1" s="1">
        <v>30760</v>
      </c>
      <c r="DKM1" s="1">
        <v>30761</v>
      </c>
      <c r="DKN1" s="1">
        <v>30762</v>
      </c>
      <c r="DKO1" s="1">
        <v>30763</v>
      </c>
      <c r="DKP1" s="1">
        <v>30764</v>
      </c>
      <c r="DKQ1" s="1">
        <v>30765</v>
      </c>
      <c r="DKR1" s="1">
        <v>30766</v>
      </c>
      <c r="DKS1" s="1">
        <v>30767</v>
      </c>
      <c r="DKT1" s="1">
        <v>30768</v>
      </c>
      <c r="DKU1" s="1">
        <v>30769</v>
      </c>
      <c r="DKV1" s="1">
        <v>30770</v>
      </c>
      <c r="DKW1" s="1">
        <v>30771</v>
      </c>
      <c r="DKX1" s="1">
        <v>30772</v>
      </c>
      <c r="DKY1" s="1">
        <v>30773</v>
      </c>
      <c r="DKZ1" s="1">
        <v>30774</v>
      </c>
      <c r="DLA1" s="1">
        <v>30775</v>
      </c>
      <c r="DLB1" s="1">
        <v>30776</v>
      </c>
      <c r="DLC1" s="1">
        <v>30777</v>
      </c>
      <c r="DLD1" s="1">
        <v>30778</v>
      </c>
      <c r="DLE1" s="1">
        <v>30779</v>
      </c>
      <c r="DLF1" s="1">
        <v>30780</v>
      </c>
      <c r="DLG1" s="1">
        <v>30781</v>
      </c>
      <c r="DLH1" s="1">
        <v>30782</v>
      </c>
      <c r="DLI1" s="1">
        <v>30783</v>
      </c>
      <c r="DLJ1" s="1">
        <v>30784</v>
      </c>
      <c r="DLK1" s="1">
        <v>30785</v>
      </c>
      <c r="DLL1" s="1">
        <v>30786</v>
      </c>
      <c r="DLM1" s="1">
        <v>30787</v>
      </c>
      <c r="DLN1" s="1">
        <v>30788</v>
      </c>
      <c r="DLO1" s="1">
        <v>30789</v>
      </c>
      <c r="DLP1" s="1">
        <v>30790</v>
      </c>
      <c r="DLQ1" s="1">
        <v>30791</v>
      </c>
      <c r="DLR1" s="1">
        <v>30792</v>
      </c>
      <c r="DLS1" s="1">
        <v>30793</v>
      </c>
      <c r="DLT1" s="1">
        <v>30794</v>
      </c>
      <c r="DLU1" s="1">
        <v>30795</v>
      </c>
      <c r="DLV1" s="1">
        <v>30796</v>
      </c>
      <c r="DLW1" s="1">
        <v>30797</v>
      </c>
      <c r="DLX1" s="1">
        <v>30798</v>
      </c>
      <c r="DLY1" s="1">
        <v>30799</v>
      </c>
      <c r="DLZ1" s="1">
        <v>30800</v>
      </c>
      <c r="DMA1" s="1">
        <v>30801</v>
      </c>
      <c r="DMB1" s="1">
        <v>30802</v>
      </c>
      <c r="DMC1" s="1">
        <v>30803</v>
      </c>
      <c r="DMD1" s="1">
        <v>30804</v>
      </c>
      <c r="DME1" s="1">
        <v>30805</v>
      </c>
      <c r="DMF1" s="1">
        <v>30806</v>
      </c>
      <c r="DMG1" s="1">
        <v>30807</v>
      </c>
      <c r="DMH1" s="1">
        <v>30808</v>
      </c>
      <c r="DMI1" s="1">
        <v>30809</v>
      </c>
      <c r="DMJ1" s="1">
        <v>30810</v>
      </c>
      <c r="DMK1" s="1">
        <v>30811</v>
      </c>
      <c r="DML1" s="1">
        <v>30812</v>
      </c>
      <c r="DMM1" s="1">
        <v>30813</v>
      </c>
      <c r="DMN1" s="1">
        <v>30814</v>
      </c>
      <c r="DMO1" s="1">
        <v>30815</v>
      </c>
      <c r="DMP1" s="1">
        <v>30816</v>
      </c>
      <c r="DMQ1" s="1">
        <v>30817</v>
      </c>
      <c r="DMR1" s="1">
        <v>30818</v>
      </c>
      <c r="DMS1" s="1">
        <v>30819</v>
      </c>
      <c r="DMT1" s="1">
        <v>30820</v>
      </c>
      <c r="DMU1" s="1">
        <v>30821</v>
      </c>
      <c r="DMV1" s="1">
        <v>30822</v>
      </c>
      <c r="DMW1" s="1">
        <v>30823</v>
      </c>
      <c r="DMX1" s="1">
        <v>30824</v>
      </c>
      <c r="DMY1" s="1">
        <v>30825</v>
      </c>
      <c r="DMZ1" s="1">
        <v>30826</v>
      </c>
      <c r="DNA1" s="1">
        <v>30827</v>
      </c>
      <c r="DNB1" s="1">
        <v>30828</v>
      </c>
      <c r="DNC1" s="1">
        <v>30829</v>
      </c>
      <c r="DND1" s="1">
        <v>30830</v>
      </c>
      <c r="DNE1" s="1">
        <v>30831</v>
      </c>
      <c r="DNF1" s="1">
        <v>30832</v>
      </c>
      <c r="DNG1" s="1">
        <v>30833</v>
      </c>
      <c r="DNH1" s="1">
        <v>30834</v>
      </c>
      <c r="DNI1" s="1">
        <v>30835</v>
      </c>
      <c r="DNJ1" s="1">
        <v>30836</v>
      </c>
      <c r="DNK1" s="1">
        <v>30837</v>
      </c>
      <c r="DNL1" s="1">
        <v>30838</v>
      </c>
      <c r="DNM1" s="1">
        <v>30839</v>
      </c>
      <c r="DNN1" s="1">
        <v>30840</v>
      </c>
      <c r="DNO1" s="1">
        <v>30841</v>
      </c>
      <c r="DNP1" s="1">
        <v>30842</v>
      </c>
      <c r="DNQ1" s="1">
        <v>30843</v>
      </c>
      <c r="DNR1" s="1">
        <v>30844</v>
      </c>
      <c r="DNS1" s="1">
        <v>30845</v>
      </c>
      <c r="DNT1" s="1">
        <v>30846</v>
      </c>
      <c r="DNU1" s="1">
        <v>30847</v>
      </c>
      <c r="DNV1" s="1">
        <v>30848</v>
      </c>
      <c r="DNW1" s="1">
        <v>30849</v>
      </c>
      <c r="DNX1" s="1">
        <v>30850</v>
      </c>
      <c r="DNY1" s="1">
        <v>30851</v>
      </c>
      <c r="DNZ1" s="1">
        <v>30852</v>
      </c>
      <c r="DOA1" s="1">
        <v>30853</v>
      </c>
      <c r="DOB1" s="1">
        <v>30854</v>
      </c>
      <c r="DOC1" s="1">
        <v>30855</v>
      </c>
      <c r="DOD1" s="1">
        <v>30856</v>
      </c>
      <c r="DOE1" s="1">
        <v>30857</v>
      </c>
      <c r="DOF1" s="1">
        <v>30858</v>
      </c>
      <c r="DOG1" s="1">
        <v>30859</v>
      </c>
      <c r="DOH1" s="1">
        <v>30860</v>
      </c>
      <c r="DOI1" s="1">
        <v>30861</v>
      </c>
      <c r="DOJ1" s="1">
        <v>30862</v>
      </c>
      <c r="DOK1" s="1">
        <v>30863</v>
      </c>
      <c r="DOL1" s="1">
        <v>30864</v>
      </c>
      <c r="DOM1" s="1">
        <v>30865</v>
      </c>
      <c r="DON1" s="1">
        <v>30866</v>
      </c>
      <c r="DOO1" s="1">
        <v>30867</v>
      </c>
      <c r="DOP1" s="1">
        <v>30868</v>
      </c>
      <c r="DOQ1" s="1">
        <v>30869</v>
      </c>
      <c r="DOR1" s="1">
        <v>30870</v>
      </c>
      <c r="DOS1" s="1">
        <v>30871</v>
      </c>
      <c r="DOT1" s="1">
        <v>30872</v>
      </c>
      <c r="DOU1" s="1">
        <v>30873</v>
      </c>
      <c r="DOV1" s="1">
        <v>30874</v>
      </c>
      <c r="DOW1" s="1">
        <v>30875</v>
      </c>
      <c r="DOX1" s="1">
        <v>30876</v>
      </c>
      <c r="DOY1" s="1">
        <v>30877</v>
      </c>
      <c r="DOZ1" s="1">
        <v>30878</v>
      </c>
      <c r="DPA1" s="1">
        <v>30879</v>
      </c>
      <c r="DPB1" s="1">
        <v>30880</v>
      </c>
      <c r="DPC1" s="1">
        <v>30881</v>
      </c>
      <c r="DPD1" s="1">
        <v>30882</v>
      </c>
      <c r="DPE1" s="1">
        <v>30883</v>
      </c>
      <c r="DPF1" s="1">
        <v>30884</v>
      </c>
      <c r="DPG1" s="1">
        <v>30885</v>
      </c>
      <c r="DPH1" s="1">
        <v>30886</v>
      </c>
      <c r="DPI1" s="1">
        <v>30887</v>
      </c>
      <c r="DPJ1" s="1">
        <v>30888</v>
      </c>
      <c r="DPK1" s="1">
        <v>30889</v>
      </c>
      <c r="DPL1" s="1">
        <v>30890</v>
      </c>
      <c r="DPM1" s="1">
        <v>30891</v>
      </c>
      <c r="DPN1" s="1">
        <v>30892</v>
      </c>
      <c r="DPO1" s="1">
        <v>30893</v>
      </c>
      <c r="DPP1" s="1">
        <v>30894</v>
      </c>
      <c r="DPQ1" s="1">
        <v>30895</v>
      </c>
      <c r="DPR1" s="1">
        <v>30896</v>
      </c>
      <c r="DPS1" s="1">
        <v>30897</v>
      </c>
      <c r="DPT1" s="1">
        <v>30898</v>
      </c>
      <c r="DPU1" s="1">
        <v>30899</v>
      </c>
      <c r="DPV1" s="1">
        <v>30900</v>
      </c>
      <c r="DPW1" s="1">
        <v>30901</v>
      </c>
      <c r="DPX1" s="1">
        <v>30902</v>
      </c>
      <c r="DPY1" s="1">
        <v>30903</v>
      </c>
      <c r="DPZ1" s="1">
        <v>30904</v>
      </c>
      <c r="DQA1" s="1">
        <v>30905</v>
      </c>
      <c r="DQB1" s="1">
        <v>30906</v>
      </c>
      <c r="DQC1" s="1">
        <v>30907</v>
      </c>
      <c r="DQD1" s="1">
        <v>30908</v>
      </c>
      <c r="DQE1" s="1">
        <v>30909</v>
      </c>
      <c r="DQF1" s="1">
        <v>30910</v>
      </c>
      <c r="DQG1" s="1">
        <v>30911</v>
      </c>
      <c r="DQH1" s="1">
        <v>30912</v>
      </c>
      <c r="DQI1" s="1">
        <v>30913</v>
      </c>
      <c r="DQJ1" s="1">
        <v>30914</v>
      </c>
      <c r="DQK1" s="1">
        <v>30915</v>
      </c>
      <c r="DQL1" s="1">
        <v>30916</v>
      </c>
      <c r="DQM1" s="1">
        <v>30917</v>
      </c>
      <c r="DQN1" s="1">
        <v>30918</v>
      </c>
      <c r="DQO1" s="1">
        <v>30919</v>
      </c>
      <c r="DQP1" s="1">
        <v>30920</v>
      </c>
      <c r="DQQ1" s="1">
        <v>30921</v>
      </c>
      <c r="DQR1" s="1">
        <v>30922</v>
      </c>
      <c r="DQS1" s="1">
        <v>30923</v>
      </c>
      <c r="DQT1" s="1">
        <v>30924</v>
      </c>
      <c r="DQU1" s="1">
        <v>30925</v>
      </c>
      <c r="DQV1" s="1">
        <v>30926</v>
      </c>
      <c r="DQW1" s="1">
        <v>30927</v>
      </c>
      <c r="DQX1" s="1">
        <v>30928</v>
      </c>
      <c r="DQY1" s="1">
        <v>30929</v>
      </c>
      <c r="DQZ1" s="1">
        <v>30930</v>
      </c>
      <c r="DRA1" s="1">
        <v>30931</v>
      </c>
      <c r="DRB1" s="1">
        <v>30932</v>
      </c>
      <c r="DRC1" s="1">
        <v>30933</v>
      </c>
      <c r="DRD1" s="1">
        <v>30934</v>
      </c>
      <c r="DRE1" s="1">
        <v>30935</v>
      </c>
      <c r="DRF1" s="1">
        <v>30936</v>
      </c>
      <c r="DRG1" s="1">
        <v>30937</v>
      </c>
      <c r="DRH1" s="1">
        <v>30938</v>
      </c>
      <c r="DRI1" s="1">
        <v>30939</v>
      </c>
      <c r="DRJ1" s="1">
        <v>30940</v>
      </c>
      <c r="DRK1" s="1">
        <v>30941</v>
      </c>
      <c r="DRL1" s="1">
        <v>30942</v>
      </c>
      <c r="DRM1" s="1">
        <v>30943</v>
      </c>
      <c r="DRN1" s="1">
        <v>30944</v>
      </c>
      <c r="DRO1" s="1">
        <v>30945</v>
      </c>
      <c r="DRP1" s="1">
        <v>30946</v>
      </c>
      <c r="DRQ1" s="1">
        <v>30947</v>
      </c>
      <c r="DRR1" s="1">
        <v>30948</v>
      </c>
      <c r="DRS1" s="1">
        <v>30949</v>
      </c>
      <c r="DRT1" s="1">
        <v>30950</v>
      </c>
      <c r="DRU1" s="1">
        <v>30951</v>
      </c>
      <c r="DRV1" s="1">
        <v>30952</v>
      </c>
      <c r="DRW1" s="1">
        <v>30953</v>
      </c>
      <c r="DRX1" s="1">
        <v>30954</v>
      </c>
      <c r="DRY1" s="1">
        <v>30955</v>
      </c>
      <c r="DRZ1" s="1">
        <v>30956</v>
      </c>
      <c r="DSA1" s="1">
        <v>30957</v>
      </c>
      <c r="DSB1" s="1">
        <v>30958</v>
      </c>
      <c r="DSC1" s="1">
        <v>30959</v>
      </c>
      <c r="DSD1" s="1">
        <v>30960</v>
      </c>
      <c r="DSE1" s="1">
        <v>30961</v>
      </c>
      <c r="DSF1" s="1">
        <v>30962</v>
      </c>
      <c r="DSG1" s="1">
        <v>30963</v>
      </c>
      <c r="DSH1" s="1">
        <v>30964</v>
      </c>
      <c r="DSI1" s="1">
        <v>30965</v>
      </c>
      <c r="DSJ1" s="1">
        <v>30966</v>
      </c>
      <c r="DSK1" s="1">
        <v>30967</v>
      </c>
      <c r="DSL1" s="1">
        <v>30968</v>
      </c>
      <c r="DSM1" s="1">
        <v>30969</v>
      </c>
      <c r="DSN1" s="1">
        <v>30970</v>
      </c>
      <c r="DSO1" s="1">
        <v>30971</v>
      </c>
      <c r="DSP1" s="1">
        <v>30972</v>
      </c>
      <c r="DSQ1" s="1">
        <v>30973</v>
      </c>
      <c r="DSR1" s="1">
        <v>30974</v>
      </c>
      <c r="DSS1" s="1">
        <v>30975</v>
      </c>
      <c r="DST1" s="1">
        <v>30976</v>
      </c>
      <c r="DSU1" s="1">
        <v>30977</v>
      </c>
      <c r="DSV1" s="1">
        <v>30978</v>
      </c>
      <c r="DSW1" s="1">
        <v>30979</v>
      </c>
      <c r="DSX1" s="1">
        <v>30980</v>
      </c>
      <c r="DSY1" s="1">
        <v>30981</v>
      </c>
      <c r="DSZ1" s="1">
        <v>30982</v>
      </c>
      <c r="DTA1" s="1">
        <v>30983</v>
      </c>
      <c r="DTB1" s="1">
        <v>30984</v>
      </c>
      <c r="DTC1" s="1">
        <v>30985</v>
      </c>
      <c r="DTD1" s="1">
        <v>30986</v>
      </c>
      <c r="DTE1" s="1">
        <v>30987</v>
      </c>
      <c r="DTF1" s="1">
        <v>30988</v>
      </c>
      <c r="DTG1" s="1">
        <v>30989</v>
      </c>
      <c r="DTH1" s="1">
        <v>30990</v>
      </c>
      <c r="DTI1" s="1">
        <v>30991</v>
      </c>
      <c r="DTJ1" s="1">
        <v>30992</v>
      </c>
      <c r="DTK1" s="1">
        <v>30993</v>
      </c>
      <c r="DTL1" s="1">
        <v>30994</v>
      </c>
      <c r="DTM1" s="1">
        <v>30995</v>
      </c>
      <c r="DTN1" s="1">
        <v>30996</v>
      </c>
      <c r="DTO1" s="1">
        <v>30997</v>
      </c>
      <c r="DTP1" s="1">
        <v>30998</v>
      </c>
      <c r="DTQ1" s="1">
        <v>30999</v>
      </c>
      <c r="DTR1" s="1">
        <v>31000</v>
      </c>
      <c r="DTS1" s="1">
        <v>31001</v>
      </c>
      <c r="DTT1" s="1">
        <v>31002</v>
      </c>
      <c r="DTU1" s="1">
        <v>31003</v>
      </c>
      <c r="DTV1" s="1">
        <v>31004</v>
      </c>
      <c r="DTW1" s="1">
        <v>31005</v>
      </c>
      <c r="DTX1" s="1">
        <v>31006</v>
      </c>
      <c r="DTY1" s="1">
        <v>31007</v>
      </c>
      <c r="DTZ1" s="1">
        <v>31008</v>
      </c>
      <c r="DUA1" s="1">
        <v>31009</v>
      </c>
      <c r="DUB1" s="1">
        <v>31010</v>
      </c>
      <c r="DUC1" s="1">
        <v>31011</v>
      </c>
      <c r="DUD1" s="1">
        <v>31012</v>
      </c>
      <c r="DUE1" s="1">
        <v>31013</v>
      </c>
      <c r="DUF1" s="1">
        <v>31014</v>
      </c>
      <c r="DUG1" s="1">
        <v>31015</v>
      </c>
      <c r="DUH1" s="1">
        <v>31016</v>
      </c>
      <c r="DUI1" s="1">
        <v>31017</v>
      </c>
      <c r="DUJ1" s="1">
        <v>31018</v>
      </c>
      <c r="DUK1" s="1">
        <v>31019</v>
      </c>
      <c r="DUL1" s="1">
        <v>31020</v>
      </c>
      <c r="DUM1" s="1">
        <v>31021</v>
      </c>
      <c r="DUN1" s="1">
        <v>31022</v>
      </c>
      <c r="DUO1" s="1">
        <v>31023</v>
      </c>
      <c r="DUP1" s="1">
        <v>31024</v>
      </c>
      <c r="DUQ1" s="1">
        <v>31025</v>
      </c>
      <c r="DUR1" s="1">
        <v>31026</v>
      </c>
      <c r="DUS1" s="1">
        <v>31027</v>
      </c>
      <c r="DUT1" s="1">
        <v>31028</v>
      </c>
      <c r="DUU1" s="1">
        <v>31029</v>
      </c>
      <c r="DUV1" s="1">
        <v>31030</v>
      </c>
      <c r="DUW1" s="1">
        <v>31031</v>
      </c>
      <c r="DUX1" s="1">
        <v>31032</v>
      </c>
      <c r="DUY1" s="1">
        <v>31033</v>
      </c>
      <c r="DUZ1" s="1">
        <v>31034</v>
      </c>
      <c r="DVA1" s="1">
        <v>31035</v>
      </c>
      <c r="DVB1" s="1">
        <v>31036</v>
      </c>
      <c r="DVC1" s="1">
        <v>31037</v>
      </c>
      <c r="DVD1" s="1">
        <v>31038</v>
      </c>
      <c r="DVE1" s="1">
        <v>31039</v>
      </c>
      <c r="DVF1" s="1">
        <v>31040</v>
      </c>
      <c r="DVG1" s="1">
        <v>31041</v>
      </c>
      <c r="DVH1" s="1">
        <v>31042</v>
      </c>
      <c r="DVI1" s="1">
        <v>31043</v>
      </c>
      <c r="DVJ1" s="1">
        <v>31044</v>
      </c>
      <c r="DVK1" s="1">
        <v>31045</v>
      </c>
      <c r="DVL1" s="1">
        <v>31046</v>
      </c>
      <c r="DVM1" s="1">
        <v>31047</v>
      </c>
      <c r="DVN1" s="1">
        <v>31048</v>
      </c>
      <c r="DVO1" s="1">
        <v>31049</v>
      </c>
      <c r="DVP1" s="1">
        <v>31050</v>
      </c>
      <c r="DVQ1" s="1">
        <v>31051</v>
      </c>
      <c r="DVR1" s="1">
        <v>31052</v>
      </c>
      <c r="DVS1" s="1">
        <v>31053</v>
      </c>
      <c r="DVT1" s="1">
        <v>31054</v>
      </c>
      <c r="DVU1" s="1">
        <v>31055</v>
      </c>
      <c r="DVV1" s="1">
        <v>31056</v>
      </c>
      <c r="DVW1" s="1">
        <v>31057</v>
      </c>
      <c r="DVX1" s="1">
        <v>31058</v>
      </c>
      <c r="DVY1" s="1">
        <v>31059</v>
      </c>
      <c r="DVZ1" s="1">
        <v>31060</v>
      </c>
      <c r="DWA1" s="1">
        <v>31061</v>
      </c>
      <c r="DWB1" s="1">
        <v>31062</v>
      </c>
      <c r="DWC1" s="1">
        <v>31063</v>
      </c>
      <c r="DWD1" s="1">
        <v>31064</v>
      </c>
      <c r="DWE1" s="1">
        <v>31065</v>
      </c>
      <c r="DWF1" s="1">
        <v>31066</v>
      </c>
      <c r="DWG1" s="1">
        <v>31067</v>
      </c>
      <c r="DWH1" s="1">
        <v>31068</v>
      </c>
      <c r="DWI1" s="1">
        <v>31069</v>
      </c>
      <c r="DWJ1" s="1">
        <v>31070</v>
      </c>
      <c r="DWK1" s="1">
        <v>31071</v>
      </c>
      <c r="DWL1" s="1">
        <v>31072</v>
      </c>
      <c r="DWM1" s="1">
        <v>31073</v>
      </c>
      <c r="DWN1" s="1">
        <v>31074</v>
      </c>
      <c r="DWO1" s="1">
        <v>31075</v>
      </c>
      <c r="DWP1" s="1">
        <v>31076</v>
      </c>
      <c r="DWQ1" s="1">
        <v>31077</v>
      </c>
      <c r="DWR1" s="1">
        <v>31078</v>
      </c>
      <c r="DWS1" s="1">
        <v>31079</v>
      </c>
      <c r="DWT1" s="1">
        <v>31080</v>
      </c>
      <c r="DWU1" s="1">
        <v>31081</v>
      </c>
      <c r="DWV1" s="1">
        <v>31082</v>
      </c>
      <c r="DWW1" s="1">
        <v>31083</v>
      </c>
      <c r="DWX1" s="1">
        <v>31084</v>
      </c>
      <c r="DWY1" s="1">
        <v>31085</v>
      </c>
      <c r="DWZ1" s="1">
        <v>31086</v>
      </c>
      <c r="DXA1" s="1">
        <v>31087</v>
      </c>
      <c r="DXB1" s="1">
        <v>31088</v>
      </c>
      <c r="DXC1" s="1">
        <v>31089</v>
      </c>
      <c r="DXD1" s="1">
        <v>31090</v>
      </c>
      <c r="DXE1" s="1">
        <v>31091</v>
      </c>
      <c r="DXF1" s="1">
        <v>31092</v>
      </c>
      <c r="DXG1" s="1">
        <v>31093</v>
      </c>
      <c r="DXH1" s="1">
        <v>31094</v>
      </c>
      <c r="DXI1" s="1">
        <v>31095</v>
      </c>
      <c r="DXJ1" s="1">
        <v>31096</v>
      </c>
      <c r="DXK1" s="1">
        <v>31097</v>
      </c>
      <c r="DXL1" s="1">
        <v>31098</v>
      </c>
      <c r="DXM1" s="1">
        <v>31099</v>
      </c>
      <c r="DXN1" s="1">
        <v>31100</v>
      </c>
      <c r="DXO1" s="1">
        <v>31101</v>
      </c>
      <c r="DXP1" s="1">
        <v>31102</v>
      </c>
      <c r="DXQ1" s="1">
        <v>31103</v>
      </c>
      <c r="DXR1" s="1">
        <v>31104</v>
      </c>
      <c r="DXS1" s="1">
        <v>31105</v>
      </c>
      <c r="DXT1" s="1">
        <v>31106</v>
      </c>
      <c r="DXU1" s="1">
        <v>31107</v>
      </c>
      <c r="DXV1" s="1">
        <v>31108</v>
      </c>
      <c r="DXW1" s="1">
        <v>31109</v>
      </c>
      <c r="DXX1" s="1">
        <v>31110</v>
      </c>
      <c r="DXY1" s="1">
        <v>31111</v>
      </c>
      <c r="DXZ1" s="1">
        <v>31112</v>
      </c>
      <c r="DYA1" s="1">
        <v>31113</v>
      </c>
      <c r="DYB1" s="1">
        <v>31114</v>
      </c>
      <c r="DYC1" s="1">
        <v>31115</v>
      </c>
      <c r="DYD1" s="1">
        <v>31116</v>
      </c>
      <c r="DYE1" s="1">
        <v>31117</v>
      </c>
      <c r="DYF1" s="1">
        <v>31118</v>
      </c>
      <c r="DYG1" s="1">
        <v>31119</v>
      </c>
      <c r="DYH1" s="1">
        <v>31120</v>
      </c>
      <c r="DYI1" s="1">
        <v>31121</v>
      </c>
      <c r="DYJ1" s="1">
        <v>31122</v>
      </c>
      <c r="DYK1" s="1">
        <v>31123</v>
      </c>
      <c r="DYL1" s="1">
        <v>31124</v>
      </c>
      <c r="DYM1" s="1">
        <v>31125</v>
      </c>
      <c r="DYN1" s="1">
        <v>31126</v>
      </c>
      <c r="DYO1" s="1">
        <v>31127</v>
      </c>
      <c r="DYP1" s="1">
        <v>31128</v>
      </c>
      <c r="DYQ1" s="1">
        <v>31129</v>
      </c>
      <c r="DYR1" s="1">
        <v>31130</v>
      </c>
      <c r="DYS1" s="1">
        <v>31131</v>
      </c>
      <c r="DYT1" s="1">
        <v>31132</v>
      </c>
      <c r="DYU1" s="1">
        <v>31133</v>
      </c>
      <c r="DYV1" s="1">
        <v>31134</v>
      </c>
      <c r="DYW1" s="1">
        <v>31135</v>
      </c>
      <c r="DYX1" s="1">
        <v>31136</v>
      </c>
      <c r="DYY1" s="1">
        <v>31137</v>
      </c>
      <c r="DYZ1" s="1">
        <v>31138</v>
      </c>
      <c r="DZA1" s="1">
        <v>31139</v>
      </c>
      <c r="DZB1" s="1">
        <v>31140</v>
      </c>
      <c r="DZC1" s="1">
        <v>31141</v>
      </c>
      <c r="DZD1" s="1">
        <v>31142</v>
      </c>
      <c r="DZE1" s="1">
        <v>31143</v>
      </c>
      <c r="DZF1" s="1">
        <v>31144</v>
      </c>
      <c r="DZG1" s="1">
        <v>31145</v>
      </c>
      <c r="DZH1" s="1">
        <v>31146</v>
      </c>
      <c r="DZI1" s="1">
        <v>31147</v>
      </c>
      <c r="DZJ1" s="1">
        <v>31148</v>
      </c>
      <c r="DZK1" s="1">
        <v>31149</v>
      </c>
      <c r="DZL1" s="1">
        <v>31150</v>
      </c>
      <c r="DZM1" s="1">
        <v>31151</v>
      </c>
      <c r="DZN1" s="1">
        <v>31152</v>
      </c>
      <c r="DZO1" s="1">
        <v>31153</v>
      </c>
      <c r="DZP1" s="1">
        <v>31154</v>
      </c>
      <c r="DZQ1" s="1">
        <v>31155</v>
      </c>
      <c r="DZR1" s="1">
        <v>31156</v>
      </c>
      <c r="DZS1" s="1">
        <v>31157</v>
      </c>
      <c r="DZT1" s="1">
        <v>31158</v>
      </c>
      <c r="DZU1" s="1">
        <v>31159</v>
      </c>
      <c r="DZV1" s="1">
        <v>31160</v>
      </c>
      <c r="DZW1" s="1">
        <v>31161</v>
      </c>
      <c r="DZX1" s="1">
        <v>31162</v>
      </c>
      <c r="DZY1" s="1">
        <v>31163</v>
      </c>
      <c r="DZZ1" s="1">
        <v>31164</v>
      </c>
      <c r="EAA1" s="1">
        <v>31165</v>
      </c>
      <c r="EAB1" s="1">
        <v>31166</v>
      </c>
      <c r="EAC1" s="1">
        <v>31167</v>
      </c>
      <c r="EAD1" s="1">
        <v>31168</v>
      </c>
      <c r="EAE1" s="1">
        <v>31169</v>
      </c>
      <c r="EAF1" s="1">
        <v>31170</v>
      </c>
      <c r="EAG1" s="1">
        <v>31171</v>
      </c>
      <c r="EAH1" s="1">
        <v>31172</v>
      </c>
      <c r="EAI1" s="1">
        <v>31173</v>
      </c>
      <c r="EAJ1" s="1">
        <v>31174</v>
      </c>
      <c r="EAK1" s="1">
        <v>31175</v>
      </c>
      <c r="EAL1" s="1">
        <v>31176</v>
      </c>
      <c r="EAM1" s="1">
        <v>31177</v>
      </c>
      <c r="EAN1" s="1">
        <v>31178</v>
      </c>
      <c r="EAO1" s="1">
        <v>31179</v>
      </c>
      <c r="EAP1" s="1">
        <v>31180</v>
      </c>
      <c r="EAQ1" s="1">
        <v>31181</v>
      </c>
      <c r="EAR1" s="1">
        <v>31182</v>
      </c>
      <c r="EAS1" s="1">
        <v>31183</v>
      </c>
      <c r="EAT1" s="1">
        <v>31184</v>
      </c>
      <c r="EAU1" s="1">
        <v>31185</v>
      </c>
      <c r="EAV1" s="1">
        <v>31186</v>
      </c>
      <c r="EAW1" s="1">
        <v>31187</v>
      </c>
      <c r="EAX1" s="1">
        <v>31188</v>
      </c>
      <c r="EAY1" s="1">
        <v>31189</v>
      </c>
      <c r="EAZ1" s="1">
        <v>31190</v>
      </c>
      <c r="EBA1" s="1">
        <v>31191</v>
      </c>
      <c r="EBB1" s="1">
        <v>31192</v>
      </c>
      <c r="EBC1" s="1">
        <v>31193</v>
      </c>
      <c r="EBD1" s="1">
        <v>31194</v>
      </c>
      <c r="EBE1" s="1">
        <v>31195</v>
      </c>
      <c r="EBF1" s="1">
        <v>31196</v>
      </c>
      <c r="EBG1" s="1">
        <v>31197</v>
      </c>
      <c r="EBH1" s="1">
        <v>31198</v>
      </c>
      <c r="EBI1" s="1">
        <v>31199</v>
      </c>
      <c r="EBJ1" s="1">
        <v>31200</v>
      </c>
      <c r="EBK1" s="1">
        <v>31201</v>
      </c>
      <c r="EBL1" s="1">
        <v>31202</v>
      </c>
      <c r="EBM1" s="1">
        <v>31203</v>
      </c>
      <c r="EBN1" s="1">
        <v>31204</v>
      </c>
      <c r="EBO1" s="1">
        <v>31205</v>
      </c>
      <c r="EBP1" s="1">
        <v>31206</v>
      </c>
      <c r="EBQ1" s="1">
        <v>31207</v>
      </c>
      <c r="EBR1" s="1">
        <v>31208</v>
      </c>
      <c r="EBS1" s="1">
        <v>31209</v>
      </c>
      <c r="EBT1" s="1">
        <v>31210</v>
      </c>
      <c r="EBU1" s="1">
        <v>31211</v>
      </c>
      <c r="EBV1" s="1">
        <v>31212</v>
      </c>
      <c r="EBW1" s="1">
        <v>31213</v>
      </c>
      <c r="EBX1" s="1">
        <v>31214</v>
      </c>
      <c r="EBY1" s="1">
        <v>31215</v>
      </c>
      <c r="EBZ1" s="1">
        <v>31216</v>
      </c>
      <c r="ECA1" s="1">
        <v>31217</v>
      </c>
      <c r="ECB1" s="1">
        <v>31218</v>
      </c>
      <c r="ECC1" s="1">
        <v>31219</v>
      </c>
      <c r="ECD1" s="1">
        <v>31220</v>
      </c>
      <c r="ECE1" s="1">
        <v>31221</v>
      </c>
      <c r="ECF1" s="1">
        <v>31222</v>
      </c>
      <c r="ECG1" s="1">
        <v>31223</v>
      </c>
      <c r="ECH1" s="1">
        <v>31224</v>
      </c>
      <c r="ECI1" s="1">
        <v>31225</v>
      </c>
      <c r="ECJ1" s="1">
        <v>31226</v>
      </c>
      <c r="ECK1" s="1">
        <v>31227</v>
      </c>
      <c r="ECL1" s="1">
        <v>31228</v>
      </c>
      <c r="ECM1" s="1">
        <v>31229</v>
      </c>
      <c r="ECN1" s="1">
        <v>31230</v>
      </c>
      <c r="ECO1" s="1">
        <v>31231</v>
      </c>
      <c r="ECP1" s="1">
        <v>31232</v>
      </c>
      <c r="ECQ1" s="1">
        <v>31233</v>
      </c>
      <c r="ECR1" s="1">
        <v>31234</v>
      </c>
      <c r="ECS1" s="1">
        <v>31235</v>
      </c>
      <c r="ECT1" s="1">
        <v>31236</v>
      </c>
      <c r="ECU1" s="1">
        <v>31237</v>
      </c>
      <c r="ECV1" s="1">
        <v>31238</v>
      </c>
      <c r="ECW1" s="1">
        <v>31239</v>
      </c>
      <c r="ECX1" s="1">
        <v>31240</v>
      </c>
      <c r="ECY1" s="1">
        <v>31241</v>
      </c>
      <c r="ECZ1" s="1">
        <v>31242</v>
      </c>
      <c r="EDA1" s="1">
        <v>31243</v>
      </c>
      <c r="EDB1" s="1">
        <v>31244</v>
      </c>
      <c r="EDC1" s="1">
        <v>31245</v>
      </c>
      <c r="EDD1" s="1">
        <v>31246</v>
      </c>
      <c r="EDE1" s="1">
        <v>31247</v>
      </c>
      <c r="EDF1" s="1">
        <v>31248</v>
      </c>
      <c r="EDG1" s="1">
        <v>31249</v>
      </c>
      <c r="EDH1" s="1">
        <v>31250</v>
      </c>
      <c r="EDI1" s="1">
        <v>31251</v>
      </c>
      <c r="EDJ1" s="1">
        <v>31252</v>
      </c>
      <c r="EDK1" s="1">
        <v>31253</v>
      </c>
      <c r="EDL1" s="1">
        <v>31254</v>
      </c>
      <c r="EDM1" s="1">
        <v>31255</v>
      </c>
      <c r="EDN1" s="1">
        <v>31256</v>
      </c>
      <c r="EDO1" s="1">
        <v>31257</v>
      </c>
      <c r="EDP1" s="1">
        <v>31258</v>
      </c>
      <c r="EDQ1" s="1">
        <v>31259</v>
      </c>
      <c r="EDR1" s="1">
        <v>31260</v>
      </c>
      <c r="EDS1" s="1">
        <v>31261</v>
      </c>
      <c r="EDT1" s="1">
        <v>31262</v>
      </c>
      <c r="EDU1" s="1">
        <v>31263</v>
      </c>
      <c r="EDV1" s="1">
        <v>31264</v>
      </c>
      <c r="EDW1" s="1">
        <v>31265</v>
      </c>
      <c r="EDX1" s="1">
        <v>31266</v>
      </c>
      <c r="EDY1" s="1">
        <v>31267</v>
      </c>
      <c r="EDZ1" s="1">
        <v>31268</v>
      </c>
      <c r="EEA1" s="1">
        <v>31269</v>
      </c>
      <c r="EEB1" s="1">
        <v>31270</v>
      </c>
      <c r="EEC1" s="1">
        <v>31271</v>
      </c>
      <c r="EED1" s="1">
        <v>31272</v>
      </c>
      <c r="EEE1" s="1">
        <v>31273</v>
      </c>
      <c r="EEF1" s="1">
        <v>31274</v>
      </c>
      <c r="EEG1" s="1">
        <v>31275</v>
      </c>
      <c r="EEH1" s="1">
        <v>31276</v>
      </c>
      <c r="EEI1" s="1">
        <v>31277</v>
      </c>
      <c r="EEJ1" s="1">
        <v>31278</v>
      </c>
      <c r="EEK1" s="1">
        <v>31279</v>
      </c>
      <c r="EEL1" s="1">
        <v>31280</v>
      </c>
      <c r="EEM1" s="1">
        <v>31281</v>
      </c>
      <c r="EEN1" s="1">
        <v>31282</v>
      </c>
      <c r="EEO1" s="1">
        <v>31283</v>
      </c>
      <c r="EEP1" s="1">
        <v>31284</v>
      </c>
      <c r="EEQ1" s="1">
        <v>31285</v>
      </c>
      <c r="EER1" s="1">
        <v>31286</v>
      </c>
      <c r="EES1" s="1">
        <v>31287</v>
      </c>
      <c r="EET1" s="1">
        <v>31288</v>
      </c>
      <c r="EEU1" s="1">
        <v>31289</v>
      </c>
      <c r="EEV1" s="1">
        <v>31290</v>
      </c>
      <c r="EEW1" s="1">
        <v>31291</v>
      </c>
      <c r="EEX1" s="1">
        <v>31292</v>
      </c>
      <c r="EEY1" s="1">
        <v>31293</v>
      </c>
      <c r="EEZ1" s="1">
        <v>31294</v>
      </c>
      <c r="EFA1" s="1">
        <v>31295</v>
      </c>
      <c r="EFB1" s="1">
        <v>31296</v>
      </c>
      <c r="EFC1" s="1">
        <v>31297</v>
      </c>
      <c r="EFD1" s="1">
        <v>31298</v>
      </c>
      <c r="EFE1" s="1">
        <v>31299</v>
      </c>
      <c r="EFF1" s="1">
        <v>31300</v>
      </c>
      <c r="EFG1" s="1">
        <v>31301</v>
      </c>
      <c r="EFH1" s="1">
        <v>31302</v>
      </c>
      <c r="EFI1" s="1">
        <v>31303</v>
      </c>
      <c r="EFJ1" s="1">
        <v>31304</v>
      </c>
      <c r="EFK1" s="1">
        <v>31305</v>
      </c>
      <c r="EFL1" s="1">
        <v>31306</v>
      </c>
      <c r="EFM1" s="1">
        <v>31307</v>
      </c>
      <c r="EFN1" s="1">
        <v>31308</v>
      </c>
      <c r="EFO1" s="1">
        <v>31309</v>
      </c>
      <c r="EFP1" s="1">
        <v>31310</v>
      </c>
      <c r="EFQ1" s="1">
        <v>31311</v>
      </c>
      <c r="EFR1" s="1">
        <v>31312</v>
      </c>
      <c r="EFS1" s="1">
        <v>31313</v>
      </c>
      <c r="EFT1" s="1">
        <v>31314</v>
      </c>
      <c r="EFU1" s="1">
        <v>31315</v>
      </c>
      <c r="EFV1" s="1">
        <v>31316</v>
      </c>
      <c r="EFW1" s="1">
        <v>31317</v>
      </c>
      <c r="EFX1" s="1">
        <v>31318</v>
      </c>
      <c r="EFY1" s="1">
        <v>31319</v>
      </c>
      <c r="EFZ1" s="1">
        <v>31320</v>
      </c>
      <c r="EGA1" s="1">
        <v>31321</v>
      </c>
      <c r="EGB1" s="1">
        <v>31322</v>
      </c>
      <c r="EGC1" s="1">
        <v>31323</v>
      </c>
      <c r="EGD1" s="1">
        <v>31324</v>
      </c>
      <c r="EGE1" s="1">
        <v>31325</v>
      </c>
      <c r="EGF1" s="1">
        <v>31326</v>
      </c>
      <c r="EGG1" s="1">
        <v>31327</v>
      </c>
      <c r="EGH1" s="1">
        <v>31328</v>
      </c>
      <c r="EGI1" s="1">
        <v>31329</v>
      </c>
      <c r="EGJ1" s="1">
        <v>31330</v>
      </c>
      <c r="EGK1" s="1">
        <v>31331</v>
      </c>
      <c r="EGL1" s="1">
        <v>31332</v>
      </c>
      <c r="EGM1" s="1">
        <v>31333</v>
      </c>
      <c r="EGN1" s="1">
        <v>31334</v>
      </c>
      <c r="EGO1" s="1">
        <v>31335</v>
      </c>
      <c r="EGP1" s="1">
        <v>31336</v>
      </c>
      <c r="EGQ1" s="1">
        <v>31337</v>
      </c>
      <c r="EGR1" s="1">
        <v>31338</v>
      </c>
      <c r="EGS1" s="1">
        <v>31339</v>
      </c>
      <c r="EGT1" s="1">
        <v>31340</v>
      </c>
      <c r="EGU1" s="1">
        <v>31341</v>
      </c>
      <c r="EGV1" s="1">
        <v>31342</v>
      </c>
      <c r="EGW1" s="1">
        <v>31343</v>
      </c>
      <c r="EGX1" s="1">
        <v>31344</v>
      </c>
      <c r="EGY1" s="1">
        <v>31345</v>
      </c>
      <c r="EGZ1" s="1">
        <v>31346</v>
      </c>
      <c r="EHA1" s="1">
        <v>31347</v>
      </c>
      <c r="EHB1" s="1">
        <v>31348</v>
      </c>
      <c r="EHC1" s="1">
        <v>31349</v>
      </c>
      <c r="EHD1" s="1">
        <v>31350</v>
      </c>
      <c r="EHE1" s="1">
        <v>31351</v>
      </c>
      <c r="EHF1" s="1">
        <v>31352</v>
      </c>
      <c r="EHG1" s="1">
        <v>31353</v>
      </c>
      <c r="EHH1" s="1">
        <v>31354</v>
      </c>
      <c r="EHI1" s="1">
        <v>31355</v>
      </c>
      <c r="EHJ1" s="1">
        <v>31356</v>
      </c>
      <c r="EHK1" s="1">
        <v>31357</v>
      </c>
      <c r="EHL1" s="1">
        <v>31358</v>
      </c>
      <c r="EHM1" s="1">
        <v>31359</v>
      </c>
      <c r="EHN1" s="1">
        <v>31360</v>
      </c>
      <c r="EHO1" s="1">
        <v>31361</v>
      </c>
      <c r="EHP1" s="1">
        <v>31362</v>
      </c>
      <c r="EHQ1" s="1">
        <v>31363</v>
      </c>
      <c r="EHR1" s="1">
        <v>31364</v>
      </c>
      <c r="EHS1" s="1">
        <v>31365</v>
      </c>
      <c r="EHT1" s="1">
        <v>31366</v>
      </c>
      <c r="EHU1" s="1">
        <v>31367</v>
      </c>
      <c r="EHV1" s="1">
        <v>31368</v>
      </c>
      <c r="EHW1" s="1">
        <v>31369</v>
      </c>
      <c r="EHX1" s="1">
        <v>31370</v>
      </c>
      <c r="EHY1" s="1">
        <v>31371</v>
      </c>
      <c r="EHZ1" s="1">
        <v>31372</v>
      </c>
      <c r="EIA1" s="1">
        <v>31373</v>
      </c>
      <c r="EIB1" s="1">
        <v>31374</v>
      </c>
      <c r="EIC1" s="1">
        <v>31375</v>
      </c>
      <c r="EID1" s="1">
        <v>31376</v>
      </c>
      <c r="EIE1" s="1">
        <v>31377</v>
      </c>
      <c r="EIF1" s="1">
        <v>31378</v>
      </c>
      <c r="EIG1" s="1">
        <v>31379</v>
      </c>
      <c r="EIH1" s="1">
        <v>31380</v>
      </c>
      <c r="EII1" s="1">
        <v>31381</v>
      </c>
      <c r="EIJ1" s="1">
        <v>31382</v>
      </c>
      <c r="EIK1" s="1">
        <v>31383</v>
      </c>
      <c r="EIL1" s="1">
        <v>31384</v>
      </c>
      <c r="EIM1" s="1">
        <v>31385</v>
      </c>
      <c r="EIN1" s="1">
        <v>31386</v>
      </c>
      <c r="EIO1" s="1">
        <v>31387</v>
      </c>
      <c r="EIP1" s="1">
        <v>31388</v>
      </c>
      <c r="EIQ1" s="1">
        <v>31389</v>
      </c>
      <c r="EIR1" s="1">
        <v>31390</v>
      </c>
      <c r="EIS1" s="1">
        <v>31391</v>
      </c>
      <c r="EIT1" s="1">
        <v>31392</v>
      </c>
      <c r="EIU1" s="1">
        <v>31393</v>
      </c>
      <c r="EIV1" s="1">
        <v>31394</v>
      </c>
      <c r="EIW1" s="1">
        <v>31395</v>
      </c>
      <c r="EIX1" s="1">
        <v>31396</v>
      </c>
      <c r="EIY1" s="1">
        <v>31397</v>
      </c>
      <c r="EIZ1" s="1">
        <v>31398</v>
      </c>
      <c r="EJA1" s="1">
        <v>31399</v>
      </c>
      <c r="EJB1" s="1">
        <v>31400</v>
      </c>
      <c r="EJC1" s="1">
        <v>31401</v>
      </c>
      <c r="EJD1" s="1">
        <v>31402</v>
      </c>
      <c r="EJE1" s="1">
        <v>31403</v>
      </c>
      <c r="EJF1" s="1">
        <v>31404</v>
      </c>
      <c r="EJG1" s="1">
        <v>31405</v>
      </c>
      <c r="EJH1" s="1">
        <v>31406</v>
      </c>
      <c r="EJI1" s="1">
        <v>31407</v>
      </c>
      <c r="EJJ1" s="1">
        <v>31408</v>
      </c>
      <c r="EJK1" s="1">
        <v>31409</v>
      </c>
      <c r="EJL1" s="1">
        <v>31410</v>
      </c>
      <c r="EJM1" s="1">
        <v>31411</v>
      </c>
      <c r="EJN1" s="1">
        <v>31412</v>
      </c>
      <c r="EJO1" s="1">
        <v>31413</v>
      </c>
      <c r="EJP1" s="1">
        <v>31414</v>
      </c>
      <c r="EJQ1" s="1">
        <v>31415</v>
      </c>
      <c r="EJR1" s="1">
        <v>31416</v>
      </c>
      <c r="EJS1" s="1">
        <v>31417</v>
      </c>
      <c r="EJT1" s="1">
        <v>31418</v>
      </c>
      <c r="EJU1" s="1">
        <v>31419</v>
      </c>
      <c r="EJV1" s="1">
        <v>31420</v>
      </c>
      <c r="EJW1" s="1">
        <v>31421</v>
      </c>
      <c r="EJX1" s="1">
        <v>31422</v>
      </c>
      <c r="EJY1" s="1">
        <v>31423</v>
      </c>
      <c r="EJZ1" s="1">
        <v>31424</v>
      </c>
      <c r="EKA1" s="1">
        <v>31425</v>
      </c>
      <c r="EKB1" s="1">
        <v>31426</v>
      </c>
      <c r="EKC1" s="1">
        <v>31427</v>
      </c>
      <c r="EKD1" s="1">
        <v>31428</v>
      </c>
      <c r="EKE1" s="1">
        <v>31429</v>
      </c>
      <c r="EKF1" s="1">
        <v>31430</v>
      </c>
      <c r="EKG1" s="1">
        <v>31431</v>
      </c>
      <c r="EKH1" s="1">
        <v>31432</v>
      </c>
      <c r="EKI1" s="1">
        <v>31433</v>
      </c>
      <c r="EKJ1" s="1">
        <v>31434</v>
      </c>
      <c r="EKK1" s="1">
        <v>31435</v>
      </c>
      <c r="EKL1" s="1">
        <v>31436</v>
      </c>
      <c r="EKM1" s="1">
        <v>31437</v>
      </c>
      <c r="EKN1" s="1">
        <v>31438</v>
      </c>
      <c r="EKO1" s="1">
        <v>31439</v>
      </c>
      <c r="EKP1" s="1">
        <v>31440</v>
      </c>
      <c r="EKQ1" s="1">
        <v>31441</v>
      </c>
      <c r="EKR1" s="1">
        <v>31442</v>
      </c>
      <c r="EKS1" s="1">
        <v>31443</v>
      </c>
      <c r="EKT1" s="1">
        <v>31444</v>
      </c>
      <c r="EKU1" s="1">
        <v>31445</v>
      </c>
      <c r="EKV1" s="1">
        <v>31446</v>
      </c>
      <c r="EKW1" s="1">
        <v>31447</v>
      </c>
      <c r="EKX1" s="1">
        <v>31448</v>
      </c>
      <c r="EKY1" s="1">
        <v>31449</v>
      </c>
      <c r="EKZ1" s="1">
        <v>31450</v>
      </c>
      <c r="ELA1" s="1">
        <v>31451</v>
      </c>
      <c r="ELB1" s="1">
        <v>31452</v>
      </c>
      <c r="ELC1" s="1">
        <v>31453</v>
      </c>
      <c r="ELD1" s="1">
        <v>31454</v>
      </c>
      <c r="ELE1" s="1">
        <v>31455</v>
      </c>
      <c r="ELF1" s="1">
        <v>31456</v>
      </c>
      <c r="ELG1" s="1">
        <v>31457</v>
      </c>
      <c r="ELH1" s="1">
        <v>31458</v>
      </c>
      <c r="ELI1" s="1">
        <v>31459</v>
      </c>
      <c r="ELJ1" s="1">
        <v>31460</v>
      </c>
      <c r="ELK1" s="1">
        <v>31461</v>
      </c>
      <c r="ELL1" s="1">
        <v>31462</v>
      </c>
      <c r="ELM1" s="1">
        <v>31463</v>
      </c>
      <c r="ELN1" s="1">
        <v>31464</v>
      </c>
      <c r="ELO1" s="1">
        <v>31465</v>
      </c>
      <c r="ELP1" s="1">
        <v>31466</v>
      </c>
      <c r="ELQ1" s="1">
        <v>31467</v>
      </c>
      <c r="ELR1" s="1">
        <v>31468</v>
      </c>
      <c r="ELS1" s="1">
        <v>31469</v>
      </c>
      <c r="ELT1" s="1">
        <v>31470</v>
      </c>
      <c r="ELU1" s="1">
        <v>31471</v>
      </c>
      <c r="ELV1" s="1">
        <v>31472</v>
      </c>
      <c r="ELW1" s="1">
        <v>31473</v>
      </c>
      <c r="ELX1" s="1">
        <v>31474</v>
      </c>
      <c r="ELY1" s="1">
        <v>31475</v>
      </c>
      <c r="ELZ1" s="1">
        <v>31476</v>
      </c>
      <c r="EMA1" s="1">
        <v>31477</v>
      </c>
      <c r="EMB1" s="1">
        <v>31478</v>
      </c>
      <c r="EMC1" s="1">
        <v>31479</v>
      </c>
      <c r="EMD1" s="1">
        <v>31480</v>
      </c>
      <c r="EME1" s="1">
        <v>31481</v>
      </c>
      <c r="EMF1" s="1">
        <v>31482</v>
      </c>
      <c r="EMG1" s="1">
        <v>31483</v>
      </c>
      <c r="EMH1" s="1">
        <v>31484</v>
      </c>
      <c r="EMI1" s="1">
        <v>31485</v>
      </c>
      <c r="EMJ1" s="1">
        <v>31486</v>
      </c>
      <c r="EMK1" s="1">
        <v>31487</v>
      </c>
      <c r="EML1" s="1">
        <v>31488</v>
      </c>
      <c r="EMM1" s="1">
        <v>31489</v>
      </c>
      <c r="EMN1" s="1">
        <v>31490</v>
      </c>
      <c r="EMO1" s="1">
        <v>31491</v>
      </c>
      <c r="EMP1" s="1">
        <v>31492</v>
      </c>
      <c r="EMQ1" s="1">
        <v>31493</v>
      </c>
      <c r="EMR1" s="1">
        <v>31494</v>
      </c>
      <c r="EMS1" s="1">
        <v>31495</v>
      </c>
      <c r="EMT1" s="1">
        <v>31496</v>
      </c>
      <c r="EMU1" s="1">
        <v>31497</v>
      </c>
      <c r="EMV1" s="1">
        <v>31498</v>
      </c>
      <c r="EMW1" s="1">
        <v>31499</v>
      </c>
      <c r="EMX1" s="1">
        <v>31500</v>
      </c>
      <c r="EMY1" s="1">
        <v>31501</v>
      </c>
      <c r="EMZ1" s="1">
        <v>31502</v>
      </c>
      <c r="ENA1" s="1">
        <v>31503</v>
      </c>
      <c r="ENB1" s="1">
        <v>31504</v>
      </c>
      <c r="ENC1" s="1">
        <v>31505</v>
      </c>
      <c r="END1" s="1">
        <v>31506</v>
      </c>
      <c r="ENE1" s="1">
        <v>31507</v>
      </c>
      <c r="ENF1" s="1">
        <v>31508</v>
      </c>
      <c r="ENG1" s="1">
        <v>31509</v>
      </c>
      <c r="ENH1" s="1">
        <v>31510</v>
      </c>
      <c r="ENI1" s="1">
        <v>31511</v>
      </c>
      <c r="ENJ1" s="1">
        <v>31512</v>
      </c>
      <c r="ENK1" s="1">
        <v>31513</v>
      </c>
      <c r="ENL1" s="1">
        <v>31514</v>
      </c>
      <c r="ENM1" s="1">
        <v>31515</v>
      </c>
      <c r="ENN1" s="1">
        <v>31516</v>
      </c>
      <c r="ENO1" s="1">
        <v>31517</v>
      </c>
      <c r="ENP1" s="1">
        <v>31518</v>
      </c>
      <c r="ENQ1" s="1">
        <v>31519</v>
      </c>
      <c r="ENR1" s="1">
        <v>31520</v>
      </c>
      <c r="ENS1" s="1">
        <v>31521</v>
      </c>
      <c r="ENT1" s="1">
        <v>31522</v>
      </c>
      <c r="ENU1" s="1">
        <v>31523</v>
      </c>
      <c r="ENV1" s="1">
        <v>31524</v>
      </c>
      <c r="ENW1" s="1">
        <v>31525</v>
      </c>
      <c r="ENX1" s="1">
        <v>31526</v>
      </c>
      <c r="ENY1" s="1">
        <v>31527</v>
      </c>
      <c r="ENZ1" s="1">
        <v>31528</v>
      </c>
      <c r="EOA1" s="1">
        <v>31529</v>
      </c>
      <c r="EOB1" s="1">
        <v>31530</v>
      </c>
      <c r="EOC1" s="1">
        <v>31531</v>
      </c>
      <c r="EOD1" s="1">
        <v>31532</v>
      </c>
      <c r="EOE1" s="1">
        <v>31533</v>
      </c>
      <c r="EOF1" s="1">
        <v>31534</v>
      </c>
      <c r="EOG1" s="1">
        <v>31535</v>
      </c>
      <c r="EOH1" s="1">
        <v>31536</v>
      </c>
      <c r="EOI1" s="1">
        <v>31537</v>
      </c>
      <c r="EOJ1" s="1">
        <v>31538</v>
      </c>
      <c r="EOK1" s="1">
        <v>31539</v>
      </c>
      <c r="EOL1" s="1">
        <v>31540</v>
      </c>
      <c r="EOM1" s="1">
        <v>31541</v>
      </c>
      <c r="EON1" s="1">
        <v>31542</v>
      </c>
      <c r="EOO1" s="1">
        <v>31543</v>
      </c>
      <c r="EOP1" s="1">
        <v>31544</v>
      </c>
      <c r="EOQ1" s="1">
        <v>31545</v>
      </c>
      <c r="EOR1" s="1">
        <v>31546</v>
      </c>
      <c r="EOS1" s="1">
        <v>31547</v>
      </c>
      <c r="EOT1" s="1">
        <v>31548</v>
      </c>
      <c r="EOU1" s="1">
        <v>31549</v>
      </c>
      <c r="EOV1" s="1">
        <v>31550</v>
      </c>
      <c r="EOW1" s="1">
        <v>31551</v>
      </c>
      <c r="EOX1" s="1">
        <v>31552</v>
      </c>
      <c r="EOY1" s="1">
        <v>31553</v>
      </c>
      <c r="EOZ1" s="1">
        <v>31554</v>
      </c>
      <c r="EPA1" s="1">
        <v>31555</v>
      </c>
      <c r="EPB1" s="1">
        <v>31556</v>
      </c>
      <c r="EPC1" s="1">
        <v>31557</v>
      </c>
      <c r="EPD1" s="1">
        <v>31558</v>
      </c>
      <c r="EPE1" s="1">
        <v>31559</v>
      </c>
      <c r="EPF1" s="1">
        <v>31560</v>
      </c>
      <c r="EPG1" s="1">
        <v>31561</v>
      </c>
      <c r="EPH1" s="1">
        <v>31562</v>
      </c>
      <c r="EPI1" s="1">
        <v>31563</v>
      </c>
      <c r="EPJ1" s="1">
        <v>31564</v>
      </c>
      <c r="EPK1" s="1">
        <v>31565</v>
      </c>
      <c r="EPL1" s="1">
        <v>31566</v>
      </c>
      <c r="EPM1" s="1">
        <v>31567</v>
      </c>
      <c r="EPN1" s="1">
        <v>31568</v>
      </c>
      <c r="EPO1" s="1">
        <v>31569</v>
      </c>
      <c r="EPP1" s="1">
        <v>31570</v>
      </c>
      <c r="EPQ1" s="1">
        <v>31571</v>
      </c>
      <c r="EPR1" s="1">
        <v>31572</v>
      </c>
      <c r="EPS1" s="1">
        <v>31573</v>
      </c>
      <c r="EPT1" s="1">
        <v>31574</v>
      </c>
      <c r="EPU1" s="1">
        <v>31575</v>
      </c>
      <c r="EPV1" s="1">
        <v>31576</v>
      </c>
      <c r="EPW1" s="1">
        <v>31577</v>
      </c>
      <c r="EPX1" s="1">
        <v>31578</v>
      </c>
      <c r="EPY1" s="1">
        <v>31579</v>
      </c>
      <c r="EPZ1" s="1">
        <v>31580</v>
      </c>
      <c r="EQA1" s="1">
        <v>31581</v>
      </c>
      <c r="EQB1" s="1">
        <v>31582</v>
      </c>
      <c r="EQC1" s="1">
        <v>31583</v>
      </c>
      <c r="EQD1" s="1">
        <v>31584</v>
      </c>
      <c r="EQE1" s="1">
        <v>31585</v>
      </c>
      <c r="EQF1" s="1">
        <v>31586</v>
      </c>
      <c r="EQG1" s="1">
        <v>31587</v>
      </c>
      <c r="EQH1" s="1">
        <v>31588</v>
      </c>
      <c r="EQI1" s="1">
        <v>31589</v>
      </c>
      <c r="EQJ1" s="1">
        <v>31590</v>
      </c>
      <c r="EQK1" s="1">
        <v>31591</v>
      </c>
      <c r="EQL1" s="1">
        <v>31592</v>
      </c>
      <c r="EQM1" s="1">
        <v>31593</v>
      </c>
      <c r="EQN1" s="1">
        <v>31594</v>
      </c>
      <c r="EQO1" s="1">
        <v>31595</v>
      </c>
      <c r="EQP1" s="1">
        <v>31596</v>
      </c>
      <c r="EQQ1" s="1">
        <v>31597</v>
      </c>
      <c r="EQR1" s="1">
        <v>31598</v>
      </c>
      <c r="EQS1" s="1">
        <v>31599</v>
      </c>
      <c r="EQT1" s="1">
        <v>31600</v>
      </c>
      <c r="EQU1" s="1">
        <v>31601</v>
      </c>
      <c r="EQV1" s="1">
        <v>31602</v>
      </c>
      <c r="EQW1" s="1">
        <v>31603</v>
      </c>
      <c r="EQX1" s="1">
        <v>31604</v>
      </c>
      <c r="EQY1" s="1">
        <v>31605</v>
      </c>
      <c r="EQZ1" s="1">
        <v>31606</v>
      </c>
      <c r="ERA1" s="1">
        <v>31607</v>
      </c>
      <c r="ERB1" s="1">
        <v>31608</v>
      </c>
      <c r="ERC1" s="1">
        <v>31609</v>
      </c>
      <c r="ERD1" s="1">
        <v>31610</v>
      </c>
      <c r="ERE1" s="1">
        <v>31611</v>
      </c>
      <c r="ERF1" s="1">
        <v>31612</v>
      </c>
      <c r="ERG1" s="1">
        <v>31613</v>
      </c>
      <c r="ERH1" s="1">
        <v>31614</v>
      </c>
      <c r="ERI1" s="1">
        <v>31615</v>
      </c>
      <c r="ERJ1" s="1">
        <v>31616</v>
      </c>
      <c r="ERK1" s="1">
        <v>31617</v>
      </c>
      <c r="ERL1" s="1">
        <v>31618</v>
      </c>
      <c r="ERM1" s="1">
        <v>31619</v>
      </c>
      <c r="ERN1" s="1">
        <v>31620</v>
      </c>
      <c r="ERO1" s="1">
        <v>31621</v>
      </c>
      <c r="ERP1" s="1">
        <v>31622</v>
      </c>
      <c r="ERQ1" s="1">
        <v>31623</v>
      </c>
      <c r="ERR1" s="1">
        <v>31624</v>
      </c>
      <c r="ERS1" s="1">
        <v>31625</v>
      </c>
      <c r="ERT1" s="1">
        <v>31626</v>
      </c>
      <c r="ERU1" s="1">
        <v>31627</v>
      </c>
      <c r="ERV1" s="1">
        <v>31628</v>
      </c>
      <c r="ERW1" s="1">
        <v>31629</v>
      </c>
      <c r="ERX1" s="1">
        <v>31630</v>
      </c>
      <c r="ERY1" s="1">
        <v>31631</v>
      </c>
      <c r="ERZ1" s="1">
        <v>31632</v>
      </c>
      <c r="ESA1" s="1">
        <v>31633</v>
      </c>
      <c r="ESB1" s="1">
        <v>31634</v>
      </c>
      <c r="ESC1" s="1">
        <v>31635</v>
      </c>
      <c r="ESD1" s="1">
        <v>31636</v>
      </c>
      <c r="ESE1" s="1">
        <v>31637</v>
      </c>
      <c r="ESF1" s="1">
        <v>31638</v>
      </c>
      <c r="ESG1" s="1">
        <v>31639</v>
      </c>
      <c r="ESH1" s="1">
        <v>31640</v>
      </c>
      <c r="ESI1" s="1">
        <v>31641</v>
      </c>
      <c r="ESJ1" s="1">
        <v>31642</v>
      </c>
      <c r="ESK1" s="1">
        <v>31643</v>
      </c>
      <c r="ESL1" s="1">
        <v>31644</v>
      </c>
      <c r="ESM1" s="1">
        <v>31645</v>
      </c>
      <c r="ESN1" s="1">
        <v>31646</v>
      </c>
      <c r="ESO1" s="1">
        <v>31647</v>
      </c>
      <c r="ESP1" s="1">
        <v>31648</v>
      </c>
      <c r="ESQ1" s="1">
        <v>31649</v>
      </c>
      <c r="ESR1" s="1">
        <v>31650</v>
      </c>
      <c r="ESS1" s="1">
        <v>31651</v>
      </c>
      <c r="EST1" s="1">
        <v>31652</v>
      </c>
      <c r="ESU1" s="1">
        <v>31653</v>
      </c>
      <c r="ESV1" s="1">
        <v>31654</v>
      </c>
      <c r="ESW1" s="1">
        <v>31655</v>
      </c>
      <c r="ESX1" s="1">
        <v>31656</v>
      </c>
      <c r="ESY1" s="1">
        <v>31657</v>
      </c>
      <c r="ESZ1" s="1">
        <v>31658</v>
      </c>
      <c r="ETA1" s="1">
        <v>31659</v>
      </c>
      <c r="ETB1" s="1">
        <v>31660</v>
      </c>
      <c r="ETC1" s="1">
        <v>31661</v>
      </c>
      <c r="ETD1" s="1">
        <v>31662</v>
      </c>
      <c r="ETE1" s="1">
        <v>31663</v>
      </c>
      <c r="ETF1" s="1">
        <v>31664</v>
      </c>
      <c r="ETG1" s="1">
        <v>31665</v>
      </c>
      <c r="ETH1" s="1">
        <v>31666</v>
      </c>
      <c r="ETI1" s="1">
        <v>31667</v>
      </c>
      <c r="ETJ1" s="1">
        <v>31668</v>
      </c>
      <c r="ETK1" s="1">
        <v>31669</v>
      </c>
      <c r="ETL1" s="1">
        <v>31670</v>
      </c>
      <c r="ETM1" s="1">
        <v>31671</v>
      </c>
      <c r="ETN1" s="1">
        <v>31672</v>
      </c>
      <c r="ETO1" s="1">
        <v>31673</v>
      </c>
      <c r="ETP1" s="1">
        <v>31674</v>
      </c>
      <c r="ETQ1" s="1">
        <v>31675</v>
      </c>
      <c r="ETR1" s="1">
        <v>31676</v>
      </c>
      <c r="ETS1" s="1">
        <v>31677</v>
      </c>
      <c r="ETT1" s="1">
        <v>31678</v>
      </c>
      <c r="ETU1" s="1">
        <v>31679</v>
      </c>
      <c r="ETV1" s="1">
        <v>31680</v>
      </c>
      <c r="ETW1" s="1">
        <v>31681</v>
      </c>
      <c r="ETX1" s="1">
        <v>31682</v>
      </c>
      <c r="ETY1" s="1">
        <v>31683</v>
      </c>
      <c r="ETZ1" s="1">
        <v>31684</v>
      </c>
      <c r="EUA1" s="1">
        <v>31685</v>
      </c>
      <c r="EUB1" s="1">
        <v>31686</v>
      </c>
      <c r="EUC1" s="1">
        <v>31687</v>
      </c>
      <c r="EUD1" s="1">
        <v>31688</v>
      </c>
      <c r="EUE1" s="1">
        <v>31689</v>
      </c>
      <c r="EUF1" s="1">
        <v>31690</v>
      </c>
      <c r="EUG1" s="1">
        <v>31691</v>
      </c>
      <c r="EUH1" s="1">
        <v>31692</v>
      </c>
      <c r="EUI1" s="1">
        <v>31693</v>
      </c>
      <c r="EUJ1" s="1">
        <v>31694</v>
      </c>
      <c r="EUK1" s="1">
        <v>31695</v>
      </c>
      <c r="EUL1" s="1">
        <v>31696</v>
      </c>
      <c r="EUM1" s="1">
        <v>31697</v>
      </c>
      <c r="EUN1" s="1">
        <v>31698</v>
      </c>
      <c r="EUO1" s="1">
        <v>31699</v>
      </c>
      <c r="EUP1" s="1">
        <v>31700</v>
      </c>
      <c r="EUQ1" s="1">
        <v>31701</v>
      </c>
      <c r="EUR1" s="1">
        <v>31702</v>
      </c>
      <c r="EUS1" s="1">
        <v>31703</v>
      </c>
      <c r="EUT1" s="1">
        <v>31704</v>
      </c>
      <c r="EUU1" s="1">
        <v>31705</v>
      </c>
      <c r="EUV1" s="1">
        <v>31706</v>
      </c>
      <c r="EUW1" s="1">
        <v>31707</v>
      </c>
      <c r="EUX1" s="1">
        <v>31708</v>
      </c>
      <c r="EUY1" s="1">
        <v>31709</v>
      </c>
      <c r="EUZ1" s="1">
        <v>31710</v>
      </c>
      <c r="EVA1" s="1">
        <v>31711</v>
      </c>
      <c r="EVB1" s="1">
        <v>31712</v>
      </c>
      <c r="EVC1" s="1">
        <v>31713</v>
      </c>
      <c r="EVD1" s="1">
        <v>31714</v>
      </c>
      <c r="EVE1" s="1">
        <v>31715</v>
      </c>
      <c r="EVF1" s="1">
        <v>31716</v>
      </c>
      <c r="EVG1" s="1">
        <v>31717</v>
      </c>
      <c r="EVH1" s="1">
        <v>31718</v>
      </c>
      <c r="EVI1" s="1">
        <v>31719</v>
      </c>
      <c r="EVJ1" s="1">
        <v>31720</v>
      </c>
      <c r="EVK1" s="1">
        <v>31721</v>
      </c>
      <c r="EVL1" s="1">
        <v>31722</v>
      </c>
      <c r="EVM1" s="1">
        <v>31723</v>
      </c>
      <c r="EVN1" s="1">
        <v>31724</v>
      </c>
      <c r="EVO1" s="1">
        <v>31725</v>
      </c>
      <c r="EVP1" s="1">
        <v>31726</v>
      </c>
      <c r="EVQ1" s="1">
        <v>31727</v>
      </c>
      <c r="EVR1" s="1">
        <v>31728</v>
      </c>
      <c r="EVS1" s="1">
        <v>31729</v>
      </c>
      <c r="EVT1" s="1">
        <v>31730</v>
      </c>
      <c r="EVU1" s="1">
        <v>31731</v>
      </c>
      <c r="EVV1" s="1">
        <v>31732</v>
      </c>
      <c r="EVW1" s="1">
        <v>31733</v>
      </c>
      <c r="EVX1" s="1">
        <v>31734</v>
      </c>
      <c r="EVY1" s="1">
        <v>31735</v>
      </c>
      <c r="EVZ1" s="1">
        <v>31736</v>
      </c>
      <c r="EWA1" s="1">
        <v>31737</v>
      </c>
      <c r="EWB1" s="1">
        <v>31738</v>
      </c>
      <c r="EWC1" s="1">
        <v>31739</v>
      </c>
      <c r="EWD1" s="1">
        <v>31740</v>
      </c>
      <c r="EWE1" s="1">
        <v>31741</v>
      </c>
      <c r="EWF1" s="1">
        <v>31742</v>
      </c>
      <c r="EWG1" s="1">
        <v>31743</v>
      </c>
      <c r="EWH1" s="1">
        <v>31744</v>
      </c>
      <c r="EWI1" s="1">
        <v>31745</v>
      </c>
      <c r="EWJ1" s="1">
        <v>31746</v>
      </c>
      <c r="EWK1" s="1">
        <v>31747</v>
      </c>
      <c r="EWL1" s="1">
        <v>31748</v>
      </c>
      <c r="EWM1" s="1">
        <v>31749</v>
      </c>
      <c r="EWN1" s="1">
        <v>31750</v>
      </c>
      <c r="EWO1" s="1">
        <v>31751</v>
      </c>
      <c r="EWP1" s="1">
        <v>31752</v>
      </c>
      <c r="EWQ1" s="1">
        <v>31753</v>
      </c>
      <c r="EWR1" s="1">
        <v>31754</v>
      </c>
      <c r="EWS1" s="1">
        <v>31755</v>
      </c>
      <c r="EWT1" s="1">
        <v>31756</v>
      </c>
      <c r="EWU1" s="1">
        <v>31757</v>
      </c>
      <c r="EWV1" s="1">
        <v>31758</v>
      </c>
      <c r="EWW1" s="1">
        <v>31759</v>
      </c>
      <c r="EWX1" s="1">
        <v>31760</v>
      </c>
      <c r="EWY1" s="1">
        <v>31761</v>
      </c>
      <c r="EWZ1" s="1">
        <v>31762</v>
      </c>
      <c r="EXA1" s="1">
        <v>31763</v>
      </c>
      <c r="EXB1" s="1">
        <v>31764</v>
      </c>
      <c r="EXC1" s="1">
        <v>31765</v>
      </c>
      <c r="EXD1" s="1">
        <v>31766</v>
      </c>
      <c r="EXE1" s="1">
        <v>31767</v>
      </c>
      <c r="EXF1" s="1">
        <v>31768</v>
      </c>
      <c r="EXG1" s="1">
        <v>31769</v>
      </c>
      <c r="EXH1" s="1">
        <v>31770</v>
      </c>
      <c r="EXI1" s="1">
        <v>31771</v>
      </c>
      <c r="EXJ1" s="1">
        <v>31772</v>
      </c>
      <c r="EXK1" s="1">
        <v>31773</v>
      </c>
      <c r="EXL1" s="1">
        <v>31774</v>
      </c>
      <c r="EXM1" s="1">
        <v>31775</v>
      </c>
      <c r="EXN1" s="1">
        <v>31776</v>
      </c>
      <c r="EXO1" s="1">
        <v>31777</v>
      </c>
      <c r="EXP1" s="1">
        <v>31778</v>
      </c>
      <c r="EXQ1" s="1">
        <v>31779</v>
      </c>
      <c r="EXR1" s="1">
        <v>31780</v>
      </c>
      <c r="EXS1" s="1">
        <v>31781</v>
      </c>
      <c r="EXT1" s="1">
        <v>31782</v>
      </c>
      <c r="EXU1" s="1">
        <v>31783</v>
      </c>
      <c r="EXV1" s="1">
        <v>31784</v>
      </c>
      <c r="EXW1" s="1">
        <v>31785</v>
      </c>
      <c r="EXX1" s="1">
        <v>31786</v>
      </c>
      <c r="EXY1" s="1">
        <v>31787</v>
      </c>
      <c r="EXZ1" s="1">
        <v>31788</v>
      </c>
      <c r="EYA1" s="1">
        <v>31789</v>
      </c>
      <c r="EYB1" s="1">
        <v>31790</v>
      </c>
      <c r="EYC1" s="1">
        <v>31791</v>
      </c>
      <c r="EYD1" s="1">
        <v>31792</v>
      </c>
      <c r="EYE1" s="1">
        <v>31793</v>
      </c>
      <c r="EYF1" s="1">
        <v>31794</v>
      </c>
      <c r="EYG1" s="1">
        <v>31795</v>
      </c>
      <c r="EYH1" s="1">
        <v>31796</v>
      </c>
      <c r="EYI1" s="1">
        <v>31797</v>
      </c>
      <c r="EYJ1" s="1">
        <v>31798</v>
      </c>
      <c r="EYK1" s="1">
        <v>31799</v>
      </c>
      <c r="EYL1" s="1">
        <v>31800</v>
      </c>
      <c r="EYM1" s="1">
        <v>31801</v>
      </c>
      <c r="EYN1" s="1">
        <v>31802</v>
      </c>
      <c r="EYO1" s="1">
        <v>31803</v>
      </c>
      <c r="EYP1" s="1">
        <v>31804</v>
      </c>
      <c r="EYQ1" s="1">
        <v>31805</v>
      </c>
      <c r="EYR1" s="1">
        <v>31806</v>
      </c>
      <c r="EYS1" s="1">
        <v>31807</v>
      </c>
      <c r="EYT1" s="1">
        <v>31808</v>
      </c>
      <c r="EYU1" s="1">
        <v>31809</v>
      </c>
      <c r="EYV1" s="1">
        <v>31810</v>
      </c>
      <c r="EYW1" s="1">
        <v>31811</v>
      </c>
      <c r="EYX1" s="1">
        <v>31812</v>
      </c>
      <c r="EYY1" s="1">
        <v>31813</v>
      </c>
      <c r="EYZ1" s="1">
        <v>31814</v>
      </c>
      <c r="EZA1" s="1">
        <v>31815</v>
      </c>
      <c r="EZB1" s="1">
        <v>31816</v>
      </c>
      <c r="EZC1" s="1">
        <v>31817</v>
      </c>
      <c r="EZD1" s="1">
        <v>31818</v>
      </c>
      <c r="EZE1" s="1">
        <v>31819</v>
      </c>
      <c r="EZF1" s="1">
        <v>31820</v>
      </c>
      <c r="EZG1" s="1">
        <v>31821</v>
      </c>
      <c r="EZH1" s="1">
        <v>31822</v>
      </c>
      <c r="EZI1" s="1">
        <v>31823</v>
      </c>
      <c r="EZJ1" s="1">
        <v>31824</v>
      </c>
      <c r="EZK1" s="1">
        <v>31825</v>
      </c>
      <c r="EZL1" s="1">
        <v>31826</v>
      </c>
      <c r="EZM1" s="1">
        <v>31827</v>
      </c>
      <c r="EZN1" s="1">
        <v>31828</v>
      </c>
      <c r="EZO1" s="1">
        <v>31829</v>
      </c>
      <c r="EZP1" s="1">
        <v>31830</v>
      </c>
      <c r="EZQ1" s="1">
        <v>31831</v>
      </c>
      <c r="EZR1" s="1">
        <v>31832</v>
      </c>
      <c r="EZS1" s="1">
        <v>31833</v>
      </c>
      <c r="EZT1" s="1">
        <v>31834</v>
      </c>
      <c r="EZU1" s="1">
        <v>31835</v>
      </c>
      <c r="EZV1" s="1">
        <v>31836</v>
      </c>
      <c r="EZW1" s="1">
        <v>31837</v>
      </c>
      <c r="EZX1" s="1">
        <v>31838</v>
      </c>
      <c r="EZY1" s="1">
        <v>31839</v>
      </c>
      <c r="EZZ1" s="1">
        <v>31840</v>
      </c>
      <c r="FAA1" s="1">
        <v>31841</v>
      </c>
      <c r="FAB1" s="1">
        <v>31842</v>
      </c>
      <c r="FAC1" s="1">
        <v>31843</v>
      </c>
      <c r="FAD1" s="1">
        <v>31844</v>
      </c>
      <c r="FAE1" s="1">
        <v>31845</v>
      </c>
      <c r="FAF1" s="1">
        <v>31846</v>
      </c>
      <c r="FAG1" s="1">
        <v>31847</v>
      </c>
      <c r="FAH1" s="1">
        <v>31848</v>
      </c>
      <c r="FAI1" s="1">
        <v>31849</v>
      </c>
      <c r="FAJ1" s="1">
        <v>31850</v>
      </c>
      <c r="FAK1" s="1">
        <v>31851</v>
      </c>
      <c r="FAL1" s="1">
        <v>31852</v>
      </c>
      <c r="FAM1" s="1">
        <v>31853</v>
      </c>
      <c r="FAN1" s="1">
        <v>31854</v>
      </c>
      <c r="FAO1" s="1">
        <v>31855</v>
      </c>
      <c r="FAP1" s="1">
        <v>31856</v>
      </c>
      <c r="FAQ1" s="1">
        <v>31857</v>
      </c>
      <c r="FAR1" s="1">
        <v>31858</v>
      </c>
      <c r="FAS1" s="1">
        <v>31859</v>
      </c>
      <c r="FAT1" s="1">
        <v>31860</v>
      </c>
      <c r="FAU1" s="1">
        <v>31861</v>
      </c>
      <c r="FAV1" s="1">
        <v>31862</v>
      </c>
      <c r="FAW1" s="1">
        <v>31863</v>
      </c>
      <c r="FAX1" s="1">
        <v>31864</v>
      </c>
      <c r="FAY1" s="1">
        <v>31865</v>
      </c>
      <c r="FAZ1" s="1">
        <v>31866</v>
      </c>
      <c r="FBA1" s="1">
        <v>31867</v>
      </c>
      <c r="FBB1" s="1">
        <v>31868</v>
      </c>
      <c r="FBC1" s="1">
        <v>31869</v>
      </c>
      <c r="FBD1" s="1">
        <v>31870</v>
      </c>
      <c r="FBE1" s="1">
        <v>31871</v>
      </c>
      <c r="FBF1" s="1">
        <v>31872</v>
      </c>
      <c r="FBG1" s="1">
        <v>31873</v>
      </c>
      <c r="FBH1" s="1">
        <v>31874</v>
      </c>
      <c r="FBI1" s="1">
        <v>31875</v>
      </c>
      <c r="FBJ1" s="1">
        <v>31876</v>
      </c>
      <c r="FBK1" s="1">
        <v>31877</v>
      </c>
      <c r="FBL1" s="1">
        <v>31878</v>
      </c>
      <c r="FBM1" s="1">
        <v>31879</v>
      </c>
      <c r="FBN1" s="1">
        <v>31880</v>
      </c>
      <c r="FBO1" s="1">
        <v>31881</v>
      </c>
      <c r="FBP1" s="1">
        <v>31882</v>
      </c>
      <c r="FBQ1" s="1">
        <v>31883</v>
      </c>
      <c r="FBR1" s="1">
        <v>31884</v>
      </c>
      <c r="FBS1" s="1">
        <v>31885</v>
      </c>
      <c r="FBT1" s="1">
        <v>31886</v>
      </c>
      <c r="FBU1" s="1">
        <v>31887</v>
      </c>
      <c r="FBV1" s="1">
        <v>31888</v>
      </c>
      <c r="FBW1" s="1">
        <v>31889</v>
      </c>
      <c r="FBX1" s="1">
        <v>31890</v>
      </c>
      <c r="FBY1" s="1">
        <v>31891</v>
      </c>
      <c r="FBZ1" s="1">
        <v>31892</v>
      </c>
      <c r="FCA1" s="1">
        <v>31893</v>
      </c>
      <c r="FCB1" s="1">
        <v>31894</v>
      </c>
      <c r="FCC1" s="1">
        <v>31895</v>
      </c>
      <c r="FCD1" s="1">
        <v>31896</v>
      </c>
      <c r="FCE1" s="1">
        <v>31897</v>
      </c>
      <c r="FCF1" s="1">
        <v>31898</v>
      </c>
      <c r="FCG1" s="1">
        <v>31899</v>
      </c>
      <c r="FCH1" s="1">
        <v>31900</v>
      </c>
      <c r="FCI1" s="1">
        <v>31901</v>
      </c>
      <c r="FCJ1" s="1">
        <v>31902</v>
      </c>
      <c r="FCK1" s="1">
        <v>31903</v>
      </c>
      <c r="FCL1" s="1">
        <v>31904</v>
      </c>
      <c r="FCM1" s="1">
        <v>31905</v>
      </c>
      <c r="FCN1" s="1">
        <v>31906</v>
      </c>
      <c r="FCO1" s="1">
        <v>31907</v>
      </c>
      <c r="FCP1" s="1">
        <v>31908</v>
      </c>
      <c r="FCQ1" s="1">
        <v>31909</v>
      </c>
      <c r="FCR1" s="1">
        <v>31910</v>
      </c>
      <c r="FCS1" s="1">
        <v>31911</v>
      </c>
      <c r="FCT1" s="1">
        <v>31912</v>
      </c>
      <c r="FCU1" s="1">
        <v>31913</v>
      </c>
      <c r="FCV1" s="1">
        <v>31914</v>
      </c>
      <c r="FCW1" s="1">
        <v>31915</v>
      </c>
      <c r="FCX1" s="1">
        <v>31916</v>
      </c>
      <c r="FCY1" s="1">
        <v>31917</v>
      </c>
      <c r="FCZ1" s="1">
        <v>31918</v>
      </c>
      <c r="FDA1" s="1">
        <v>31919</v>
      </c>
      <c r="FDB1" s="1">
        <v>31920</v>
      </c>
      <c r="FDC1" s="1">
        <v>31921</v>
      </c>
      <c r="FDD1" s="1">
        <v>31922</v>
      </c>
      <c r="FDE1" s="1">
        <v>31923</v>
      </c>
      <c r="FDF1" s="1">
        <v>31924</v>
      </c>
      <c r="FDG1" s="1">
        <v>31925</v>
      </c>
      <c r="FDH1" s="1">
        <v>31926</v>
      </c>
      <c r="FDI1" s="1">
        <v>31927</v>
      </c>
      <c r="FDJ1" s="1">
        <v>31928</v>
      </c>
      <c r="FDK1" s="1">
        <v>31929</v>
      </c>
      <c r="FDL1" s="1">
        <v>31930</v>
      </c>
      <c r="FDM1" s="1">
        <v>31931</v>
      </c>
      <c r="FDN1" s="1">
        <v>31932</v>
      </c>
      <c r="FDO1" s="1">
        <v>31933</v>
      </c>
      <c r="FDP1" s="1">
        <v>31934</v>
      </c>
      <c r="FDQ1" s="1">
        <v>31935</v>
      </c>
      <c r="FDR1" s="1">
        <v>31936</v>
      </c>
      <c r="FDS1" s="1">
        <v>31937</v>
      </c>
      <c r="FDT1" s="1">
        <v>31938</v>
      </c>
      <c r="FDU1" s="1">
        <v>31939</v>
      </c>
      <c r="FDV1" s="1">
        <v>31940</v>
      </c>
      <c r="FDW1" s="1">
        <v>31941</v>
      </c>
      <c r="FDX1" s="1">
        <v>31942</v>
      </c>
      <c r="FDY1" s="1">
        <v>31943</v>
      </c>
      <c r="FDZ1" s="1">
        <v>31944</v>
      </c>
      <c r="FEA1" s="1">
        <v>31945</v>
      </c>
      <c r="FEB1" s="1">
        <v>31946</v>
      </c>
      <c r="FEC1" s="1">
        <v>31947</v>
      </c>
      <c r="FED1" s="1">
        <v>31948</v>
      </c>
      <c r="FEE1" s="1">
        <v>31949</v>
      </c>
      <c r="FEF1" s="1">
        <v>31950</v>
      </c>
      <c r="FEG1" s="1">
        <v>31951</v>
      </c>
      <c r="FEH1" s="1">
        <v>31952</v>
      </c>
      <c r="FEI1" s="1">
        <v>31953</v>
      </c>
      <c r="FEJ1" s="1">
        <v>31954</v>
      </c>
      <c r="FEK1" s="1">
        <v>31955</v>
      </c>
      <c r="FEL1" s="1">
        <v>31956</v>
      </c>
      <c r="FEM1" s="1">
        <v>31957</v>
      </c>
      <c r="FEN1" s="1">
        <v>31958</v>
      </c>
      <c r="FEO1" s="1">
        <v>31959</v>
      </c>
      <c r="FEP1" s="1">
        <v>31960</v>
      </c>
      <c r="FEQ1" s="1">
        <v>31961</v>
      </c>
      <c r="FER1" s="1">
        <v>31962</v>
      </c>
      <c r="FES1" s="1">
        <v>31963</v>
      </c>
      <c r="FET1" s="1">
        <v>31964</v>
      </c>
      <c r="FEU1" s="1">
        <v>31965</v>
      </c>
      <c r="FEV1" s="1">
        <v>31966</v>
      </c>
      <c r="FEW1" s="1">
        <v>31967</v>
      </c>
      <c r="FEX1" s="1">
        <v>31968</v>
      </c>
      <c r="FEY1" s="1">
        <v>31969</v>
      </c>
      <c r="FEZ1" s="1">
        <v>31970</v>
      </c>
      <c r="FFA1" s="1">
        <v>31971</v>
      </c>
      <c r="FFB1" s="1">
        <v>31972</v>
      </c>
      <c r="FFC1" s="1">
        <v>31973</v>
      </c>
      <c r="FFD1" s="1">
        <v>31974</v>
      </c>
      <c r="FFE1" s="1">
        <v>31975</v>
      </c>
      <c r="FFF1" s="1">
        <v>31976</v>
      </c>
      <c r="FFG1" s="1">
        <v>31977</v>
      </c>
      <c r="FFH1" s="1">
        <v>31978</v>
      </c>
      <c r="FFI1" s="1">
        <v>31979</v>
      </c>
      <c r="FFJ1" s="1">
        <v>31980</v>
      </c>
      <c r="FFK1" s="1">
        <v>31981</v>
      </c>
      <c r="FFL1" s="1">
        <v>31982</v>
      </c>
      <c r="FFM1" s="1">
        <v>31983</v>
      </c>
      <c r="FFN1" s="1">
        <v>31984</v>
      </c>
      <c r="FFO1" s="1">
        <v>31985</v>
      </c>
      <c r="FFP1" s="1">
        <v>31986</v>
      </c>
      <c r="FFQ1" s="1">
        <v>31987</v>
      </c>
      <c r="FFR1" s="1">
        <v>31988</v>
      </c>
      <c r="FFS1" s="1">
        <v>31989</v>
      </c>
      <c r="FFT1" s="1">
        <v>31990</v>
      </c>
      <c r="FFU1" s="1">
        <v>31991</v>
      </c>
      <c r="FFV1" s="1">
        <v>31992</v>
      </c>
      <c r="FFW1" s="1">
        <v>31993</v>
      </c>
      <c r="FFX1" s="1">
        <v>31994</v>
      </c>
      <c r="FFY1" s="1">
        <v>31995</v>
      </c>
      <c r="FFZ1" s="1">
        <v>31996</v>
      </c>
      <c r="FGA1" s="1">
        <v>31997</v>
      </c>
      <c r="FGB1" s="1">
        <v>31998</v>
      </c>
      <c r="FGC1" s="1">
        <v>31999</v>
      </c>
      <c r="FGD1" s="1">
        <v>32000</v>
      </c>
      <c r="FGE1" s="1">
        <v>32001</v>
      </c>
      <c r="FGF1" s="1">
        <v>32002</v>
      </c>
      <c r="FGG1" s="1">
        <v>32003</v>
      </c>
      <c r="FGH1" s="1">
        <v>32004</v>
      </c>
      <c r="FGI1" s="1">
        <v>32005</v>
      </c>
      <c r="FGJ1" s="1">
        <v>32006</v>
      </c>
      <c r="FGK1" s="1">
        <v>32007</v>
      </c>
      <c r="FGL1" s="1">
        <v>32008</v>
      </c>
      <c r="FGM1" s="1">
        <v>32009</v>
      </c>
      <c r="FGN1" s="1">
        <v>32010</v>
      </c>
      <c r="FGO1" s="1">
        <v>32011</v>
      </c>
      <c r="FGP1" s="1">
        <v>32012</v>
      </c>
      <c r="FGQ1" s="1">
        <v>32013</v>
      </c>
      <c r="FGR1" s="1">
        <v>32014</v>
      </c>
      <c r="FGS1" s="1">
        <v>32015</v>
      </c>
      <c r="FGT1" s="1">
        <v>32016</v>
      </c>
      <c r="FGU1" s="1">
        <v>32017</v>
      </c>
      <c r="FGV1" s="1">
        <v>32018</v>
      </c>
      <c r="FGW1" s="1">
        <v>32019</v>
      </c>
      <c r="FGX1" s="1">
        <v>32020</v>
      </c>
      <c r="FGY1" s="1">
        <v>32021</v>
      </c>
      <c r="FGZ1" s="1">
        <v>32022</v>
      </c>
      <c r="FHA1" s="1">
        <v>32023</v>
      </c>
      <c r="FHB1" s="1">
        <v>32024</v>
      </c>
      <c r="FHC1" s="1">
        <v>32025</v>
      </c>
      <c r="FHD1" s="1">
        <v>32026</v>
      </c>
      <c r="FHE1" s="1">
        <v>32027</v>
      </c>
      <c r="FHF1" s="1">
        <v>32028</v>
      </c>
      <c r="FHG1" s="1">
        <v>32029</v>
      </c>
      <c r="FHH1" s="1">
        <v>32030</v>
      </c>
      <c r="FHI1" s="1">
        <v>32031</v>
      </c>
      <c r="FHJ1" s="1">
        <v>32032</v>
      </c>
      <c r="FHK1" s="1">
        <v>32033</v>
      </c>
      <c r="FHL1" s="1">
        <v>32034</v>
      </c>
      <c r="FHM1" s="1">
        <v>32035</v>
      </c>
      <c r="FHN1" s="1">
        <v>32036</v>
      </c>
      <c r="FHO1" s="1">
        <v>32037</v>
      </c>
      <c r="FHP1" s="1">
        <v>32038</v>
      </c>
      <c r="FHQ1" s="1">
        <v>32039</v>
      </c>
      <c r="FHR1" s="1">
        <v>32040</v>
      </c>
      <c r="FHS1" s="1">
        <v>32041</v>
      </c>
      <c r="FHT1" s="1">
        <v>32042</v>
      </c>
      <c r="FHU1" s="1">
        <v>32043</v>
      </c>
      <c r="FHV1" s="1">
        <v>32044</v>
      </c>
      <c r="FHW1" s="1">
        <v>32045</v>
      </c>
      <c r="FHX1" s="1">
        <v>32046</v>
      </c>
      <c r="FHY1" s="1">
        <v>32047</v>
      </c>
      <c r="FHZ1" s="1">
        <v>32048</v>
      </c>
      <c r="FIA1" s="1">
        <v>32049</v>
      </c>
      <c r="FIB1" s="1">
        <v>32050</v>
      </c>
      <c r="FIC1" s="1">
        <v>32051</v>
      </c>
      <c r="FID1" s="1">
        <v>32052</v>
      </c>
      <c r="FIE1" s="1">
        <v>32053</v>
      </c>
      <c r="FIF1" s="1">
        <v>32054</v>
      </c>
      <c r="FIG1" s="1">
        <v>32055</v>
      </c>
      <c r="FIH1" s="1">
        <v>32056</v>
      </c>
      <c r="FII1" s="1">
        <v>32057</v>
      </c>
      <c r="FIJ1" s="1">
        <v>32058</v>
      </c>
      <c r="FIK1" s="1">
        <v>32059</v>
      </c>
      <c r="FIL1" s="1">
        <v>32060</v>
      </c>
      <c r="FIM1" s="1">
        <v>32061</v>
      </c>
      <c r="FIN1" s="1">
        <v>32062</v>
      </c>
      <c r="FIO1" s="1">
        <v>32063</v>
      </c>
      <c r="FIP1" s="1">
        <v>32064</v>
      </c>
      <c r="FIQ1" s="1">
        <v>32065</v>
      </c>
      <c r="FIR1" s="1">
        <v>32066</v>
      </c>
      <c r="FIS1" s="1">
        <v>32067</v>
      </c>
      <c r="FIT1" s="1">
        <v>32068</v>
      </c>
      <c r="FIU1" s="1">
        <v>32069</v>
      </c>
      <c r="FIV1" s="1">
        <v>32070</v>
      </c>
      <c r="FIW1" s="1">
        <v>32071</v>
      </c>
      <c r="FIX1" s="1">
        <v>32072</v>
      </c>
      <c r="FIY1" s="1">
        <v>32073</v>
      </c>
      <c r="FIZ1" s="1">
        <v>32074</v>
      </c>
      <c r="FJA1" s="1">
        <v>32075</v>
      </c>
      <c r="FJB1" s="1">
        <v>32076</v>
      </c>
      <c r="FJC1" s="1">
        <v>32077</v>
      </c>
      <c r="FJD1" s="1">
        <v>32078</v>
      </c>
      <c r="FJE1" s="1">
        <v>32079</v>
      </c>
      <c r="FJF1" s="1">
        <v>32080</v>
      </c>
      <c r="FJG1" s="1">
        <v>32081</v>
      </c>
      <c r="FJH1" s="1">
        <v>32082</v>
      </c>
      <c r="FJI1" s="1">
        <v>32083</v>
      </c>
      <c r="FJJ1" s="1">
        <v>32084</v>
      </c>
      <c r="FJK1" s="1">
        <v>32085</v>
      </c>
      <c r="FJL1" s="1">
        <v>32086</v>
      </c>
      <c r="FJM1" s="1">
        <v>32087</v>
      </c>
      <c r="FJN1" s="1">
        <v>32088</v>
      </c>
      <c r="FJO1" s="1">
        <v>32089</v>
      </c>
      <c r="FJP1" s="1">
        <v>32090</v>
      </c>
      <c r="FJQ1" s="1">
        <v>32091</v>
      </c>
      <c r="FJR1" s="1">
        <v>32092</v>
      </c>
      <c r="FJS1" s="1">
        <v>32093</v>
      </c>
      <c r="FJT1" s="1">
        <v>32094</v>
      </c>
      <c r="FJU1" s="1">
        <v>32095</v>
      </c>
      <c r="FJV1" s="1">
        <v>32096</v>
      </c>
      <c r="FJW1" s="1">
        <v>32097</v>
      </c>
      <c r="FJX1" s="1">
        <v>32098</v>
      </c>
      <c r="FJY1" s="1">
        <v>32099</v>
      </c>
      <c r="FJZ1" s="1">
        <v>32100</v>
      </c>
      <c r="FKA1" s="1">
        <v>32101</v>
      </c>
      <c r="FKB1" s="1">
        <v>32102</v>
      </c>
      <c r="FKC1" s="1">
        <v>32103</v>
      </c>
      <c r="FKD1" s="1">
        <v>32104</v>
      </c>
      <c r="FKE1" s="1">
        <v>32105</v>
      </c>
      <c r="FKF1" s="1">
        <v>32106</v>
      </c>
      <c r="FKG1" s="1">
        <v>32107</v>
      </c>
      <c r="FKH1" s="1">
        <v>32108</v>
      </c>
      <c r="FKI1" s="1">
        <v>32109</v>
      </c>
      <c r="FKJ1" s="1">
        <v>32110</v>
      </c>
      <c r="FKK1" s="1">
        <v>32111</v>
      </c>
      <c r="FKL1" s="1">
        <v>32112</v>
      </c>
      <c r="FKM1" s="1">
        <v>32113</v>
      </c>
      <c r="FKN1" s="1">
        <v>32114</v>
      </c>
      <c r="FKO1" s="1">
        <v>32115</v>
      </c>
      <c r="FKP1" s="1">
        <v>32116</v>
      </c>
      <c r="FKQ1" s="1">
        <v>32117</v>
      </c>
      <c r="FKR1" s="1">
        <v>32118</v>
      </c>
      <c r="FKS1" s="1">
        <v>32119</v>
      </c>
      <c r="FKT1" s="1">
        <v>32120</v>
      </c>
      <c r="FKU1" s="1">
        <v>32121</v>
      </c>
      <c r="FKV1" s="1">
        <v>32122</v>
      </c>
      <c r="FKW1" s="1">
        <v>32123</v>
      </c>
      <c r="FKX1" s="1">
        <v>32124</v>
      </c>
      <c r="FKY1" s="1">
        <v>32125</v>
      </c>
      <c r="FKZ1" s="1">
        <v>32126</v>
      </c>
      <c r="FLA1" s="1">
        <v>32127</v>
      </c>
      <c r="FLB1" s="1">
        <v>32128</v>
      </c>
      <c r="FLC1" s="1">
        <v>32129</v>
      </c>
      <c r="FLD1" s="1">
        <v>32130</v>
      </c>
      <c r="FLE1" s="1">
        <v>32131</v>
      </c>
      <c r="FLF1" s="1">
        <v>32132</v>
      </c>
      <c r="FLG1" s="1">
        <v>32133</v>
      </c>
      <c r="FLH1" s="1">
        <v>32134</v>
      </c>
      <c r="FLI1" s="1">
        <v>32135</v>
      </c>
      <c r="FLJ1" s="1">
        <v>32136</v>
      </c>
      <c r="FLK1" s="1">
        <v>32137</v>
      </c>
      <c r="FLL1" s="1">
        <v>32138</v>
      </c>
      <c r="FLM1" s="1">
        <v>32139</v>
      </c>
      <c r="FLN1" s="1">
        <v>32140</v>
      </c>
      <c r="FLO1" s="1">
        <v>32141</v>
      </c>
      <c r="FLP1" s="1">
        <v>32142</v>
      </c>
      <c r="FLQ1" s="1">
        <v>32143</v>
      </c>
      <c r="FLR1" s="1">
        <v>32144</v>
      </c>
      <c r="FLS1" s="1">
        <v>32145</v>
      </c>
      <c r="FLT1" s="1">
        <v>32146</v>
      </c>
      <c r="FLU1" s="1">
        <v>32147</v>
      </c>
      <c r="FLV1" s="1">
        <v>32148</v>
      </c>
      <c r="FLW1" s="1">
        <v>32149</v>
      </c>
      <c r="FLX1" s="1">
        <v>32150</v>
      </c>
      <c r="FLY1" s="1">
        <v>32151</v>
      </c>
      <c r="FLZ1" s="1">
        <v>32152</v>
      </c>
      <c r="FMA1" s="1">
        <v>32153</v>
      </c>
      <c r="FMB1" s="1">
        <v>32154</v>
      </c>
      <c r="FMC1" s="1">
        <v>32155</v>
      </c>
      <c r="FMD1" s="1">
        <v>32156</v>
      </c>
      <c r="FME1" s="1">
        <v>32157</v>
      </c>
      <c r="FMF1" s="1">
        <v>32158</v>
      </c>
      <c r="FMG1" s="1">
        <v>32159</v>
      </c>
      <c r="FMH1" s="1">
        <v>32160</v>
      </c>
      <c r="FMI1" s="1">
        <v>32161</v>
      </c>
      <c r="FMJ1" s="1">
        <v>32162</v>
      </c>
      <c r="FMK1" s="1">
        <v>32163</v>
      </c>
      <c r="FML1" s="1">
        <v>32164</v>
      </c>
      <c r="FMM1" s="1">
        <v>32165</v>
      </c>
      <c r="FMN1" s="1">
        <v>32166</v>
      </c>
      <c r="FMO1" s="1">
        <v>32167</v>
      </c>
      <c r="FMP1" s="1">
        <v>32168</v>
      </c>
      <c r="FMQ1" s="1">
        <v>32169</v>
      </c>
      <c r="FMR1" s="1">
        <v>32170</v>
      </c>
      <c r="FMS1" s="1">
        <v>32171</v>
      </c>
      <c r="FMT1" s="1">
        <v>32172</v>
      </c>
      <c r="FMU1" s="1">
        <v>32173</v>
      </c>
      <c r="FMV1" s="1">
        <v>32174</v>
      </c>
      <c r="FMW1" s="1">
        <v>32175</v>
      </c>
      <c r="FMX1" s="1">
        <v>32176</v>
      </c>
      <c r="FMY1" s="1">
        <v>32177</v>
      </c>
      <c r="FMZ1" s="1">
        <v>32178</v>
      </c>
      <c r="FNA1" s="1">
        <v>32179</v>
      </c>
      <c r="FNB1" s="1">
        <v>32180</v>
      </c>
      <c r="FNC1" s="1">
        <v>32181</v>
      </c>
      <c r="FND1" s="1">
        <v>32182</v>
      </c>
      <c r="FNE1" s="1">
        <v>32183</v>
      </c>
      <c r="FNF1" s="1">
        <v>32184</v>
      </c>
      <c r="FNG1" s="1">
        <v>32185</v>
      </c>
      <c r="FNH1" s="1">
        <v>32186</v>
      </c>
      <c r="FNI1" s="1">
        <v>32187</v>
      </c>
      <c r="FNJ1" s="1">
        <v>32188</v>
      </c>
      <c r="FNK1" s="1">
        <v>32189</v>
      </c>
      <c r="FNL1" s="1">
        <v>32190</v>
      </c>
      <c r="FNM1" s="1">
        <v>32191</v>
      </c>
      <c r="FNN1" s="1">
        <v>32192</v>
      </c>
      <c r="FNO1" s="1">
        <v>32193</v>
      </c>
      <c r="FNP1" s="1">
        <v>32194</v>
      </c>
      <c r="FNQ1" s="1">
        <v>32195</v>
      </c>
      <c r="FNR1" s="1">
        <v>32196</v>
      </c>
      <c r="FNS1" s="1">
        <v>32197</v>
      </c>
      <c r="FNT1" s="1">
        <v>32198</v>
      </c>
      <c r="FNU1" s="1">
        <v>32199</v>
      </c>
      <c r="FNV1" s="1">
        <v>32200</v>
      </c>
      <c r="FNW1" s="1">
        <v>32201</v>
      </c>
      <c r="FNX1" s="1">
        <v>32202</v>
      </c>
      <c r="FNY1" s="1">
        <v>32203</v>
      </c>
      <c r="FNZ1" s="1">
        <v>32204</v>
      </c>
      <c r="FOA1" s="1">
        <v>32205</v>
      </c>
      <c r="FOB1" s="1">
        <v>32206</v>
      </c>
      <c r="FOC1" s="1">
        <v>32207</v>
      </c>
      <c r="FOD1" s="1">
        <v>32208</v>
      </c>
      <c r="FOE1" s="1">
        <v>32209</v>
      </c>
      <c r="FOF1" s="1">
        <v>32210</v>
      </c>
      <c r="FOG1" s="1">
        <v>32211</v>
      </c>
      <c r="FOH1" s="1">
        <v>32212</v>
      </c>
      <c r="FOI1" s="1">
        <v>32213</v>
      </c>
      <c r="FOJ1" s="1">
        <v>32214</v>
      </c>
      <c r="FOK1" s="1">
        <v>32215</v>
      </c>
      <c r="FOL1" s="1">
        <v>32216</v>
      </c>
      <c r="FOM1" s="1">
        <v>32217</v>
      </c>
      <c r="FON1" s="1">
        <v>32218</v>
      </c>
      <c r="FOO1" s="1">
        <v>32219</v>
      </c>
      <c r="FOP1" s="1">
        <v>32220</v>
      </c>
      <c r="FOQ1" s="1">
        <v>32221</v>
      </c>
      <c r="FOR1" s="1">
        <v>32222</v>
      </c>
      <c r="FOS1" s="1">
        <v>32223</v>
      </c>
      <c r="FOT1" s="1">
        <v>32224</v>
      </c>
      <c r="FOU1" s="1">
        <v>32225</v>
      </c>
      <c r="FOV1" s="1">
        <v>32226</v>
      </c>
      <c r="FOW1" s="1">
        <v>32227</v>
      </c>
      <c r="FOX1" s="1">
        <v>32228</v>
      </c>
      <c r="FOY1" s="1">
        <v>32229</v>
      </c>
      <c r="FOZ1" s="1">
        <v>32230</v>
      </c>
      <c r="FPA1" s="1">
        <v>32231</v>
      </c>
      <c r="FPB1" s="1">
        <v>32232</v>
      </c>
      <c r="FPC1" s="1">
        <v>32233</v>
      </c>
      <c r="FPD1" s="1">
        <v>32234</v>
      </c>
      <c r="FPE1" s="1">
        <v>32235</v>
      </c>
      <c r="FPF1" s="1">
        <v>32236</v>
      </c>
      <c r="FPG1" s="1">
        <v>32237</v>
      </c>
      <c r="FPH1" s="1">
        <v>32238</v>
      </c>
      <c r="FPI1" s="1">
        <v>32239</v>
      </c>
      <c r="FPJ1" s="1">
        <v>32240</v>
      </c>
      <c r="FPK1" s="1">
        <v>32241</v>
      </c>
      <c r="FPL1" s="1">
        <v>32242</v>
      </c>
      <c r="FPM1" s="1">
        <v>32243</v>
      </c>
      <c r="FPN1" s="1">
        <v>32244</v>
      </c>
      <c r="FPO1" s="1">
        <v>32245</v>
      </c>
      <c r="FPP1" s="1">
        <v>32246</v>
      </c>
      <c r="FPQ1" s="1">
        <v>32247</v>
      </c>
      <c r="FPR1" s="1">
        <v>32248</v>
      </c>
      <c r="FPS1" s="1">
        <v>32249</v>
      </c>
      <c r="FPT1" s="1">
        <v>32250</v>
      </c>
      <c r="FPU1" s="1">
        <v>32251</v>
      </c>
      <c r="FPV1" s="1">
        <v>32252</v>
      </c>
      <c r="FPW1" s="1">
        <v>32253</v>
      </c>
      <c r="FPX1" s="1">
        <v>32254</v>
      </c>
      <c r="FPY1" s="1">
        <v>32255</v>
      </c>
      <c r="FPZ1" s="1">
        <v>32256</v>
      </c>
      <c r="FQA1" s="1">
        <v>32257</v>
      </c>
      <c r="FQB1" s="1">
        <v>32258</v>
      </c>
      <c r="FQC1" s="1">
        <v>32259</v>
      </c>
      <c r="FQD1" s="1">
        <v>32260</v>
      </c>
      <c r="FQE1" s="1">
        <v>32261</v>
      </c>
      <c r="FQF1" s="1">
        <v>32262</v>
      </c>
      <c r="FQG1" s="1">
        <v>32263</v>
      </c>
      <c r="FQH1" s="1">
        <v>32264</v>
      </c>
      <c r="FQI1" s="1">
        <v>32265</v>
      </c>
      <c r="FQJ1" s="1">
        <v>32266</v>
      </c>
      <c r="FQK1" s="1">
        <v>32267</v>
      </c>
      <c r="FQL1" s="1">
        <v>32268</v>
      </c>
      <c r="FQM1" s="1">
        <v>32269</v>
      </c>
      <c r="FQN1" s="1">
        <v>32270</v>
      </c>
      <c r="FQO1" s="1">
        <v>32271</v>
      </c>
      <c r="FQP1" s="1">
        <v>32272</v>
      </c>
      <c r="FQQ1" s="1">
        <v>32273</v>
      </c>
      <c r="FQR1" s="1">
        <v>32274</v>
      </c>
      <c r="FQS1" s="1">
        <v>32275</v>
      </c>
      <c r="FQT1" s="1">
        <v>32276</v>
      </c>
      <c r="FQU1" s="1">
        <v>32277</v>
      </c>
      <c r="FQV1" s="1">
        <v>32278</v>
      </c>
      <c r="FQW1" s="1">
        <v>32279</v>
      </c>
      <c r="FQX1" s="1">
        <v>32280</v>
      </c>
      <c r="FQY1" s="1">
        <v>32281</v>
      </c>
      <c r="FQZ1" s="1">
        <v>32282</v>
      </c>
      <c r="FRA1" s="1">
        <v>32283</v>
      </c>
      <c r="FRB1" s="1">
        <v>32284</v>
      </c>
      <c r="FRC1" s="1">
        <v>32285</v>
      </c>
      <c r="FRD1" s="1">
        <v>32286</v>
      </c>
      <c r="FRE1" s="1">
        <v>32287</v>
      </c>
      <c r="FRF1" s="1">
        <v>32288</v>
      </c>
      <c r="FRG1" s="1">
        <v>32289</v>
      </c>
      <c r="FRH1" s="1">
        <v>32290</v>
      </c>
      <c r="FRI1" s="1">
        <v>32291</v>
      </c>
      <c r="FRJ1" s="1">
        <v>32292</v>
      </c>
      <c r="FRK1" s="1">
        <v>32293</v>
      </c>
      <c r="FRL1" s="1">
        <v>32294</v>
      </c>
      <c r="FRM1" s="1">
        <v>32295</v>
      </c>
      <c r="FRN1" s="1">
        <v>32296</v>
      </c>
      <c r="FRO1" s="1">
        <v>32297</v>
      </c>
      <c r="FRP1" s="1">
        <v>32298</v>
      </c>
      <c r="FRQ1" s="1">
        <v>32299</v>
      </c>
      <c r="FRR1" s="1">
        <v>32300</v>
      </c>
      <c r="FRS1" s="1">
        <v>32301</v>
      </c>
      <c r="FRT1" s="1">
        <v>32302</v>
      </c>
      <c r="FRU1" s="1">
        <v>32303</v>
      </c>
      <c r="FRV1" s="1">
        <v>32304</v>
      </c>
      <c r="FRW1" s="1">
        <v>32305</v>
      </c>
      <c r="FRX1" s="1">
        <v>32306</v>
      </c>
      <c r="FRY1" s="1">
        <v>32307</v>
      </c>
      <c r="FRZ1" s="1">
        <v>32308</v>
      </c>
      <c r="FSA1" s="1">
        <v>32309</v>
      </c>
      <c r="FSB1" s="1">
        <v>32310</v>
      </c>
      <c r="FSC1" s="1">
        <v>32311</v>
      </c>
      <c r="FSD1" s="1">
        <v>32312</v>
      </c>
      <c r="FSE1" s="1">
        <v>32313</v>
      </c>
      <c r="FSF1" s="1">
        <v>32314</v>
      </c>
      <c r="FSG1" s="1">
        <v>32315</v>
      </c>
      <c r="FSH1" s="1">
        <v>32316</v>
      </c>
      <c r="FSI1" s="1">
        <v>32317</v>
      </c>
      <c r="FSJ1" s="1">
        <v>32318</v>
      </c>
      <c r="FSK1" s="1">
        <v>32319</v>
      </c>
      <c r="FSL1" s="1">
        <v>32320</v>
      </c>
      <c r="FSM1" s="1">
        <v>32321</v>
      </c>
      <c r="FSN1" s="1">
        <v>32322</v>
      </c>
      <c r="FSO1" s="1">
        <v>32323</v>
      </c>
      <c r="FSP1" s="1">
        <v>32324</v>
      </c>
      <c r="FSQ1" s="1">
        <v>32325</v>
      </c>
      <c r="FSR1" s="1">
        <v>32326</v>
      </c>
      <c r="FSS1" s="1">
        <v>32327</v>
      </c>
      <c r="FST1" s="1">
        <v>32328</v>
      </c>
      <c r="FSU1" s="1">
        <v>32329</v>
      </c>
      <c r="FSV1" s="1">
        <v>32330</v>
      </c>
      <c r="FSW1" s="1">
        <v>32331</v>
      </c>
      <c r="FSX1" s="1">
        <v>32332</v>
      </c>
      <c r="FSY1" s="1">
        <v>32333</v>
      </c>
      <c r="FSZ1" s="1">
        <v>32334</v>
      </c>
      <c r="FTA1" s="1">
        <v>32335</v>
      </c>
      <c r="FTB1" s="1">
        <v>32336</v>
      </c>
      <c r="FTC1" s="1">
        <v>32337</v>
      </c>
      <c r="FTD1" s="1">
        <v>32338</v>
      </c>
      <c r="FTE1" s="1">
        <v>32339</v>
      </c>
      <c r="FTF1" s="1">
        <v>32340</v>
      </c>
      <c r="FTG1" s="1">
        <v>32341</v>
      </c>
      <c r="FTH1" s="1">
        <v>32342</v>
      </c>
      <c r="FTI1" s="1">
        <v>32343</v>
      </c>
      <c r="FTJ1" s="1">
        <v>32344</v>
      </c>
      <c r="FTK1" s="1">
        <v>32345</v>
      </c>
      <c r="FTL1" s="1">
        <v>32346</v>
      </c>
      <c r="FTM1" s="1">
        <v>32347</v>
      </c>
      <c r="FTN1" s="1">
        <v>32348</v>
      </c>
      <c r="FTO1" s="1">
        <v>32349</v>
      </c>
      <c r="FTP1" s="1">
        <v>32350</v>
      </c>
      <c r="FTQ1" s="1">
        <v>32351</v>
      </c>
      <c r="FTR1" s="1">
        <v>32352</v>
      </c>
      <c r="FTS1" s="1">
        <v>32353</v>
      </c>
      <c r="FTT1" s="1">
        <v>32354</v>
      </c>
      <c r="FTU1" s="1">
        <v>32355</v>
      </c>
      <c r="FTV1" s="1">
        <v>32356</v>
      </c>
      <c r="FTW1" s="1">
        <v>32357</v>
      </c>
      <c r="FTX1" s="1">
        <v>32358</v>
      </c>
      <c r="FTY1" s="1">
        <v>32359</v>
      </c>
      <c r="FTZ1" s="1">
        <v>32360</v>
      </c>
      <c r="FUA1" s="1">
        <v>32361</v>
      </c>
      <c r="FUB1" s="1">
        <v>32362</v>
      </c>
      <c r="FUC1" s="1">
        <v>32363</v>
      </c>
      <c r="FUD1" s="1">
        <v>32364</v>
      </c>
      <c r="FUE1" s="1">
        <v>32365</v>
      </c>
      <c r="FUF1" s="1">
        <v>32366</v>
      </c>
      <c r="FUG1" s="1">
        <v>32367</v>
      </c>
      <c r="FUH1" s="1">
        <v>32368</v>
      </c>
      <c r="FUI1" s="1">
        <v>32369</v>
      </c>
      <c r="FUJ1" s="1">
        <v>32370</v>
      </c>
      <c r="FUK1" s="1">
        <v>32371</v>
      </c>
      <c r="FUL1" s="1">
        <v>32372</v>
      </c>
      <c r="FUM1" s="1">
        <v>32373</v>
      </c>
      <c r="FUN1" s="1">
        <v>32374</v>
      </c>
      <c r="FUO1" s="1">
        <v>32375</v>
      </c>
      <c r="FUP1" s="1">
        <v>32376</v>
      </c>
      <c r="FUQ1" s="1">
        <v>32377</v>
      </c>
      <c r="FUR1" s="1">
        <v>32378</v>
      </c>
      <c r="FUS1" s="1">
        <v>32379</v>
      </c>
      <c r="FUT1" s="1">
        <v>32380</v>
      </c>
      <c r="FUU1" s="1">
        <v>32381</v>
      </c>
      <c r="FUV1" s="1">
        <v>32382</v>
      </c>
      <c r="FUW1" s="1">
        <v>32383</v>
      </c>
      <c r="FUX1" s="1">
        <v>32384</v>
      </c>
      <c r="FUY1" s="1">
        <v>32385</v>
      </c>
      <c r="FUZ1" s="1">
        <v>32386</v>
      </c>
      <c r="FVA1" s="1">
        <v>32387</v>
      </c>
      <c r="FVB1" s="1">
        <v>32388</v>
      </c>
      <c r="FVC1" s="1">
        <v>32389</v>
      </c>
      <c r="FVD1" s="1">
        <v>32390</v>
      </c>
      <c r="FVE1" s="1">
        <v>32391</v>
      </c>
      <c r="FVF1" s="1">
        <v>32392</v>
      </c>
      <c r="FVG1" s="1">
        <v>32393</v>
      </c>
      <c r="FVH1" s="1">
        <v>32394</v>
      </c>
      <c r="FVI1" s="1">
        <v>32395</v>
      </c>
      <c r="FVJ1" s="1">
        <v>32396</v>
      </c>
      <c r="FVK1" s="1">
        <v>32397</v>
      </c>
      <c r="FVL1" s="1">
        <v>32398</v>
      </c>
      <c r="FVM1" s="1">
        <v>32399</v>
      </c>
      <c r="FVN1" s="1">
        <v>32400</v>
      </c>
      <c r="FVO1" s="1">
        <v>32401</v>
      </c>
      <c r="FVP1" s="1">
        <v>32402</v>
      </c>
      <c r="FVQ1" s="1">
        <v>32403</v>
      </c>
      <c r="FVR1" s="1">
        <v>32404</v>
      </c>
      <c r="FVS1" s="1">
        <v>32405</v>
      </c>
      <c r="FVT1" s="1">
        <v>32406</v>
      </c>
      <c r="FVU1" s="1">
        <v>32407</v>
      </c>
      <c r="FVV1" s="1">
        <v>32408</v>
      </c>
      <c r="FVW1" s="1">
        <v>32409</v>
      </c>
      <c r="FVX1" s="1">
        <v>32410</v>
      </c>
      <c r="FVY1" s="1">
        <v>32411</v>
      </c>
      <c r="FVZ1" s="1">
        <v>32412</v>
      </c>
      <c r="FWA1" s="1">
        <v>32413</v>
      </c>
      <c r="FWB1" s="1">
        <v>32414</v>
      </c>
      <c r="FWC1" s="1">
        <v>32415</v>
      </c>
      <c r="FWD1" s="1">
        <v>32416</v>
      </c>
      <c r="FWE1" s="1">
        <v>32417</v>
      </c>
      <c r="FWF1" s="1">
        <v>32418</v>
      </c>
      <c r="FWG1" s="1">
        <v>32419</v>
      </c>
      <c r="FWH1" s="1">
        <v>32420</v>
      </c>
      <c r="FWI1" s="1">
        <v>32421</v>
      </c>
      <c r="FWJ1" s="1">
        <v>32422</v>
      </c>
      <c r="FWK1" s="1">
        <v>32423</v>
      </c>
      <c r="FWL1" s="1">
        <v>32424</v>
      </c>
      <c r="FWM1" s="1">
        <v>32425</v>
      </c>
      <c r="FWN1" s="1">
        <v>32426</v>
      </c>
      <c r="FWO1" s="1">
        <v>32427</v>
      </c>
      <c r="FWP1" s="1">
        <v>32428</v>
      </c>
      <c r="FWQ1" s="1">
        <v>32429</v>
      </c>
      <c r="FWR1" s="1">
        <v>32430</v>
      </c>
      <c r="FWS1" s="1">
        <v>32431</v>
      </c>
      <c r="FWT1" s="1">
        <v>32432</v>
      </c>
      <c r="FWU1" s="1">
        <v>32433</v>
      </c>
      <c r="FWV1" s="1">
        <v>32434</v>
      </c>
      <c r="FWW1" s="1">
        <v>32435</v>
      </c>
      <c r="FWX1" s="1">
        <v>32436</v>
      </c>
      <c r="FWY1" s="1">
        <v>32437</v>
      </c>
      <c r="FWZ1" s="1">
        <v>32438</v>
      </c>
      <c r="FXA1" s="1">
        <v>32439</v>
      </c>
      <c r="FXB1" s="1">
        <v>32440</v>
      </c>
      <c r="FXC1" s="1">
        <v>32441</v>
      </c>
      <c r="FXD1" s="1">
        <v>32442</v>
      </c>
      <c r="FXE1" s="1">
        <v>32443</v>
      </c>
      <c r="FXF1" s="1">
        <v>32444</v>
      </c>
      <c r="FXG1" s="1">
        <v>32445</v>
      </c>
      <c r="FXH1" s="1">
        <v>32446</v>
      </c>
      <c r="FXI1" s="1">
        <v>32447</v>
      </c>
      <c r="FXJ1" s="1">
        <v>32448</v>
      </c>
      <c r="FXK1" s="1">
        <v>32449</v>
      </c>
      <c r="FXL1" s="1">
        <v>32450</v>
      </c>
      <c r="FXM1" s="1">
        <v>32451</v>
      </c>
      <c r="FXN1" s="1">
        <v>32452</v>
      </c>
      <c r="FXO1" s="1">
        <v>32453</v>
      </c>
      <c r="FXP1" s="1">
        <v>32454</v>
      </c>
      <c r="FXQ1" s="1">
        <v>32455</v>
      </c>
      <c r="FXR1" s="1">
        <v>32456</v>
      </c>
      <c r="FXS1" s="1">
        <v>32457</v>
      </c>
      <c r="FXT1" s="1">
        <v>32458</v>
      </c>
      <c r="FXU1" s="1">
        <v>32459</v>
      </c>
      <c r="FXV1" s="1">
        <v>32460</v>
      </c>
      <c r="FXW1" s="1">
        <v>32461</v>
      </c>
      <c r="FXX1" s="1">
        <v>32462</v>
      </c>
      <c r="FXY1" s="1">
        <v>32463</v>
      </c>
      <c r="FXZ1" s="1">
        <v>32464</v>
      </c>
      <c r="FYA1" s="1">
        <v>32465</v>
      </c>
      <c r="FYB1" s="1">
        <v>32466</v>
      </c>
      <c r="FYC1" s="1">
        <v>32467</v>
      </c>
      <c r="FYD1" s="1">
        <v>32468</v>
      </c>
      <c r="FYE1" s="1">
        <v>32469</v>
      </c>
      <c r="FYF1" s="1">
        <v>32470</v>
      </c>
      <c r="FYG1" s="1">
        <v>32471</v>
      </c>
      <c r="FYH1" s="1">
        <v>32472</v>
      </c>
      <c r="FYI1" s="1">
        <v>32473</v>
      </c>
      <c r="FYJ1" s="1">
        <v>32474</v>
      </c>
      <c r="FYK1" s="1">
        <v>32475</v>
      </c>
      <c r="FYL1" s="1">
        <v>32476</v>
      </c>
      <c r="FYM1" s="1">
        <v>32477</v>
      </c>
      <c r="FYN1" s="1">
        <v>32478</v>
      </c>
      <c r="FYO1" s="1">
        <v>32479</v>
      </c>
      <c r="FYP1" s="1">
        <v>32480</v>
      </c>
      <c r="FYQ1" s="1">
        <v>32481</v>
      </c>
      <c r="FYR1" s="1">
        <v>32482</v>
      </c>
      <c r="FYS1" s="1">
        <v>32483</v>
      </c>
      <c r="FYT1" s="1">
        <v>32484</v>
      </c>
      <c r="FYU1" s="1">
        <v>32485</v>
      </c>
      <c r="FYV1" s="1">
        <v>32486</v>
      </c>
      <c r="FYW1" s="1">
        <v>32487</v>
      </c>
      <c r="FYX1" s="1">
        <v>32488</v>
      </c>
      <c r="FYY1" s="1">
        <v>32489</v>
      </c>
      <c r="FYZ1" s="1">
        <v>32490</v>
      </c>
      <c r="FZA1" s="1">
        <v>32491</v>
      </c>
      <c r="FZB1" s="1">
        <v>32492</v>
      </c>
      <c r="FZC1" s="1">
        <v>32493</v>
      </c>
      <c r="FZD1" s="1">
        <v>32494</v>
      </c>
      <c r="FZE1" s="1">
        <v>32495</v>
      </c>
      <c r="FZF1" s="1">
        <v>32496</v>
      </c>
      <c r="FZG1" s="1">
        <v>32497</v>
      </c>
      <c r="FZH1" s="1">
        <v>32498</v>
      </c>
      <c r="FZI1" s="1">
        <v>32499</v>
      </c>
      <c r="FZJ1" s="1">
        <v>32500</v>
      </c>
      <c r="FZK1" s="1">
        <v>32501</v>
      </c>
      <c r="FZL1" s="1">
        <v>32502</v>
      </c>
      <c r="FZM1" s="1">
        <v>32503</v>
      </c>
      <c r="FZN1" s="1">
        <v>32504</v>
      </c>
      <c r="FZO1" s="1">
        <v>32505</v>
      </c>
      <c r="FZP1" s="1">
        <v>32506</v>
      </c>
      <c r="FZQ1" s="1">
        <v>32507</v>
      </c>
      <c r="FZR1" s="1">
        <v>32508</v>
      </c>
      <c r="FZS1" s="1">
        <v>32509</v>
      </c>
      <c r="FZT1" s="1">
        <v>32510</v>
      </c>
      <c r="FZU1" s="1">
        <v>32511</v>
      </c>
      <c r="FZV1" s="1">
        <v>32512</v>
      </c>
      <c r="FZW1" s="1">
        <v>32513</v>
      </c>
      <c r="FZX1" s="1">
        <v>32514</v>
      </c>
      <c r="FZY1" s="1">
        <v>32515</v>
      </c>
      <c r="FZZ1" s="1">
        <v>32516</v>
      </c>
      <c r="GAA1" s="1">
        <v>32517</v>
      </c>
      <c r="GAB1" s="1">
        <v>32518</v>
      </c>
      <c r="GAC1" s="1">
        <v>32519</v>
      </c>
      <c r="GAD1" s="1">
        <v>32520</v>
      </c>
      <c r="GAE1" s="1">
        <v>32521</v>
      </c>
      <c r="GAF1" s="1">
        <v>32522</v>
      </c>
      <c r="GAG1" s="1">
        <v>32523</v>
      </c>
      <c r="GAH1" s="1">
        <v>32524</v>
      </c>
      <c r="GAI1" s="1">
        <v>32525</v>
      </c>
      <c r="GAJ1" s="1">
        <v>32526</v>
      </c>
      <c r="GAK1" s="1">
        <v>32527</v>
      </c>
      <c r="GAL1" s="1">
        <v>32528</v>
      </c>
      <c r="GAM1" s="1">
        <v>32529</v>
      </c>
      <c r="GAN1" s="1">
        <v>32530</v>
      </c>
      <c r="GAO1" s="1">
        <v>32531</v>
      </c>
      <c r="GAP1" s="1">
        <v>32532</v>
      </c>
      <c r="GAQ1" s="1">
        <v>32533</v>
      </c>
      <c r="GAR1" s="1">
        <v>32534</v>
      </c>
      <c r="GAS1" s="1">
        <v>32535</v>
      </c>
      <c r="GAT1" s="1">
        <v>32536</v>
      </c>
      <c r="GAU1" s="1">
        <v>32537</v>
      </c>
      <c r="GAV1" s="1">
        <v>32538</v>
      </c>
      <c r="GAW1" s="1">
        <v>32539</v>
      </c>
      <c r="GAX1" s="1">
        <v>32540</v>
      </c>
      <c r="GAY1" s="1">
        <v>32541</v>
      </c>
      <c r="GAZ1" s="1">
        <v>32542</v>
      </c>
      <c r="GBA1" s="1">
        <v>32543</v>
      </c>
      <c r="GBB1" s="1">
        <v>32544</v>
      </c>
      <c r="GBC1" s="1">
        <v>32545</v>
      </c>
      <c r="GBD1" s="1">
        <v>32546</v>
      </c>
      <c r="GBE1" s="1">
        <v>32547</v>
      </c>
      <c r="GBF1" s="1">
        <v>32548</v>
      </c>
      <c r="GBG1" s="1">
        <v>32549</v>
      </c>
      <c r="GBH1" s="1">
        <v>32550</v>
      </c>
      <c r="GBI1" s="1">
        <v>32551</v>
      </c>
      <c r="GBJ1" s="1">
        <v>32552</v>
      </c>
      <c r="GBK1" s="1">
        <v>32553</v>
      </c>
      <c r="GBL1" s="1">
        <v>32554</v>
      </c>
      <c r="GBM1" s="1">
        <v>32555</v>
      </c>
      <c r="GBN1" s="1">
        <v>32556</v>
      </c>
      <c r="GBO1" s="1">
        <v>32557</v>
      </c>
      <c r="GBP1" s="1">
        <v>32558</v>
      </c>
      <c r="GBQ1" s="1">
        <v>32559</v>
      </c>
      <c r="GBR1" s="1">
        <v>32560</v>
      </c>
      <c r="GBS1" s="1">
        <v>32561</v>
      </c>
      <c r="GBT1" s="1">
        <v>32562</v>
      </c>
      <c r="GBU1" s="1">
        <v>32563</v>
      </c>
      <c r="GBV1" s="1">
        <v>32564</v>
      </c>
      <c r="GBW1" s="1">
        <v>32565</v>
      </c>
      <c r="GBX1" s="1">
        <v>32566</v>
      </c>
      <c r="GBY1" s="1">
        <v>32567</v>
      </c>
      <c r="GBZ1" s="1">
        <v>32568</v>
      </c>
      <c r="GCA1" s="1">
        <v>32569</v>
      </c>
      <c r="GCB1" s="1">
        <v>32570</v>
      </c>
      <c r="GCC1" s="1">
        <v>32571</v>
      </c>
      <c r="GCD1" s="1">
        <v>32572</v>
      </c>
      <c r="GCE1" s="1">
        <v>32573</v>
      </c>
      <c r="GCF1" s="1">
        <v>32574</v>
      </c>
      <c r="GCG1" s="1">
        <v>32575</v>
      </c>
      <c r="GCH1" s="1">
        <v>32576</v>
      </c>
      <c r="GCI1" s="1">
        <v>32577</v>
      </c>
      <c r="GCJ1" s="1">
        <v>32578</v>
      </c>
      <c r="GCK1" s="1">
        <v>32579</v>
      </c>
      <c r="GCL1" s="1">
        <v>32580</v>
      </c>
      <c r="GCM1" s="1">
        <v>32581</v>
      </c>
      <c r="GCN1" s="1">
        <v>32582</v>
      </c>
      <c r="GCO1" s="1">
        <v>32583</v>
      </c>
      <c r="GCP1" s="1">
        <v>32584</v>
      </c>
      <c r="GCQ1" s="1">
        <v>32585</v>
      </c>
      <c r="GCR1" s="1">
        <v>32586</v>
      </c>
      <c r="GCS1" s="1">
        <v>32587</v>
      </c>
      <c r="GCT1" s="1">
        <v>32588</v>
      </c>
      <c r="GCU1" s="1">
        <v>32589</v>
      </c>
      <c r="GCV1" s="1">
        <v>32590</v>
      </c>
      <c r="GCW1" s="1">
        <v>32591</v>
      </c>
      <c r="GCX1" s="1">
        <v>32592</v>
      </c>
      <c r="GCY1" s="1">
        <v>32593</v>
      </c>
      <c r="GCZ1" s="1">
        <v>32594</v>
      </c>
      <c r="GDA1" s="1">
        <v>32595</v>
      </c>
      <c r="GDB1" s="1">
        <v>32596</v>
      </c>
      <c r="GDC1" s="1">
        <v>32597</v>
      </c>
      <c r="GDD1" s="1">
        <v>32598</v>
      </c>
      <c r="GDE1" s="1">
        <v>32599</v>
      </c>
      <c r="GDF1" s="1">
        <v>32600</v>
      </c>
      <c r="GDG1" s="1">
        <v>32601</v>
      </c>
      <c r="GDH1" s="1">
        <v>32602</v>
      </c>
      <c r="GDI1" s="1">
        <v>32603</v>
      </c>
      <c r="GDJ1" s="1">
        <v>32604</v>
      </c>
      <c r="GDK1" s="1">
        <v>32605</v>
      </c>
      <c r="GDL1" s="1">
        <v>32606</v>
      </c>
      <c r="GDM1" s="1">
        <v>32607</v>
      </c>
      <c r="GDN1" s="1">
        <v>32608</v>
      </c>
      <c r="GDO1" s="1">
        <v>32609</v>
      </c>
      <c r="GDP1" s="1">
        <v>32610</v>
      </c>
      <c r="GDQ1" s="1">
        <v>32611</v>
      </c>
      <c r="GDR1" s="1">
        <v>32612</v>
      </c>
      <c r="GDS1" s="1">
        <v>32613</v>
      </c>
      <c r="GDT1" s="1">
        <v>32614</v>
      </c>
      <c r="GDU1" s="1">
        <v>32615</v>
      </c>
      <c r="GDV1" s="1">
        <v>32616</v>
      </c>
      <c r="GDW1" s="1">
        <v>32617</v>
      </c>
      <c r="GDX1" s="1">
        <v>32618</v>
      </c>
      <c r="GDY1" s="1">
        <v>32619</v>
      </c>
      <c r="GDZ1" s="1">
        <v>32620</v>
      </c>
      <c r="GEA1" s="1">
        <v>32621</v>
      </c>
      <c r="GEB1" s="1">
        <v>32622</v>
      </c>
      <c r="GEC1" s="1">
        <v>32623</v>
      </c>
      <c r="GED1" s="1">
        <v>32624</v>
      </c>
      <c r="GEE1" s="1">
        <v>32625</v>
      </c>
      <c r="GEF1" s="1">
        <v>32626</v>
      </c>
      <c r="GEG1" s="1">
        <v>32627</v>
      </c>
      <c r="GEH1" s="1">
        <v>32628</v>
      </c>
      <c r="GEI1" s="1">
        <v>32629</v>
      </c>
      <c r="GEJ1" s="1">
        <v>32630</v>
      </c>
      <c r="GEK1" s="1">
        <v>32631</v>
      </c>
      <c r="GEL1" s="1">
        <v>32632</v>
      </c>
      <c r="GEM1" s="1">
        <v>32633</v>
      </c>
      <c r="GEN1" s="1">
        <v>32634</v>
      </c>
      <c r="GEO1" s="1">
        <v>32635</v>
      </c>
      <c r="GEP1" s="1">
        <v>32636</v>
      </c>
      <c r="GEQ1" s="1">
        <v>32637</v>
      </c>
      <c r="GER1" s="1">
        <v>32638</v>
      </c>
      <c r="GES1" s="1">
        <v>32639</v>
      </c>
      <c r="GET1" s="1">
        <v>32640</v>
      </c>
      <c r="GEU1" s="1">
        <v>32641</v>
      </c>
      <c r="GEV1" s="1">
        <v>32642</v>
      </c>
      <c r="GEW1" s="1">
        <v>32643</v>
      </c>
      <c r="GEX1" s="1">
        <v>32644</v>
      </c>
      <c r="GEY1" s="1">
        <v>32645</v>
      </c>
      <c r="GEZ1" s="1">
        <v>32646</v>
      </c>
      <c r="GFA1" s="1">
        <v>32647</v>
      </c>
      <c r="GFB1" s="1">
        <v>32648</v>
      </c>
      <c r="GFC1" s="1">
        <v>32649</v>
      </c>
      <c r="GFD1" s="1">
        <v>32650</v>
      </c>
      <c r="GFE1" s="1">
        <v>32651</v>
      </c>
      <c r="GFF1" s="1">
        <v>32652</v>
      </c>
      <c r="GFG1" s="1">
        <v>32653</v>
      </c>
      <c r="GFH1" s="1">
        <v>32654</v>
      </c>
      <c r="GFI1" s="1">
        <v>32655</v>
      </c>
      <c r="GFJ1" s="1">
        <v>32656</v>
      </c>
      <c r="GFK1" s="1">
        <v>32657</v>
      </c>
      <c r="GFL1" s="1">
        <v>32658</v>
      </c>
      <c r="GFM1" s="1">
        <v>32659</v>
      </c>
      <c r="GFN1" s="1">
        <v>32660</v>
      </c>
      <c r="GFO1" s="1">
        <v>32661</v>
      </c>
      <c r="GFP1" s="1">
        <v>32662</v>
      </c>
      <c r="GFQ1" s="1">
        <v>32663</v>
      </c>
      <c r="GFR1" s="1">
        <v>32664</v>
      </c>
      <c r="GFS1" s="1">
        <v>32665</v>
      </c>
      <c r="GFT1" s="1">
        <v>32666</v>
      </c>
      <c r="GFU1" s="1">
        <v>32667</v>
      </c>
      <c r="GFV1" s="1">
        <v>32668</v>
      </c>
      <c r="GFW1" s="1">
        <v>32669</v>
      </c>
      <c r="GFX1" s="1">
        <v>32670</v>
      </c>
      <c r="GFY1" s="1">
        <v>32671</v>
      </c>
      <c r="GFZ1" s="1">
        <v>32672</v>
      </c>
      <c r="GGA1" s="1">
        <v>32673</v>
      </c>
      <c r="GGB1" s="1">
        <v>32674</v>
      </c>
      <c r="GGC1" s="1">
        <v>32675</v>
      </c>
      <c r="GGD1" s="1">
        <v>32676</v>
      </c>
      <c r="GGE1" s="1">
        <v>32677</v>
      </c>
      <c r="GGF1" s="1">
        <v>32678</v>
      </c>
      <c r="GGG1" s="1">
        <v>32679</v>
      </c>
      <c r="GGH1" s="1">
        <v>32680</v>
      </c>
      <c r="GGI1" s="1">
        <v>32681</v>
      </c>
      <c r="GGJ1" s="1">
        <v>32682</v>
      </c>
      <c r="GGK1" s="1">
        <v>32683</v>
      </c>
      <c r="GGL1" s="1">
        <v>32684</v>
      </c>
      <c r="GGM1" s="1">
        <v>32685</v>
      </c>
      <c r="GGN1" s="1">
        <v>32686</v>
      </c>
      <c r="GGO1" s="1">
        <v>32687</v>
      </c>
      <c r="GGP1" s="1">
        <v>32688</v>
      </c>
      <c r="GGQ1" s="1">
        <v>32689</v>
      </c>
      <c r="GGR1" s="1">
        <v>32690</v>
      </c>
      <c r="GGS1" s="1">
        <v>32691</v>
      </c>
      <c r="GGT1" s="1">
        <v>32692</v>
      </c>
      <c r="GGU1" s="1">
        <v>32693</v>
      </c>
      <c r="GGV1" s="1">
        <v>32694</v>
      </c>
      <c r="GGW1" s="1">
        <v>32695</v>
      </c>
      <c r="GGX1" s="1">
        <v>32696</v>
      </c>
      <c r="GGY1" s="1">
        <v>32697</v>
      </c>
      <c r="GGZ1" s="1">
        <v>32698</v>
      </c>
      <c r="GHA1" s="1">
        <v>32699</v>
      </c>
      <c r="GHB1" s="1">
        <v>32700</v>
      </c>
      <c r="GHC1" s="1">
        <v>32701</v>
      </c>
      <c r="GHD1" s="1">
        <v>32702</v>
      </c>
      <c r="GHE1" s="1">
        <v>32703</v>
      </c>
      <c r="GHF1" s="1">
        <v>32704</v>
      </c>
      <c r="GHG1" s="1">
        <v>32705</v>
      </c>
      <c r="GHH1" s="1">
        <v>32706</v>
      </c>
      <c r="GHI1" s="1">
        <v>32707</v>
      </c>
      <c r="GHJ1" s="1">
        <v>32708</v>
      </c>
      <c r="GHK1" s="1">
        <v>32709</v>
      </c>
      <c r="GHL1" s="1">
        <v>32710</v>
      </c>
      <c r="GHM1" s="1">
        <v>32711</v>
      </c>
      <c r="GHN1" s="1">
        <v>32712</v>
      </c>
      <c r="GHO1" s="1">
        <v>32713</v>
      </c>
      <c r="GHP1" s="1">
        <v>32714</v>
      </c>
      <c r="GHQ1" s="1">
        <v>32715</v>
      </c>
      <c r="GHR1" s="1">
        <v>32716</v>
      </c>
      <c r="GHS1" s="1">
        <v>32717</v>
      </c>
      <c r="GHT1" s="1">
        <v>32718</v>
      </c>
      <c r="GHU1" s="1">
        <v>32719</v>
      </c>
      <c r="GHV1" s="1">
        <v>32720</v>
      </c>
      <c r="GHW1" s="1">
        <v>32721</v>
      </c>
      <c r="GHX1" s="1">
        <v>32722</v>
      </c>
      <c r="GHY1" s="1">
        <v>32723</v>
      </c>
      <c r="GHZ1" s="1">
        <v>32724</v>
      </c>
      <c r="GIA1" s="1">
        <v>32725</v>
      </c>
      <c r="GIB1" s="1">
        <v>32726</v>
      </c>
      <c r="GIC1" s="1">
        <v>32727</v>
      </c>
      <c r="GID1" s="1">
        <v>32728</v>
      </c>
      <c r="GIE1" s="1">
        <v>32729</v>
      </c>
      <c r="GIF1" s="1">
        <v>32730</v>
      </c>
      <c r="GIG1" s="1">
        <v>32731</v>
      </c>
      <c r="GIH1" s="1">
        <v>32732</v>
      </c>
      <c r="GII1" s="1">
        <v>32733</v>
      </c>
      <c r="GIJ1" s="1">
        <v>32734</v>
      </c>
      <c r="GIK1" s="1">
        <v>32735</v>
      </c>
      <c r="GIL1" s="1">
        <v>32736</v>
      </c>
      <c r="GIM1" s="1">
        <v>32737</v>
      </c>
      <c r="GIN1" s="1">
        <v>32738</v>
      </c>
      <c r="GIO1" s="1">
        <v>32739</v>
      </c>
      <c r="GIP1" s="1">
        <v>32740</v>
      </c>
      <c r="GIQ1" s="1">
        <v>32741</v>
      </c>
      <c r="GIR1" s="1">
        <v>32742</v>
      </c>
      <c r="GIS1" s="1">
        <v>32743</v>
      </c>
      <c r="GIT1" s="1">
        <v>32744</v>
      </c>
      <c r="GIU1" s="1">
        <v>32745</v>
      </c>
      <c r="GIV1" s="1">
        <v>32746</v>
      </c>
      <c r="GIW1" s="1">
        <v>32747</v>
      </c>
      <c r="GIX1" s="1">
        <v>32748</v>
      </c>
      <c r="GIY1" s="1">
        <v>32749</v>
      </c>
      <c r="GIZ1" s="1">
        <v>32750</v>
      </c>
      <c r="GJA1" s="1">
        <v>32751</v>
      </c>
      <c r="GJB1" s="1">
        <v>32752</v>
      </c>
      <c r="GJC1" s="1">
        <v>32753</v>
      </c>
      <c r="GJD1" s="1">
        <v>32754</v>
      </c>
      <c r="GJE1" s="1">
        <v>32755</v>
      </c>
      <c r="GJF1" s="1">
        <v>32756</v>
      </c>
      <c r="GJG1" s="1">
        <v>32757</v>
      </c>
      <c r="GJH1" s="1">
        <v>32758</v>
      </c>
      <c r="GJI1" s="1">
        <v>32759</v>
      </c>
      <c r="GJJ1" s="1">
        <v>32760</v>
      </c>
      <c r="GJK1" s="1">
        <v>32761</v>
      </c>
      <c r="GJL1" s="1">
        <v>32762</v>
      </c>
      <c r="GJM1" s="1">
        <v>32763</v>
      </c>
      <c r="GJN1" s="1">
        <v>32764</v>
      </c>
      <c r="GJO1" s="1">
        <v>32765</v>
      </c>
      <c r="GJP1" s="1">
        <v>32766</v>
      </c>
      <c r="GJQ1" s="1">
        <v>32767</v>
      </c>
      <c r="GJR1" s="1">
        <v>32768</v>
      </c>
      <c r="GJS1" s="1">
        <v>32769</v>
      </c>
      <c r="GJT1" s="1">
        <v>32770</v>
      </c>
      <c r="GJU1" s="1">
        <v>32771</v>
      </c>
      <c r="GJV1" s="1">
        <v>32772</v>
      </c>
      <c r="GJW1" s="1">
        <v>32773</v>
      </c>
      <c r="GJX1" s="1">
        <v>32774</v>
      </c>
      <c r="GJY1" s="1">
        <v>32775</v>
      </c>
      <c r="GJZ1" s="1">
        <v>32776</v>
      </c>
      <c r="GKA1" s="1">
        <v>32777</v>
      </c>
      <c r="GKB1" s="1">
        <v>32778</v>
      </c>
      <c r="GKC1" s="1">
        <v>32779</v>
      </c>
      <c r="GKD1" s="1">
        <v>32780</v>
      </c>
      <c r="GKE1" s="1">
        <v>32781</v>
      </c>
      <c r="GKF1" s="1">
        <v>32782</v>
      </c>
      <c r="GKG1" s="1">
        <v>32783</v>
      </c>
      <c r="GKH1" s="1">
        <v>32784</v>
      </c>
      <c r="GKI1" s="1">
        <v>32785</v>
      </c>
      <c r="GKJ1" s="1">
        <v>32786</v>
      </c>
      <c r="GKK1" s="1">
        <v>32787</v>
      </c>
      <c r="GKL1" s="1">
        <v>32788</v>
      </c>
      <c r="GKM1" s="1">
        <v>32789</v>
      </c>
      <c r="GKN1" s="1">
        <v>32790</v>
      </c>
      <c r="GKO1" s="1">
        <v>32791</v>
      </c>
      <c r="GKP1" s="1">
        <v>32792</v>
      </c>
      <c r="GKQ1" s="1">
        <v>32793</v>
      </c>
      <c r="GKR1" s="1">
        <v>32794</v>
      </c>
      <c r="GKS1" s="1">
        <v>32795</v>
      </c>
      <c r="GKT1" s="1">
        <v>32796</v>
      </c>
      <c r="GKU1" s="1">
        <v>32797</v>
      </c>
      <c r="GKV1" s="1">
        <v>32798</v>
      </c>
      <c r="GKW1" s="1">
        <v>32799</v>
      </c>
      <c r="GKX1" s="1">
        <v>32800</v>
      </c>
      <c r="GKY1" s="1">
        <v>32801</v>
      </c>
      <c r="GKZ1" s="1">
        <v>32802</v>
      </c>
      <c r="GLA1" s="1">
        <v>32803</v>
      </c>
      <c r="GLB1" s="1">
        <v>32804</v>
      </c>
      <c r="GLC1" s="1">
        <v>32805</v>
      </c>
      <c r="GLD1" s="1">
        <v>32806</v>
      </c>
      <c r="GLE1" s="1">
        <v>32807</v>
      </c>
      <c r="GLF1" s="1">
        <v>32808</v>
      </c>
      <c r="GLG1" s="1">
        <v>32809</v>
      </c>
      <c r="GLH1" s="1">
        <v>32810</v>
      </c>
      <c r="GLI1" s="1">
        <v>32811</v>
      </c>
      <c r="GLJ1" s="1">
        <v>32812</v>
      </c>
      <c r="GLK1" s="1">
        <v>32813</v>
      </c>
      <c r="GLL1" s="1">
        <v>32814</v>
      </c>
      <c r="GLM1" s="1">
        <v>32815</v>
      </c>
      <c r="GLN1" s="1">
        <v>32816</v>
      </c>
      <c r="GLO1" s="1">
        <v>32817</v>
      </c>
      <c r="GLP1" s="1">
        <v>32818</v>
      </c>
      <c r="GLQ1" s="1">
        <v>32819</v>
      </c>
      <c r="GLR1" s="1">
        <v>32820</v>
      </c>
      <c r="GLS1" s="1">
        <v>32821</v>
      </c>
      <c r="GLT1" s="1">
        <v>32822</v>
      </c>
      <c r="GLU1" s="1">
        <v>32823</v>
      </c>
      <c r="GLV1" s="1">
        <v>32824</v>
      </c>
      <c r="GLW1" s="1">
        <v>32825</v>
      </c>
      <c r="GLX1" s="1">
        <v>32826</v>
      </c>
      <c r="GLY1" s="1">
        <v>32827</v>
      </c>
      <c r="GLZ1" s="1">
        <v>32828</v>
      </c>
      <c r="GMA1" s="1">
        <v>32829</v>
      </c>
      <c r="GMB1" s="1">
        <v>32830</v>
      </c>
      <c r="GMC1" s="1">
        <v>32831</v>
      </c>
      <c r="GMD1" s="1">
        <v>32832</v>
      </c>
      <c r="GME1" s="1">
        <v>32833</v>
      </c>
      <c r="GMF1" s="1">
        <v>32834</v>
      </c>
      <c r="GMG1" s="1">
        <v>32835</v>
      </c>
      <c r="GMH1" s="1">
        <v>32836</v>
      </c>
      <c r="GMI1" s="1">
        <v>32837</v>
      </c>
      <c r="GMJ1" s="1">
        <v>32838</v>
      </c>
      <c r="GMK1" s="1">
        <v>32839</v>
      </c>
      <c r="GML1" s="1">
        <v>32840</v>
      </c>
      <c r="GMM1" s="1">
        <v>32841</v>
      </c>
      <c r="GMN1" s="1">
        <v>32842</v>
      </c>
      <c r="GMO1" s="1">
        <v>32843</v>
      </c>
      <c r="GMP1" s="1">
        <v>32844</v>
      </c>
      <c r="GMQ1" s="1">
        <v>32845</v>
      </c>
      <c r="GMR1" s="1">
        <v>32846</v>
      </c>
      <c r="GMS1" s="1">
        <v>32847</v>
      </c>
      <c r="GMT1" s="1">
        <v>32848</v>
      </c>
      <c r="GMU1" s="1">
        <v>32849</v>
      </c>
      <c r="GMV1" s="1">
        <v>32850</v>
      </c>
      <c r="GMW1" s="1">
        <v>32851</v>
      </c>
      <c r="GMX1" s="1">
        <v>32852</v>
      </c>
      <c r="GMY1" s="1">
        <v>32853</v>
      </c>
      <c r="GMZ1" s="1">
        <v>32854</v>
      </c>
      <c r="GNA1" s="1">
        <v>32855</v>
      </c>
      <c r="GNB1" s="1">
        <v>32856</v>
      </c>
      <c r="GNC1" s="1">
        <v>32857</v>
      </c>
      <c r="GND1" s="1">
        <v>32858</v>
      </c>
      <c r="GNE1" s="1">
        <v>32859</v>
      </c>
      <c r="GNF1" s="1">
        <v>32860</v>
      </c>
      <c r="GNG1" s="1">
        <v>32861</v>
      </c>
      <c r="GNH1" s="1">
        <v>32862</v>
      </c>
      <c r="GNI1" s="1">
        <v>32863</v>
      </c>
      <c r="GNJ1" s="1">
        <v>32864</v>
      </c>
      <c r="GNK1" s="1">
        <v>32865</v>
      </c>
      <c r="GNL1" s="1">
        <v>32866</v>
      </c>
      <c r="GNM1" s="1">
        <v>32867</v>
      </c>
      <c r="GNN1" s="1">
        <v>32868</v>
      </c>
      <c r="GNO1" s="1">
        <v>32869</v>
      </c>
      <c r="GNP1" s="1">
        <v>32870</v>
      </c>
      <c r="GNQ1" s="1">
        <v>32871</v>
      </c>
      <c r="GNR1" s="1">
        <v>32872</v>
      </c>
      <c r="GNS1" s="1">
        <v>32873</v>
      </c>
      <c r="GNT1" s="1">
        <v>32874</v>
      </c>
      <c r="GNU1" s="1">
        <v>32875</v>
      </c>
      <c r="GNV1" s="1">
        <v>32876</v>
      </c>
      <c r="GNW1" s="1">
        <v>32877</v>
      </c>
      <c r="GNX1" s="1">
        <v>32878</v>
      </c>
      <c r="GNY1" s="1">
        <v>32879</v>
      </c>
      <c r="GNZ1" s="1">
        <v>32880</v>
      </c>
      <c r="GOA1" s="1">
        <v>32881</v>
      </c>
      <c r="GOB1" s="1">
        <v>32882</v>
      </c>
      <c r="GOC1" s="1">
        <v>32883</v>
      </c>
      <c r="GOD1" s="1">
        <v>32884</v>
      </c>
      <c r="GOE1" s="1">
        <v>32885</v>
      </c>
      <c r="GOF1" s="1">
        <v>32886</v>
      </c>
      <c r="GOG1" s="1">
        <v>32887</v>
      </c>
      <c r="GOH1" s="1">
        <v>32888</v>
      </c>
      <c r="GOI1" s="1">
        <v>32889</v>
      </c>
      <c r="GOJ1" s="1">
        <v>32890</v>
      </c>
      <c r="GOK1" s="1">
        <v>32891</v>
      </c>
      <c r="GOL1" s="1">
        <v>32892</v>
      </c>
      <c r="GOM1" s="1">
        <v>32893</v>
      </c>
      <c r="GON1" s="1">
        <v>32894</v>
      </c>
      <c r="GOO1" s="1">
        <v>32895</v>
      </c>
      <c r="GOP1" s="1">
        <v>32896</v>
      </c>
      <c r="GOQ1" s="1">
        <v>32897</v>
      </c>
      <c r="GOR1" s="1">
        <v>32898</v>
      </c>
      <c r="GOS1" s="1">
        <v>32899</v>
      </c>
      <c r="GOT1" s="1">
        <v>32900</v>
      </c>
      <c r="GOU1" s="1">
        <v>32901</v>
      </c>
      <c r="GOV1" s="1">
        <v>32902</v>
      </c>
      <c r="GOW1" s="1">
        <v>32903</v>
      </c>
      <c r="GOX1" s="1">
        <v>32904</v>
      </c>
      <c r="GOY1" s="1">
        <v>32905</v>
      </c>
      <c r="GOZ1" s="1">
        <v>32906</v>
      </c>
      <c r="GPA1" s="1">
        <v>32907</v>
      </c>
      <c r="GPB1" s="1">
        <v>32908</v>
      </c>
      <c r="GPC1" s="1">
        <v>32909</v>
      </c>
      <c r="GPD1" s="1">
        <v>32910</v>
      </c>
      <c r="GPE1" s="1">
        <v>32911</v>
      </c>
      <c r="GPF1" s="1">
        <v>32912</v>
      </c>
      <c r="GPG1" s="1">
        <v>32913</v>
      </c>
      <c r="GPH1" s="1">
        <v>32914</v>
      </c>
      <c r="GPI1" s="1">
        <v>32915</v>
      </c>
      <c r="GPJ1" s="1">
        <v>32916</v>
      </c>
      <c r="GPK1" s="1">
        <v>32917</v>
      </c>
      <c r="GPL1" s="1">
        <v>32918</v>
      </c>
      <c r="GPM1" s="1">
        <v>32919</v>
      </c>
      <c r="GPN1" s="1">
        <v>32920</v>
      </c>
      <c r="GPO1" s="1">
        <v>32921</v>
      </c>
      <c r="GPP1" s="1">
        <v>32922</v>
      </c>
      <c r="GPQ1" s="1">
        <v>32923</v>
      </c>
      <c r="GPR1" s="1">
        <v>32924</v>
      </c>
      <c r="GPS1" s="1">
        <v>32925</v>
      </c>
      <c r="GPT1" s="1">
        <v>32926</v>
      </c>
      <c r="GPU1" s="1">
        <v>32927</v>
      </c>
      <c r="GPV1" s="1">
        <v>32928</v>
      </c>
      <c r="GPW1" s="1">
        <v>32929</v>
      </c>
      <c r="GPX1" s="1">
        <v>32930</v>
      </c>
      <c r="GPY1" s="1">
        <v>32931</v>
      </c>
      <c r="GPZ1" s="1">
        <v>32932</v>
      </c>
      <c r="GQA1" s="1">
        <v>32933</v>
      </c>
      <c r="GQB1" s="1">
        <v>32934</v>
      </c>
      <c r="GQC1" s="1">
        <v>32935</v>
      </c>
      <c r="GQD1" s="1">
        <v>32936</v>
      </c>
      <c r="GQE1" s="1">
        <v>32937</v>
      </c>
      <c r="GQF1" s="1">
        <v>32938</v>
      </c>
      <c r="GQG1" s="1">
        <v>32939</v>
      </c>
      <c r="GQH1" s="1">
        <v>32940</v>
      </c>
      <c r="GQI1" s="1">
        <v>32941</v>
      </c>
      <c r="GQJ1" s="1">
        <v>32942</v>
      </c>
      <c r="GQK1" s="1">
        <v>32943</v>
      </c>
      <c r="GQL1" s="1">
        <v>32944</v>
      </c>
      <c r="GQM1" s="1">
        <v>32945</v>
      </c>
      <c r="GQN1" s="1">
        <v>32946</v>
      </c>
      <c r="GQO1" s="1">
        <v>32947</v>
      </c>
      <c r="GQP1" s="1">
        <v>32948</v>
      </c>
      <c r="GQQ1" s="1">
        <v>32949</v>
      </c>
      <c r="GQR1" s="1">
        <v>32950</v>
      </c>
      <c r="GQS1" s="1">
        <v>32951</v>
      </c>
      <c r="GQT1" s="1">
        <v>32952</v>
      </c>
      <c r="GQU1" s="1">
        <v>32953</v>
      </c>
      <c r="GQV1" s="1">
        <v>32954</v>
      </c>
      <c r="GQW1" s="1">
        <v>32955</v>
      </c>
      <c r="GQX1" s="1">
        <v>32956</v>
      </c>
      <c r="GQY1" s="1">
        <v>32957</v>
      </c>
      <c r="GQZ1" s="1">
        <v>32958</v>
      </c>
      <c r="GRA1" s="1">
        <v>32959</v>
      </c>
      <c r="GRB1" s="1">
        <v>32960</v>
      </c>
      <c r="GRC1" s="1">
        <v>32961</v>
      </c>
      <c r="GRD1" s="1">
        <v>32962</v>
      </c>
      <c r="GRE1" s="1">
        <v>32963</v>
      </c>
      <c r="GRF1" s="1">
        <v>32964</v>
      </c>
      <c r="GRG1" s="1">
        <v>32965</v>
      </c>
      <c r="GRH1" s="1">
        <v>32966</v>
      </c>
      <c r="GRI1" s="1">
        <v>32967</v>
      </c>
      <c r="GRJ1" s="1">
        <v>32968</v>
      </c>
      <c r="GRK1" s="1">
        <v>32969</v>
      </c>
      <c r="GRL1" s="1">
        <v>32970</v>
      </c>
      <c r="GRM1" s="1">
        <v>32971</v>
      </c>
      <c r="GRN1" s="1">
        <v>32972</v>
      </c>
      <c r="GRO1" s="1">
        <v>32973</v>
      </c>
      <c r="GRP1" s="1">
        <v>32974</v>
      </c>
      <c r="GRQ1" s="1">
        <v>32975</v>
      </c>
      <c r="GRR1" s="1">
        <v>32976</v>
      </c>
      <c r="GRS1" s="1">
        <v>32977</v>
      </c>
      <c r="GRT1" s="1">
        <v>32978</v>
      </c>
      <c r="GRU1" s="1">
        <v>32979</v>
      </c>
      <c r="GRV1" s="1">
        <v>32980</v>
      </c>
      <c r="GRW1" s="1">
        <v>32981</v>
      </c>
      <c r="GRX1" s="1">
        <v>32982</v>
      </c>
      <c r="GRY1" s="1">
        <v>32983</v>
      </c>
      <c r="GRZ1" s="1">
        <v>32984</v>
      </c>
      <c r="GSA1" s="1">
        <v>32985</v>
      </c>
      <c r="GSB1" s="1">
        <v>32986</v>
      </c>
      <c r="GSC1" s="1">
        <v>32987</v>
      </c>
      <c r="GSD1" s="1">
        <v>32988</v>
      </c>
      <c r="GSE1" s="1">
        <v>32989</v>
      </c>
      <c r="GSF1" s="1">
        <v>32990</v>
      </c>
      <c r="GSG1" s="1">
        <v>32991</v>
      </c>
      <c r="GSH1" s="1">
        <v>32992</v>
      </c>
      <c r="GSI1" s="1">
        <v>32993</v>
      </c>
      <c r="GSJ1" s="1">
        <v>32994</v>
      </c>
      <c r="GSK1" s="1">
        <v>32995</v>
      </c>
      <c r="GSL1" s="1">
        <v>32996</v>
      </c>
      <c r="GSM1" s="1">
        <v>32997</v>
      </c>
      <c r="GSN1" s="1">
        <v>32998</v>
      </c>
      <c r="GSO1" s="1">
        <v>32999</v>
      </c>
      <c r="GSP1" s="1">
        <v>33000</v>
      </c>
      <c r="GSQ1" s="1">
        <v>33001</v>
      </c>
      <c r="GSR1" s="1">
        <v>33002</v>
      </c>
      <c r="GSS1" s="1">
        <v>33003</v>
      </c>
      <c r="GST1" s="1">
        <v>33004</v>
      </c>
      <c r="GSU1" s="1">
        <v>33005</v>
      </c>
      <c r="GSV1" s="1">
        <v>33006</v>
      </c>
      <c r="GSW1" s="1">
        <v>33007</v>
      </c>
      <c r="GSX1" s="1">
        <v>33008</v>
      </c>
      <c r="GSY1" s="1">
        <v>33009</v>
      </c>
      <c r="GSZ1" s="1">
        <v>33010</v>
      </c>
      <c r="GTA1" s="1">
        <v>33011</v>
      </c>
      <c r="GTB1" s="1">
        <v>33012</v>
      </c>
      <c r="GTC1" s="1">
        <v>33013</v>
      </c>
      <c r="GTD1" s="1">
        <v>33014</v>
      </c>
      <c r="GTE1" s="1">
        <v>33015</v>
      </c>
      <c r="GTF1" s="1">
        <v>33016</v>
      </c>
      <c r="GTG1" s="1">
        <v>33017</v>
      </c>
      <c r="GTH1" s="1">
        <v>33018</v>
      </c>
      <c r="GTI1" s="1">
        <v>33019</v>
      </c>
      <c r="GTJ1" s="1">
        <v>33020</v>
      </c>
      <c r="GTK1" s="1">
        <v>33021</v>
      </c>
      <c r="GTL1" s="1">
        <v>33022</v>
      </c>
      <c r="GTM1" s="1">
        <v>33023</v>
      </c>
      <c r="GTN1" s="1">
        <v>33024</v>
      </c>
      <c r="GTO1" s="1">
        <v>33025</v>
      </c>
      <c r="GTP1" s="1">
        <v>33026</v>
      </c>
      <c r="GTQ1" s="1">
        <v>33027</v>
      </c>
      <c r="GTR1" s="1">
        <v>33028</v>
      </c>
      <c r="GTS1" s="1">
        <v>33029</v>
      </c>
      <c r="GTT1" s="1">
        <v>33030</v>
      </c>
      <c r="GTU1" s="1">
        <v>33031</v>
      </c>
      <c r="GTV1" s="1">
        <v>33032</v>
      </c>
      <c r="GTW1" s="1">
        <v>33033</v>
      </c>
      <c r="GTX1" s="1">
        <v>33034</v>
      </c>
      <c r="GTY1" s="1">
        <v>33035</v>
      </c>
      <c r="GTZ1" s="1">
        <v>33036</v>
      </c>
      <c r="GUA1" s="1">
        <v>33037</v>
      </c>
      <c r="GUB1" s="1">
        <v>33038</v>
      </c>
      <c r="GUC1" s="1">
        <v>33039</v>
      </c>
      <c r="GUD1" s="1">
        <v>33040</v>
      </c>
      <c r="GUE1" s="1">
        <v>33041</v>
      </c>
      <c r="GUF1" s="1">
        <v>33042</v>
      </c>
      <c r="GUG1" s="1">
        <v>33043</v>
      </c>
      <c r="GUH1" s="1">
        <v>33044</v>
      </c>
      <c r="GUI1" s="1">
        <v>33045</v>
      </c>
      <c r="GUJ1" s="1">
        <v>33046</v>
      </c>
      <c r="GUK1" s="1">
        <v>33047</v>
      </c>
      <c r="GUL1" s="1">
        <v>33048</v>
      </c>
      <c r="GUM1" s="1">
        <v>33049</v>
      </c>
      <c r="GUN1" s="1">
        <v>33050</v>
      </c>
      <c r="GUO1" s="1">
        <v>33051</v>
      </c>
      <c r="GUP1" s="1">
        <v>33052</v>
      </c>
      <c r="GUQ1" s="1">
        <v>33053</v>
      </c>
      <c r="GUR1" s="1">
        <v>33054</v>
      </c>
      <c r="GUS1" s="1">
        <v>33055</v>
      </c>
      <c r="GUT1" s="1">
        <v>33056</v>
      </c>
      <c r="GUU1" s="1">
        <v>33057</v>
      </c>
      <c r="GUV1" s="1">
        <v>33058</v>
      </c>
      <c r="GUW1" s="1">
        <v>33059</v>
      </c>
      <c r="GUX1" s="1">
        <v>33060</v>
      </c>
      <c r="GUY1" s="1">
        <v>33061</v>
      </c>
      <c r="GUZ1" s="1">
        <v>33062</v>
      </c>
      <c r="GVA1" s="1">
        <v>33063</v>
      </c>
      <c r="GVB1" s="1">
        <v>33064</v>
      </c>
      <c r="GVC1" s="1">
        <v>33065</v>
      </c>
      <c r="GVD1" s="1">
        <v>33066</v>
      </c>
      <c r="GVE1" s="1">
        <v>33067</v>
      </c>
      <c r="GVF1" s="1">
        <v>33068</v>
      </c>
      <c r="GVG1" s="1">
        <v>33069</v>
      </c>
      <c r="GVH1" s="1">
        <v>33070</v>
      </c>
      <c r="GVI1" s="1">
        <v>33071</v>
      </c>
      <c r="GVJ1" s="1">
        <v>33072</v>
      </c>
      <c r="GVK1" s="1">
        <v>33073</v>
      </c>
      <c r="GVL1" s="1">
        <v>33074</v>
      </c>
      <c r="GVM1" s="1">
        <v>33075</v>
      </c>
      <c r="GVN1" s="1">
        <v>33076</v>
      </c>
      <c r="GVO1" s="1">
        <v>33077</v>
      </c>
      <c r="GVP1" s="1">
        <v>33078</v>
      </c>
      <c r="GVQ1" s="1">
        <v>33079</v>
      </c>
      <c r="GVR1" s="1">
        <v>33080</v>
      </c>
      <c r="GVS1" s="1">
        <v>33081</v>
      </c>
      <c r="GVT1" s="1">
        <v>33082</v>
      </c>
      <c r="GVU1" s="1">
        <v>33083</v>
      </c>
      <c r="GVV1" s="1">
        <v>33084</v>
      </c>
      <c r="GVW1" s="1">
        <v>33085</v>
      </c>
      <c r="GVX1" s="1">
        <v>33086</v>
      </c>
      <c r="GVY1" s="1">
        <v>33087</v>
      </c>
      <c r="GVZ1" s="1">
        <v>33088</v>
      </c>
      <c r="GWA1" s="1">
        <v>33089</v>
      </c>
      <c r="GWB1" s="1">
        <v>33090</v>
      </c>
      <c r="GWC1" s="1">
        <v>33091</v>
      </c>
      <c r="GWD1" s="1">
        <v>33092</v>
      </c>
      <c r="GWE1" s="1">
        <v>33093</v>
      </c>
      <c r="GWF1" s="1">
        <v>33094</v>
      </c>
      <c r="GWG1" s="1">
        <v>33095</v>
      </c>
      <c r="GWH1" s="1">
        <v>33096</v>
      </c>
      <c r="GWI1" s="1">
        <v>33097</v>
      </c>
      <c r="GWJ1" s="1">
        <v>33098</v>
      </c>
      <c r="GWK1" s="1">
        <v>33099</v>
      </c>
      <c r="GWL1" s="1">
        <v>33100</v>
      </c>
      <c r="GWM1" s="1">
        <v>33101</v>
      </c>
      <c r="GWN1" s="1">
        <v>33102</v>
      </c>
      <c r="GWO1" s="1">
        <v>33103</v>
      </c>
      <c r="GWP1" s="1">
        <v>33104</v>
      </c>
      <c r="GWQ1" s="1">
        <v>33105</v>
      </c>
      <c r="GWR1" s="1">
        <v>33106</v>
      </c>
      <c r="GWS1" s="1">
        <v>33107</v>
      </c>
      <c r="GWT1" s="1">
        <v>33108</v>
      </c>
      <c r="GWU1" s="1">
        <v>33109</v>
      </c>
      <c r="GWV1" s="1">
        <v>33110</v>
      </c>
      <c r="GWW1" s="1">
        <v>33111</v>
      </c>
      <c r="GWX1" s="1">
        <v>33112</v>
      </c>
      <c r="GWY1" s="1">
        <v>33113</v>
      </c>
      <c r="GWZ1" s="1">
        <v>33114</v>
      </c>
      <c r="GXA1" s="1">
        <v>33115</v>
      </c>
      <c r="GXB1" s="1">
        <v>33116</v>
      </c>
      <c r="GXC1" s="1">
        <v>33117</v>
      </c>
      <c r="GXD1" s="1">
        <v>33118</v>
      </c>
      <c r="GXE1" s="1">
        <v>33119</v>
      </c>
      <c r="GXF1" s="1">
        <v>33120</v>
      </c>
      <c r="GXG1" s="1">
        <v>33121</v>
      </c>
      <c r="GXH1" s="1">
        <v>33122</v>
      </c>
      <c r="GXI1" s="1">
        <v>33123</v>
      </c>
      <c r="GXJ1" s="1">
        <v>33124</v>
      </c>
      <c r="GXK1" s="1">
        <v>33125</v>
      </c>
      <c r="GXL1" s="1">
        <v>33126</v>
      </c>
      <c r="GXM1" s="1">
        <v>33127</v>
      </c>
      <c r="GXN1" s="1">
        <v>33128</v>
      </c>
      <c r="GXO1" s="1">
        <v>33129</v>
      </c>
      <c r="GXP1" s="1">
        <v>33130</v>
      </c>
      <c r="GXQ1" s="1">
        <v>33131</v>
      </c>
      <c r="GXR1" s="1">
        <v>33132</v>
      </c>
      <c r="GXS1" s="1">
        <v>33133</v>
      </c>
      <c r="GXT1" s="1">
        <v>33134</v>
      </c>
      <c r="GXU1" s="1">
        <v>33135</v>
      </c>
      <c r="GXV1" s="1">
        <v>33136</v>
      </c>
      <c r="GXW1" s="1">
        <v>33137</v>
      </c>
      <c r="GXX1" s="1">
        <v>33138</v>
      </c>
      <c r="GXY1" s="1">
        <v>33139</v>
      </c>
      <c r="GXZ1" s="1">
        <v>33140</v>
      </c>
      <c r="GYA1" s="1">
        <v>33141</v>
      </c>
      <c r="GYB1" s="1">
        <v>33142</v>
      </c>
      <c r="GYC1" s="1">
        <v>33143</v>
      </c>
      <c r="GYD1" s="1">
        <v>33144</v>
      </c>
      <c r="GYE1" s="1">
        <v>33145</v>
      </c>
      <c r="GYF1" s="1">
        <v>33146</v>
      </c>
      <c r="GYG1" s="1">
        <v>33147</v>
      </c>
      <c r="GYH1" s="1">
        <v>33148</v>
      </c>
      <c r="GYI1" s="1">
        <v>33149</v>
      </c>
      <c r="GYJ1" s="1">
        <v>33150</v>
      </c>
      <c r="GYK1" s="1">
        <v>33151</v>
      </c>
      <c r="GYL1" s="1">
        <v>33152</v>
      </c>
      <c r="GYM1" s="1">
        <v>33153</v>
      </c>
      <c r="GYN1" s="1">
        <v>33154</v>
      </c>
      <c r="GYO1" s="1">
        <v>33155</v>
      </c>
      <c r="GYP1" s="1">
        <v>33156</v>
      </c>
      <c r="GYQ1" s="1">
        <v>33157</v>
      </c>
      <c r="GYR1" s="1">
        <v>33158</v>
      </c>
      <c r="GYS1" s="1">
        <v>33159</v>
      </c>
      <c r="GYT1" s="1">
        <v>33160</v>
      </c>
      <c r="GYU1" s="1">
        <v>33161</v>
      </c>
      <c r="GYV1" s="1">
        <v>33162</v>
      </c>
      <c r="GYW1" s="1">
        <v>33163</v>
      </c>
      <c r="GYX1" s="1">
        <v>33164</v>
      </c>
      <c r="GYY1" s="1">
        <v>33165</v>
      </c>
      <c r="GYZ1" s="1">
        <v>33166</v>
      </c>
      <c r="GZA1" s="1">
        <v>33167</v>
      </c>
      <c r="GZB1" s="1">
        <v>33168</v>
      </c>
      <c r="GZC1" s="1">
        <v>33169</v>
      </c>
      <c r="GZD1" s="1">
        <v>33170</v>
      </c>
      <c r="GZE1" s="1">
        <v>33171</v>
      </c>
      <c r="GZF1" s="1">
        <v>33172</v>
      </c>
      <c r="GZG1" s="1">
        <v>33173</v>
      </c>
      <c r="GZH1" s="1">
        <v>33174</v>
      </c>
      <c r="GZI1" s="1">
        <v>33175</v>
      </c>
      <c r="GZJ1" s="1">
        <v>33176</v>
      </c>
      <c r="GZK1" s="1">
        <v>33177</v>
      </c>
      <c r="GZL1" s="1">
        <v>33178</v>
      </c>
      <c r="GZM1" s="1">
        <v>33179</v>
      </c>
      <c r="GZN1" s="1">
        <v>33180</v>
      </c>
      <c r="GZO1" s="1">
        <v>33181</v>
      </c>
      <c r="GZP1" s="1">
        <v>33182</v>
      </c>
      <c r="GZQ1" s="1">
        <v>33183</v>
      </c>
      <c r="GZR1" s="1">
        <v>33184</v>
      </c>
      <c r="GZS1" s="1">
        <v>33185</v>
      </c>
      <c r="GZT1" s="1">
        <v>33186</v>
      </c>
      <c r="GZU1" s="1">
        <v>33187</v>
      </c>
      <c r="GZV1" s="1">
        <v>33188</v>
      </c>
      <c r="GZW1" s="1">
        <v>33189</v>
      </c>
      <c r="GZX1" s="1">
        <v>33190</v>
      </c>
      <c r="GZY1" s="1">
        <v>33191</v>
      </c>
      <c r="GZZ1" s="1">
        <v>33192</v>
      </c>
      <c r="HAA1" s="1">
        <v>33193</v>
      </c>
      <c r="HAB1" s="1">
        <v>33194</v>
      </c>
      <c r="HAC1" s="1">
        <v>33195</v>
      </c>
      <c r="HAD1" s="1">
        <v>33196</v>
      </c>
      <c r="HAE1" s="1">
        <v>33197</v>
      </c>
      <c r="HAF1" s="1">
        <v>33198</v>
      </c>
      <c r="HAG1" s="1">
        <v>33199</v>
      </c>
      <c r="HAH1" s="1">
        <v>33200</v>
      </c>
      <c r="HAI1" s="1">
        <v>33201</v>
      </c>
      <c r="HAJ1" s="1">
        <v>33202</v>
      </c>
      <c r="HAK1" s="1">
        <v>33203</v>
      </c>
      <c r="HAL1" s="1">
        <v>33204</v>
      </c>
      <c r="HAM1" s="1">
        <v>33205</v>
      </c>
      <c r="HAN1" s="1">
        <v>33206</v>
      </c>
      <c r="HAO1" s="1">
        <v>33207</v>
      </c>
      <c r="HAP1" s="1">
        <v>33208</v>
      </c>
      <c r="HAQ1" s="1">
        <v>33209</v>
      </c>
      <c r="HAR1" s="1">
        <v>33210</v>
      </c>
      <c r="HAS1" s="1">
        <v>33211</v>
      </c>
      <c r="HAT1" s="1">
        <v>33212</v>
      </c>
      <c r="HAU1" s="1">
        <v>33213</v>
      </c>
      <c r="HAV1" s="1">
        <v>33214</v>
      </c>
      <c r="HAW1" s="1">
        <v>33215</v>
      </c>
      <c r="HAX1" s="1">
        <v>33216</v>
      </c>
      <c r="HAY1" s="1">
        <v>33217</v>
      </c>
      <c r="HAZ1" s="1">
        <v>33218</v>
      </c>
      <c r="HBA1" s="1">
        <v>33219</v>
      </c>
      <c r="HBB1" s="1">
        <v>33220</v>
      </c>
      <c r="HBC1" s="1">
        <v>33221</v>
      </c>
      <c r="HBD1" s="1">
        <v>33222</v>
      </c>
      <c r="HBE1" s="1">
        <v>33223</v>
      </c>
      <c r="HBF1" s="1">
        <v>33224</v>
      </c>
      <c r="HBG1" s="1">
        <v>33225</v>
      </c>
      <c r="HBH1" s="1">
        <v>33226</v>
      </c>
      <c r="HBI1" s="1">
        <v>33227</v>
      </c>
      <c r="HBJ1" s="1">
        <v>33228</v>
      </c>
      <c r="HBK1" s="1">
        <v>33229</v>
      </c>
      <c r="HBL1" s="1">
        <v>33230</v>
      </c>
      <c r="HBM1" s="1">
        <v>33231</v>
      </c>
      <c r="HBN1" s="1">
        <v>33232</v>
      </c>
      <c r="HBO1" s="1">
        <v>33233</v>
      </c>
      <c r="HBP1" s="1">
        <v>33234</v>
      </c>
      <c r="HBQ1" s="1">
        <v>33235</v>
      </c>
      <c r="HBR1" s="1">
        <v>33236</v>
      </c>
      <c r="HBS1" s="1">
        <v>33237</v>
      </c>
      <c r="HBT1" s="1">
        <v>33238</v>
      </c>
      <c r="HBU1" s="1">
        <v>33239</v>
      </c>
      <c r="HBV1" s="1">
        <v>33240</v>
      </c>
      <c r="HBW1" s="1">
        <v>33241</v>
      </c>
      <c r="HBX1" s="1">
        <v>33242</v>
      </c>
      <c r="HBY1" s="1">
        <v>33243</v>
      </c>
      <c r="HBZ1" s="1">
        <v>33244</v>
      </c>
      <c r="HCA1" s="1">
        <v>33245</v>
      </c>
      <c r="HCB1" s="1">
        <v>33246</v>
      </c>
      <c r="HCC1" s="1">
        <v>33247</v>
      </c>
      <c r="HCD1" s="1">
        <v>33248</v>
      </c>
      <c r="HCE1" s="1">
        <v>33249</v>
      </c>
      <c r="HCF1" s="1">
        <v>33250</v>
      </c>
      <c r="HCG1" s="1">
        <v>33251</v>
      </c>
      <c r="HCH1" s="1">
        <v>33252</v>
      </c>
      <c r="HCI1" s="1">
        <v>33253</v>
      </c>
      <c r="HCJ1" s="1">
        <v>33254</v>
      </c>
      <c r="HCK1" s="1">
        <v>33255</v>
      </c>
      <c r="HCL1" s="1">
        <v>33256</v>
      </c>
      <c r="HCM1" s="1">
        <v>33257</v>
      </c>
      <c r="HCN1" s="1">
        <v>33258</v>
      </c>
      <c r="HCO1" s="1">
        <v>33259</v>
      </c>
      <c r="HCP1" s="1">
        <v>33260</v>
      </c>
      <c r="HCQ1" s="1">
        <v>33261</v>
      </c>
      <c r="HCR1" s="1">
        <v>33262</v>
      </c>
      <c r="HCS1" s="1">
        <v>33263</v>
      </c>
      <c r="HCT1" s="1">
        <v>33264</v>
      </c>
      <c r="HCU1" s="1">
        <v>33265</v>
      </c>
      <c r="HCV1" s="1">
        <v>33266</v>
      </c>
      <c r="HCW1" s="1">
        <v>33267</v>
      </c>
      <c r="HCX1" s="1">
        <v>33268</v>
      </c>
      <c r="HCY1" s="1">
        <v>33269</v>
      </c>
      <c r="HCZ1" s="1">
        <v>33270</v>
      </c>
      <c r="HDA1" s="1">
        <v>33271</v>
      </c>
      <c r="HDB1" s="1">
        <v>33272</v>
      </c>
      <c r="HDC1" s="1">
        <v>33273</v>
      </c>
      <c r="HDD1" s="1">
        <v>33274</v>
      </c>
      <c r="HDE1" s="1">
        <v>33275</v>
      </c>
      <c r="HDF1" s="1">
        <v>33276</v>
      </c>
      <c r="HDG1" s="1">
        <v>33277</v>
      </c>
      <c r="HDH1" s="1">
        <v>33278</v>
      </c>
      <c r="HDI1" s="1">
        <v>33279</v>
      </c>
      <c r="HDJ1" s="1">
        <v>33280</v>
      </c>
      <c r="HDK1" s="1">
        <v>33281</v>
      </c>
      <c r="HDL1" s="1">
        <v>33282</v>
      </c>
      <c r="HDM1" s="1">
        <v>33283</v>
      </c>
      <c r="HDN1" s="1">
        <v>33284</v>
      </c>
      <c r="HDO1" s="1">
        <v>33285</v>
      </c>
      <c r="HDP1" s="1">
        <v>33286</v>
      </c>
      <c r="HDQ1" s="1">
        <v>33287</v>
      </c>
      <c r="HDR1" s="1">
        <v>33288</v>
      </c>
      <c r="HDS1" s="1">
        <v>33289</v>
      </c>
      <c r="HDT1" s="1">
        <v>33290</v>
      </c>
      <c r="HDU1" s="1">
        <v>33291</v>
      </c>
      <c r="HDV1" s="1">
        <v>33292</v>
      </c>
      <c r="HDW1" s="1">
        <v>33293</v>
      </c>
      <c r="HDX1" s="1">
        <v>33294</v>
      </c>
      <c r="HDY1" s="1">
        <v>33295</v>
      </c>
      <c r="HDZ1" s="1">
        <v>33296</v>
      </c>
      <c r="HEA1" s="1">
        <v>33297</v>
      </c>
      <c r="HEB1" s="1">
        <v>33298</v>
      </c>
      <c r="HEC1" s="1">
        <v>33299</v>
      </c>
      <c r="HED1" s="1">
        <v>33300</v>
      </c>
      <c r="HEE1" s="1">
        <v>33301</v>
      </c>
      <c r="HEF1" s="1">
        <v>33302</v>
      </c>
      <c r="HEG1" s="1">
        <v>33303</v>
      </c>
      <c r="HEH1" s="1">
        <v>33304</v>
      </c>
      <c r="HEI1" s="1">
        <v>33305</v>
      </c>
      <c r="HEJ1" s="1">
        <v>33306</v>
      </c>
      <c r="HEK1" s="1">
        <v>33307</v>
      </c>
      <c r="HEL1" s="1">
        <v>33308</v>
      </c>
      <c r="HEM1" s="1">
        <v>33309</v>
      </c>
      <c r="HEN1" s="1">
        <v>33310</v>
      </c>
      <c r="HEO1" s="1">
        <v>33311</v>
      </c>
      <c r="HEP1" s="1">
        <v>33312</v>
      </c>
      <c r="HEQ1" s="1">
        <v>33313</v>
      </c>
      <c r="HER1" s="1">
        <v>33314</v>
      </c>
      <c r="HES1" s="1">
        <v>33315</v>
      </c>
      <c r="HET1" s="1">
        <v>33316</v>
      </c>
      <c r="HEU1" s="1">
        <v>33317</v>
      </c>
      <c r="HEV1" s="1">
        <v>33318</v>
      </c>
      <c r="HEW1" s="1">
        <v>33319</v>
      </c>
      <c r="HEX1" s="1">
        <v>33320</v>
      </c>
      <c r="HEY1" s="1">
        <v>33321</v>
      </c>
      <c r="HEZ1" s="1">
        <v>33322</v>
      </c>
      <c r="HFA1" s="1">
        <v>33323</v>
      </c>
      <c r="HFB1" s="1">
        <v>33324</v>
      </c>
      <c r="HFC1" s="1">
        <v>33325</v>
      </c>
      <c r="HFD1" s="1">
        <v>33326</v>
      </c>
      <c r="HFE1" s="1">
        <v>33327</v>
      </c>
      <c r="HFF1" s="1">
        <v>33328</v>
      </c>
      <c r="HFG1" s="1">
        <v>33329</v>
      </c>
      <c r="HFH1" s="1">
        <v>33330</v>
      </c>
      <c r="HFI1" s="1">
        <v>33331</v>
      </c>
      <c r="HFJ1" s="1">
        <v>33332</v>
      </c>
      <c r="HFK1" s="1">
        <v>33333</v>
      </c>
      <c r="HFL1" s="1">
        <v>33334</v>
      </c>
      <c r="HFM1" s="1">
        <v>33335</v>
      </c>
      <c r="HFN1" s="1">
        <v>33336</v>
      </c>
      <c r="HFO1" s="1">
        <v>33337</v>
      </c>
      <c r="HFP1" s="1">
        <v>33338</v>
      </c>
      <c r="HFQ1" s="1">
        <v>33339</v>
      </c>
      <c r="HFR1" s="1">
        <v>33340</v>
      </c>
      <c r="HFS1" s="1">
        <v>33341</v>
      </c>
      <c r="HFT1" s="1">
        <v>33342</v>
      </c>
      <c r="HFU1" s="1">
        <v>33343</v>
      </c>
      <c r="HFV1" s="1">
        <v>33344</v>
      </c>
      <c r="HFW1" s="1">
        <v>33345</v>
      </c>
      <c r="HFX1" s="1">
        <v>33346</v>
      </c>
      <c r="HFY1" s="1">
        <v>33347</v>
      </c>
      <c r="HFZ1" s="1">
        <v>33348</v>
      </c>
      <c r="HGA1" s="1">
        <v>33349</v>
      </c>
      <c r="HGB1" s="1">
        <v>33350</v>
      </c>
      <c r="HGC1" s="1">
        <v>33351</v>
      </c>
      <c r="HGD1" s="1">
        <v>33352</v>
      </c>
      <c r="HGE1" s="1">
        <v>33353</v>
      </c>
      <c r="HGF1" s="1">
        <v>33354</v>
      </c>
      <c r="HGG1" s="1">
        <v>33355</v>
      </c>
      <c r="HGH1" s="1">
        <v>33356</v>
      </c>
      <c r="HGI1" s="1">
        <v>33357</v>
      </c>
      <c r="HGJ1" s="1">
        <v>33358</v>
      </c>
      <c r="HGK1" s="1">
        <v>33359</v>
      </c>
      <c r="HGL1" s="1">
        <v>33360</v>
      </c>
      <c r="HGM1" s="1">
        <v>33361</v>
      </c>
      <c r="HGN1" s="1">
        <v>33362</v>
      </c>
      <c r="HGO1" s="1">
        <v>33363</v>
      </c>
      <c r="HGP1" s="1">
        <v>33364</v>
      </c>
      <c r="HGQ1" s="1">
        <v>33365</v>
      </c>
      <c r="HGR1" s="1">
        <v>33366</v>
      </c>
      <c r="HGS1" s="1">
        <v>33367</v>
      </c>
      <c r="HGT1" s="1">
        <v>33368</v>
      </c>
      <c r="HGU1" s="1">
        <v>33369</v>
      </c>
      <c r="HGV1" s="1">
        <v>33370</v>
      </c>
      <c r="HGW1" s="1">
        <v>33371</v>
      </c>
      <c r="HGX1" s="1">
        <v>33372</v>
      </c>
      <c r="HGY1" s="1">
        <v>33373</v>
      </c>
      <c r="HGZ1" s="1">
        <v>33374</v>
      </c>
      <c r="HHA1" s="1">
        <v>33375</v>
      </c>
      <c r="HHB1" s="1">
        <v>33376</v>
      </c>
      <c r="HHC1" s="1">
        <v>33377</v>
      </c>
      <c r="HHD1" s="1">
        <v>33378</v>
      </c>
      <c r="HHE1" s="1">
        <v>33379</v>
      </c>
      <c r="HHF1" s="1">
        <v>33380</v>
      </c>
      <c r="HHG1" s="1">
        <v>33381</v>
      </c>
      <c r="HHH1" s="1">
        <v>33382</v>
      </c>
      <c r="HHI1" s="1">
        <v>33383</v>
      </c>
      <c r="HHJ1" s="1">
        <v>33384</v>
      </c>
      <c r="HHK1" s="1">
        <v>33385</v>
      </c>
      <c r="HHL1" s="1">
        <v>33386</v>
      </c>
      <c r="HHM1" s="1">
        <v>33387</v>
      </c>
      <c r="HHN1" s="1">
        <v>33388</v>
      </c>
      <c r="HHO1" s="1">
        <v>33389</v>
      </c>
      <c r="HHP1" s="1">
        <v>33390</v>
      </c>
      <c r="HHQ1" s="1">
        <v>33391</v>
      </c>
      <c r="HHR1" s="1">
        <v>33392</v>
      </c>
      <c r="HHS1" s="1">
        <v>33393</v>
      </c>
      <c r="HHT1" s="1">
        <v>33394</v>
      </c>
      <c r="HHU1" s="1">
        <v>33395</v>
      </c>
      <c r="HHV1" s="1">
        <v>33396</v>
      </c>
      <c r="HHW1" s="1">
        <v>33397</v>
      </c>
      <c r="HHX1" s="1">
        <v>33398</v>
      </c>
      <c r="HHY1" s="1">
        <v>33399</v>
      </c>
      <c r="HHZ1" s="1">
        <v>33400</v>
      </c>
      <c r="HIA1" s="1">
        <v>33401</v>
      </c>
      <c r="HIB1" s="1">
        <v>33402</v>
      </c>
      <c r="HIC1" s="1">
        <v>33403</v>
      </c>
      <c r="HID1" s="1">
        <v>33404</v>
      </c>
      <c r="HIE1" s="1">
        <v>33405</v>
      </c>
      <c r="HIF1" s="1">
        <v>33406</v>
      </c>
      <c r="HIG1" s="1">
        <v>33407</v>
      </c>
      <c r="HIH1" s="1">
        <v>33408</v>
      </c>
      <c r="HII1" s="1">
        <v>33409</v>
      </c>
      <c r="HIJ1" s="1">
        <v>33410</v>
      </c>
      <c r="HIK1" s="1">
        <v>33411</v>
      </c>
      <c r="HIL1" s="1">
        <v>33412</v>
      </c>
      <c r="HIM1" s="1">
        <v>33413</v>
      </c>
      <c r="HIN1" s="1">
        <v>33414</v>
      </c>
      <c r="HIO1" s="1">
        <v>33415</v>
      </c>
      <c r="HIP1" s="1">
        <v>33416</v>
      </c>
      <c r="HIQ1" s="1">
        <v>33417</v>
      </c>
      <c r="HIR1" s="1">
        <v>33418</v>
      </c>
      <c r="HIS1" s="1">
        <v>33419</v>
      </c>
      <c r="HIT1" s="1">
        <v>33420</v>
      </c>
      <c r="HIU1" s="1">
        <v>33421</v>
      </c>
      <c r="HIV1" s="1">
        <v>33422</v>
      </c>
      <c r="HIW1" s="1">
        <v>33423</v>
      </c>
      <c r="HIX1" s="1">
        <v>33424</v>
      </c>
      <c r="HIY1" s="1">
        <v>33425</v>
      </c>
      <c r="HIZ1" s="1">
        <v>33426</v>
      </c>
      <c r="HJA1" s="1">
        <v>33427</v>
      </c>
      <c r="HJB1" s="1">
        <v>33428</v>
      </c>
      <c r="HJC1" s="1">
        <v>33429</v>
      </c>
      <c r="HJD1" s="1">
        <v>33430</v>
      </c>
      <c r="HJE1" s="1">
        <v>33431</v>
      </c>
      <c r="HJF1" s="1">
        <v>33432</v>
      </c>
      <c r="HJG1" s="1">
        <v>33433</v>
      </c>
      <c r="HJH1" s="1">
        <v>33434</v>
      </c>
      <c r="HJI1" s="1">
        <v>33435</v>
      </c>
      <c r="HJJ1" s="1">
        <v>33436</v>
      </c>
      <c r="HJK1" s="1">
        <v>33437</v>
      </c>
      <c r="HJL1" s="1">
        <v>33438</v>
      </c>
      <c r="HJM1" s="1">
        <v>33439</v>
      </c>
      <c r="HJN1" s="1">
        <v>33440</v>
      </c>
      <c r="HJO1" s="1">
        <v>33441</v>
      </c>
      <c r="HJP1" s="1">
        <v>33442</v>
      </c>
      <c r="HJQ1" s="1">
        <v>33443</v>
      </c>
      <c r="HJR1" s="1">
        <v>33444</v>
      </c>
      <c r="HJS1" s="1">
        <v>33445</v>
      </c>
      <c r="HJT1" s="1">
        <v>33446</v>
      </c>
      <c r="HJU1" s="1">
        <v>33447</v>
      </c>
      <c r="HJV1" s="1">
        <v>33448</v>
      </c>
      <c r="HJW1" s="1">
        <v>33449</v>
      </c>
      <c r="HJX1" s="1">
        <v>33450</v>
      </c>
      <c r="HJY1" s="1">
        <v>33451</v>
      </c>
      <c r="HJZ1" s="1">
        <v>33452</v>
      </c>
      <c r="HKA1" s="1">
        <v>33453</v>
      </c>
      <c r="HKB1" s="1">
        <v>33454</v>
      </c>
      <c r="HKC1" s="1">
        <v>33455</v>
      </c>
      <c r="HKD1" s="1">
        <v>33456</v>
      </c>
      <c r="HKE1" s="1">
        <v>33457</v>
      </c>
      <c r="HKF1" s="1">
        <v>33458</v>
      </c>
      <c r="HKG1" s="1">
        <v>33459</v>
      </c>
      <c r="HKH1" s="1">
        <v>33460</v>
      </c>
      <c r="HKI1" s="1">
        <v>33461</v>
      </c>
      <c r="HKJ1" s="1">
        <v>33462</v>
      </c>
      <c r="HKK1" s="1">
        <v>33463</v>
      </c>
      <c r="HKL1" s="1">
        <v>33464</v>
      </c>
      <c r="HKM1" s="1">
        <v>33465</v>
      </c>
      <c r="HKN1" s="1">
        <v>33466</v>
      </c>
      <c r="HKO1" s="1">
        <v>33467</v>
      </c>
      <c r="HKP1" s="1">
        <v>33468</v>
      </c>
      <c r="HKQ1" s="1">
        <v>33469</v>
      </c>
      <c r="HKR1" s="1">
        <v>33470</v>
      </c>
      <c r="HKS1" s="1">
        <v>33471</v>
      </c>
      <c r="HKT1" s="1">
        <v>33472</v>
      </c>
      <c r="HKU1" s="1">
        <v>33473</v>
      </c>
      <c r="HKV1" s="1">
        <v>33474</v>
      </c>
      <c r="HKW1" s="1">
        <v>33475</v>
      </c>
      <c r="HKX1" s="1">
        <v>33476</v>
      </c>
      <c r="HKY1" s="1">
        <v>33477</v>
      </c>
      <c r="HKZ1" s="1">
        <v>33478</v>
      </c>
      <c r="HLA1" s="1">
        <v>33479</v>
      </c>
      <c r="HLB1" s="1">
        <v>33480</v>
      </c>
      <c r="HLC1" s="1">
        <v>33481</v>
      </c>
      <c r="HLD1" s="1">
        <v>33482</v>
      </c>
      <c r="HLE1" s="1">
        <v>33483</v>
      </c>
      <c r="HLF1" s="1">
        <v>33484</v>
      </c>
      <c r="HLG1" s="1">
        <v>33485</v>
      </c>
      <c r="HLH1" s="1">
        <v>33486</v>
      </c>
      <c r="HLI1" s="1">
        <v>33487</v>
      </c>
      <c r="HLJ1" s="1">
        <v>33488</v>
      </c>
      <c r="HLK1" s="1">
        <v>33489</v>
      </c>
      <c r="HLL1" s="1">
        <v>33490</v>
      </c>
      <c r="HLM1" s="1">
        <v>33491</v>
      </c>
      <c r="HLN1" s="1">
        <v>33492</v>
      </c>
      <c r="HLO1" s="1">
        <v>33493</v>
      </c>
      <c r="HLP1" s="1">
        <v>33494</v>
      </c>
      <c r="HLQ1" s="1">
        <v>33495</v>
      </c>
      <c r="HLR1" s="1">
        <v>33496</v>
      </c>
      <c r="HLS1" s="1">
        <v>33497</v>
      </c>
      <c r="HLT1" s="1">
        <v>33498</v>
      </c>
      <c r="HLU1" s="1">
        <v>33499</v>
      </c>
      <c r="HLV1" s="1">
        <v>33500</v>
      </c>
      <c r="HLW1" s="1">
        <v>33501</v>
      </c>
      <c r="HLX1" s="1">
        <v>33502</v>
      </c>
      <c r="HLY1" s="1">
        <v>33503</v>
      </c>
      <c r="HLZ1" s="1">
        <v>33504</v>
      </c>
      <c r="HMA1" s="1">
        <v>33505</v>
      </c>
      <c r="HMB1" s="1">
        <v>33506</v>
      </c>
      <c r="HMC1" s="1">
        <v>33507</v>
      </c>
      <c r="HMD1" s="1">
        <v>33508</v>
      </c>
      <c r="HME1" s="1">
        <v>33509</v>
      </c>
      <c r="HMF1" s="1">
        <v>33510</v>
      </c>
      <c r="HMG1" s="1">
        <v>33511</v>
      </c>
      <c r="HMH1" s="1">
        <v>33512</v>
      </c>
      <c r="HMI1" s="1">
        <v>33513</v>
      </c>
      <c r="HMJ1" s="1">
        <v>33514</v>
      </c>
      <c r="HMK1" s="1">
        <v>33515</v>
      </c>
      <c r="HML1" s="1">
        <v>33516</v>
      </c>
      <c r="HMM1" s="1">
        <v>33517</v>
      </c>
      <c r="HMN1" s="1">
        <v>33518</v>
      </c>
      <c r="HMO1" s="1">
        <v>33519</v>
      </c>
      <c r="HMP1" s="1">
        <v>33520</v>
      </c>
      <c r="HMQ1" s="1">
        <v>33521</v>
      </c>
      <c r="HMR1" s="1">
        <v>33522</v>
      </c>
      <c r="HMS1" s="1">
        <v>33523</v>
      </c>
      <c r="HMT1" s="1">
        <v>33524</v>
      </c>
      <c r="HMU1" s="1">
        <v>33525</v>
      </c>
      <c r="HMV1" s="1">
        <v>33526</v>
      </c>
      <c r="HMW1" s="1">
        <v>33527</v>
      </c>
      <c r="HMX1" s="1">
        <v>33528</v>
      </c>
      <c r="HMY1" s="1">
        <v>33529</v>
      </c>
      <c r="HMZ1" s="1">
        <v>33530</v>
      </c>
      <c r="HNA1" s="1">
        <v>33531</v>
      </c>
      <c r="HNB1" s="1">
        <v>33532</v>
      </c>
      <c r="HNC1" s="1">
        <v>33533</v>
      </c>
      <c r="HND1" s="1">
        <v>33534</v>
      </c>
      <c r="HNE1" s="1">
        <v>33535</v>
      </c>
      <c r="HNF1" s="1">
        <v>33536</v>
      </c>
      <c r="HNG1" s="1">
        <v>33537</v>
      </c>
      <c r="HNH1" s="1">
        <v>33538</v>
      </c>
      <c r="HNI1" s="1">
        <v>33539</v>
      </c>
      <c r="HNJ1" s="1">
        <v>33540</v>
      </c>
      <c r="HNK1" s="1">
        <v>33541</v>
      </c>
      <c r="HNL1" s="1">
        <v>33542</v>
      </c>
      <c r="HNM1" s="1">
        <v>33543</v>
      </c>
      <c r="HNN1" s="1">
        <v>33544</v>
      </c>
      <c r="HNO1" s="1">
        <v>33545</v>
      </c>
      <c r="HNP1" s="1">
        <v>33546</v>
      </c>
      <c r="HNQ1" s="1">
        <v>33547</v>
      </c>
      <c r="HNR1" s="1">
        <v>33548</v>
      </c>
      <c r="HNS1" s="1">
        <v>33549</v>
      </c>
      <c r="HNT1" s="1">
        <v>33550</v>
      </c>
      <c r="HNU1" s="1">
        <v>33551</v>
      </c>
      <c r="HNV1" s="1">
        <v>33552</v>
      </c>
      <c r="HNW1" s="1">
        <v>33553</v>
      </c>
      <c r="HNX1" s="1">
        <v>33554</v>
      </c>
      <c r="HNY1" s="1">
        <v>33555</v>
      </c>
      <c r="HNZ1" s="1">
        <v>33556</v>
      </c>
      <c r="HOA1" s="1">
        <v>33557</v>
      </c>
      <c r="HOB1" s="1">
        <v>33558</v>
      </c>
      <c r="HOC1" s="1">
        <v>33559</v>
      </c>
      <c r="HOD1" s="1">
        <v>33560</v>
      </c>
      <c r="HOE1" s="1">
        <v>33561</v>
      </c>
      <c r="HOF1" s="1">
        <v>33562</v>
      </c>
      <c r="HOG1" s="1">
        <v>33563</v>
      </c>
      <c r="HOH1" s="1">
        <v>33564</v>
      </c>
      <c r="HOI1" s="1">
        <v>33565</v>
      </c>
      <c r="HOJ1" s="1">
        <v>33566</v>
      </c>
      <c r="HOK1" s="1">
        <v>33567</v>
      </c>
      <c r="HOL1" s="1">
        <v>33568</v>
      </c>
      <c r="HOM1" s="1">
        <v>33569</v>
      </c>
      <c r="HON1" s="1">
        <v>33570</v>
      </c>
      <c r="HOO1" s="1">
        <v>33571</v>
      </c>
      <c r="HOP1" s="1">
        <v>33572</v>
      </c>
      <c r="HOQ1" s="1">
        <v>33573</v>
      </c>
      <c r="HOR1" s="1">
        <v>33574</v>
      </c>
      <c r="HOS1" s="1">
        <v>33575</v>
      </c>
      <c r="HOT1" s="1">
        <v>33576</v>
      </c>
      <c r="HOU1" s="1">
        <v>33577</v>
      </c>
      <c r="HOV1" s="1">
        <v>33578</v>
      </c>
      <c r="HOW1" s="1">
        <v>33579</v>
      </c>
      <c r="HOX1" s="1">
        <v>33580</v>
      </c>
      <c r="HOY1" s="1">
        <v>33581</v>
      </c>
      <c r="HOZ1" s="1">
        <v>33582</v>
      </c>
      <c r="HPA1" s="1">
        <v>33583</v>
      </c>
      <c r="HPB1" s="1">
        <v>33584</v>
      </c>
      <c r="HPC1" s="1">
        <v>33585</v>
      </c>
      <c r="HPD1" s="1">
        <v>33586</v>
      </c>
      <c r="HPE1" s="1">
        <v>33587</v>
      </c>
      <c r="HPF1" s="1">
        <v>33588</v>
      </c>
      <c r="HPG1" s="1">
        <v>33589</v>
      </c>
      <c r="HPH1" s="1">
        <v>33590</v>
      </c>
      <c r="HPI1" s="1">
        <v>33591</v>
      </c>
      <c r="HPJ1" s="1">
        <v>33592</v>
      </c>
      <c r="HPK1" s="1">
        <v>33593</v>
      </c>
      <c r="HPL1" s="1">
        <v>33594</v>
      </c>
      <c r="HPM1" s="1">
        <v>33595</v>
      </c>
      <c r="HPN1" s="1">
        <v>33596</v>
      </c>
      <c r="HPO1" s="1">
        <v>33597</v>
      </c>
      <c r="HPP1" s="1">
        <v>33598</v>
      </c>
      <c r="HPQ1" s="1">
        <v>33599</v>
      </c>
      <c r="HPR1" s="1">
        <v>33600</v>
      </c>
      <c r="HPS1" s="1">
        <v>33601</v>
      </c>
      <c r="HPT1" s="1">
        <v>33602</v>
      </c>
      <c r="HPU1" s="1">
        <v>33603</v>
      </c>
      <c r="HPV1" s="1">
        <v>33604</v>
      </c>
      <c r="HPW1" s="1">
        <v>33605</v>
      </c>
      <c r="HPX1" s="1">
        <v>33606</v>
      </c>
      <c r="HPY1" s="1">
        <v>33607</v>
      </c>
      <c r="HPZ1" s="1">
        <v>33608</v>
      </c>
      <c r="HQA1" s="1">
        <v>33609</v>
      </c>
      <c r="HQB1" s="1">
        <v>33610</v>
      </c>
      <c r="HQC1" s="1">
        <v>33611</v>
      </c>
      <c r="HQD1" s="1">
        <v>33612</v>
      </c>
      <c r="HQE1" s="1">
        <v>33613</v>
      </c>
      <c r="HQF1" s="1">
        <v>33614</v>
      </c>
      <c r="HQG1" s="1">
        <v>33615</v>
      </c>
      <c r="HQH1" s="1">
        <v>33616</v>
      </c>
      <c r="HQI1" s="1">
        <v>33617</v>
      </c>
      <c r="HQJ1" s="1">
        <v>33618</v>
      </c>
      <c r="HQK1" s="1">
        <v>33619</v>
      </c>
      <c r="HQL1" s="1">
        <v>33620</v>
      </c>
      <c r="HQM1" s="1">
        <v>33621</v>
      </c>
      <c r="HQN1" s="1">
        <v>33622</v>
      </c>
      <c r="HQO1" s="1">
        <v>33623</v>
      </c>
      <c r="HQP1" s="1">
        <v>33624</v>
      </c>
      <c r="HQQ1" s="1">
        <v>33625</v>
      </c>
      <c r="HQR1" s="1">
        <v>33626</v>
      </c>
      <c r="HQS1" s="1">
        <v>33627</v>
      </c>
      <c r="HQT1" s="1">
        <v>33628</v>
      </c>
      <c r="HQU1" s="1">
        <v>33629</v>
      </c>
      <c r="HQV1" s="1">
        <v>33630</v>
      </c>
      <c r="HQW1" s="1">
        <v>33631</v>
      </c>
      <c r="HQX1" s="1">
        <v>33632</v>
      </c>
      <c r="HQY1" s="1">
        <v>33633</v>
      </c>
      <c r="HQZ1" s="1">
        <v>33634</v>
      </c>
      <c r="HRA1" s="1">
        <v>33635</v>
      </c>
      <c r="HRB1" s="1">
        <v>33636</v>
      </c>
      <c r="HRC1" s="1">
        <v>33637</v>
      </c>
      <c r="HRD1" s="1">
        <v>33638</v>
      </c>
      <c r="HRE1" s="1">
        <v>33639</v>
      </c>
      <c r="HRF1" s="1">
        <v>33640</v>
      </c>
      <c r="HRG1" s="1">
        <v>33641</v>
      </c>
      <c r="HRH1" s="1">
        <v>33642</v>
      </c>
      <c r="HRI1" s="1">
        <v>33643</v>
      </c>
      <c r="HRJ1" s="1">
        <v>33644</v>
      </c>
      <c r="HRK1" s="1">
        <v>33645</v>
      </c>
      <c r="HRL1" s="1">
        <v>33646</v>
      </c>
      <c r="HRM1" s="1">
        <v>33647</v>
      </c>
      <c r="HRN1" s="1">
        <v>33648</v>
      </c>
      <c r="HRO1" s="1">
        <v>33649</v>
      </c>
      <c r="HRP1" s="1">
        <v>33650</v>
      </c>
      <c r="HRQ1" s="1">
        <v>33651</v>
      </c>
      <c r="HRR1" s="1">
        <v>33652</v>
      </c>
      <c r="HRS1" s="1">
        <v>33653</v>
      </c>
      <c r="HRT1" s="1">
        <v>33654</v>
      </c>
      <c r="HRU1" s="1">
        <v>33655</v>
      </c>
      <c r="HRV1" s="1">
        <v>33656</v>
      </c>
      <c r="HRW1" s="1">
        <v>33657</v>
      </c>
      <c r="HRX1" s="1">
        <v>33658</v>
      </c>
      <c r="HRY1" s="1">
        <v>33659</v>
      </c>
      <c r="HRZ1" s="1">
        <v>33660</v>
      </c>
      <c r="HSA1" s="1">
        <v>33661</v>
      </c>
      <c r="HSB1" s="1">
        <v>33662</v>
      </c>
      <c r="HSC1" s="1">
        <v>33663</v>
      </c>
      <c r="HSD1" s="1">
        <v>33664</v>
      </c>
      <c r="HSE1" s="1">
        <v>33665</v>
      </c>
      <c r="HSF1" s="1">
        <v>33666</v>
      </c>
      <c r="HSG1" s="1">
        <v>33667</v>
      </c>
      <c r="HSH1" s="1">
        <v>33668</v>
      </c>
      <c r="HSI1" s="1">
        <v>33669</v>
      </c>
      <c r="HSJ1" s="1">
        <v>33670</v>
      </c>
      <c r="HSK1" s="1">
        <v>33671</v>
      </c>
      <c r="HSL1" s="1">
        <v>33672</v>
      </c>
      <c r="HSM1" s="1">
        <v>33673</v>
      </c>
      <c r="HSN1" s="1">
        <v>33674</v>
      </c>
      <c r="HSO1" s="1">
        <v>33675</v>
      </c>
      <c r="HSP1" s="1">
        <v>33676</v>
      </c>
      <c r="HSQ1" s="1">
        <v>33677</v>
      </c>
      <c r="HSR1" s="1">
        <v>33678</v>
      </c>
      <c r="HSS1" s="1">
        <v>33679</v>
      </c>
      <c r="HST1" s="1">
        <v>33680</v>
      </c>
      <c r="HSU1" s="1">
        <v>33681</v>
      </c>
      <c r="HSV1" s="1">
        <v>33682</v>
      </c>
      <c r="HSW1" s="1">
        <v>33683</v>
      </c>
      <c r="HSX1" s="1">
        <v>33684</v>
      </c>
      <c r="HSY1" s="1">
        <v>33685</v>
      </c>
      <c r="HSZ1" s="1">
        <v>33686</v>
      </c>
      <c r="HTA1" s="1">
        <v>33687</v>
      </c>
      <c r="HTB1" s="1">
        <v>33688</v>
      </c>
      <c r="HTC1" s="1">
        <v>33689</v>
      </c>
      <c r="HTD1" s="1">
        <v>33690</v>
      </c>
      <c r="HTE1" s="1">
        <v>33691</v>
      </c>
      <c r="HTF1" s="1">
        <v>33692</v>
      </c>
      <c r="HTG1" s="1">
        <v>33693</v>
      </c>
      <c r="HTH1" s="1">
        <v>33694</v>
      </c>
      <c r="HTI1" s="1">
        <v>33695</v>
      </c>
      <c r="HTJ1" s="1">
        <v>33696</v>
      </c>
      <c r="HTK1" s="1">
        <v>33697</v>
      </c>
      <c r="HTL1" s="1">
        <v>33698</v>
      </c>
      <c r="HTM1" s="1">
        <v>33699</v>
      </c>
      <c r="HTN1" s="1">
        <v>33700</v>
      </c>
      <c r="HTO1" s="1">
        <v>33701</v>
      </c>
      <c r="HTP1" s="1">
        <v>33702</v>
      </c>
      <c r="HTQ1" s="1">
        <v>33703</v>
      </c>
      <c r="HTR1" s="1">
        <v>33704</v>
      </c>
      <c r="HTS1" s="1">
        <v>33705</v>
      </c>
      <c r="HTT1" s="1">
        <v>33706</v>
      </c>
      <c r="HTU1" s="1">
        <v>33707</v>
      </c>
      <c r="HTV1" s="1">
        <v>33708</v>
      </c>
      <c r="HTW1" s="1">
        <v>33709</v>
      </c>
      <c r="HTX1" s="1">
        <v>33710</v>
      </c>
      <c r="HTY1" s="1">
        <v>33711</v>
      </c>
      <c r="HTZ1" s="1">
        <v>33712</v>
      </c>
      <c r="HUA1" s="1">
        <v>33713</v>
      </c>
      <c r="HUB1" s="1">
        <v>33714</v>
      </c>
      <c r="HUC1" s="1">
        <v>33715</v>
      </c>
      <c r="HUD1" s="1">
        <v>33716</v>
      </c>
      <c r="HUE1" s="1">
        <v>33717</v>
      </c>
      <c r="HUF1" s="1">
        <v>33718</v>
      </c>
      <c r="HUG1" s="1">
        <v>33719</v>
      </c>
      <c r="HUH1" s="1">
        <v>33720</v>
      </c>
      <c r="HUI1" s="1">
        <v>33721</v>
      </c>
      <c r="HUJ1" s="1">
        <v>33722</v>
      </c>
      <c r="HUK1" s="1">
        <v>33723</v>
      </c>
      <c r="HUL1" s="1">
        <v>33724</v>
      </c>
      <c r="HUM1" s="1">
        <v>33725</v>
      </c>
      <c r="HUN1" s="1">
        <v>33726</v>
      </c>
      <c r="HUO1" s="1">
        <v>33727</v>
      </c>
      <c r="HUP1" s="1">
        <v>33728</v>
      </c>
      <c r="HUQ1" s="1">
        <v>33729</v>
      </c>
      <c r="HUR1" s="1">
        <v>33730</v>
      </c>
      <c r="HUS1" s="1">
        <v>33731</v>
      </c>
      <c r="HUT1" s="1">
        <v>33732</v>
      </c>
      <c r="HUU1" s="1">
        <v>33733</v>
      </c>
      <c r="HUV1" s="1">
        <v>33734</v>
      </c>
      <c r="HUW1" s="1">
        <v>33735</v>
      </c>
      <c r="HUX1" s="1">
        <v>33736</v>
      </c>
      <c r="HUY1" s="1">
        <v>33737</v>
      </c>
      <c r="HUZ1" s="1">
        <v>33738</v>
      </c>
      <c r="HVA1" s="1">
        <v>33739</v>
      </c>
      <c r="HVB1" s="1">
        <v>33740</v>
      </c>
      <c r="HVC1" s="1">
        <v>33741</v>
      </c>
      <c r="HVD1" s="1">
        <v>33742</v>
      </c>
      <c r="HVE1" s="1">
        <v>33743</v>
      </c>
      <c r="HVF1" s="1">
        <v>33744</v>
      </c>
      <c r="HVG1" s="1">
        <v>33745</v>
      </c>
      <c r="HVH1" s="1">
        <v>33746</v>
      </c>
      <c r="HVI1" s="1">
        <v>33747</v>
      </c>
      <c r="HVJ1" s="1">
        <v>33748</v>
      </c>
      <c r="HVK1" s="1">
        <v>33749</v>
      </c>
      <c r="HVL1" s="1">
        <v>33750</v>
      </c>
      <c r="HVM1" s="1">
        <v>33751</v>
      </c>
      <c r="HVN1" s="1">
        <v>33752</v>
      </c>
      <c r="HVO1" s="1">
        <v>33753</v>
      </c>
      <c r="HVP1" s="1">
        <v>33754</v>
      </c>
      <c r="HVQ1" s="1">
        <v>33755</v>
      </c>
      <c r="HVR1" s="1">
        <v>33756</v>
      </c>
      <c r="HVS1" s="1">
        <v>33757</v>
      </c>
      <c r="HVT1" s="1">
        <v>33758</v>
      </c>
      <c r="HVU1" s="1">
        <v>33759</v>
      </c>
      <c r="HVV1" s="1">
        <v>33760</v>
      </c>
      <c r="HVW1" s="1">
        <v>33761</v>
      </c>
      <c r="HVX1" s="1">
        <v>33762</v>
      </c>
      <c r="HVY1" s="1">
        <v>33763</v>
      </c>
      <c r="HVZ1" s="1">
        <v>33764</v>
      </c>
      <c r="HWA1" s="1">
        <v>33765</v>
      </c>
      <c r="HWB1" s="1">
        <v>33766</v>
      </c>
      <c r="HWC1" s="1">
        <v>33767</v>
      </c>
      <c r="HWD1" s="1">
        <v>33768</v>
      </c>
      <c r="HWE1" s="1">
        <v>33769</v>
      </c>
      <c r="HWF1" s="1">
        <v>33770</v>
      </c>
      <c r="HWG1" s="1">
        <v>33771</v>
      </c>
      <c r="HWH1" s="1">
        <v>33772</v>
      </c>
      <c r="HWI1" s="1">
        <v>33773</v>
      </c>
      <c r="HWJ1" s="1">
        <v>33774</v>
      </c>
      <c r="HWK1" s="1">
        <v>33775</v>
      </c>
      <c r="HWL1" s="1">
        <v>33776</v>
      </c>
      <c r="HWM1" s="1">
        <v>33777</v>
      </c>
      <c r="HWN1" s="1">
        <v>33778</v>
      </c>
      <c r="HWO1" s="1">
        <v>33779</v>
      </c>
      <c r="HWP1" s="1">
        <v>33780</v>
      </c>
      <c r="HWQ1" s="1">
        <v>33781</v>
      </c>
      <c r="HWR1" s="1">
        <v>33782</v>
      </c>
      <c r="HWS1" s="1">
        <v>33783</v>
      </c>
      <c r="HWT1" s="1">
        <v>33784</v>
      </c>
      <c r="HWU1" s="1">
        <v>33785</v>
      </c>
      <c r="HWV1" s="1">
        <v>33786</v>
      </c>
      <c r="HWW1" s="1">
        <v>33787</v>
      </c>
      <c r="HWX1" s="1">
        <v>33788</v>
      </c>
      <c r="HWY1" s="1">
        <v>33789</v>
      </c>
      <c r="HWZ1" s="1">
        <v>33790</v>
      </c>
      <c r="HXA1" s="1">
        <v>33791</v>
      </c>
      <c r="HXB1" s="1">
        <v>33792</v>
      </c>
      <c r="HXC1" s="1">
        <v>33793</v>
      </c>
      <c r="HXD1" s="1">
        <v>33794</v>
      </c>
      <c r="HXE1" s="1">
        <v>33795</v>
      </c>
      <c r="HXF1" s="1">
        <v>33796</v>
      </c>
      <c r="HXG1" s="1">
        <v>33797</v>
      </c>
      <c r="HXH1" s="1">
        <v>33798</v>
      </c>
      <c r="HXI1" s="1">
        <v>33799</v>
      </c>
      <c r="HXJ1" s="1">
        <v>33800</v>
      </c>
      <c r="HXK1" s="1">
        <v>33801</v>
      </c>
      <c r="HXL1" s="1">
        <v>33802</v>
      </c>
      <c r="HXM1" s="1">
        <v>33803</v>
      </c>
      <c r="HXN1" s="1">
        <v>33804</v>
      </c>
      <c r="HXO1" s="1">
        <v>33805</v>
      </c>
      <c r="HXP1" s="1">
        <v>33806</v>
      </c>
      <c r="HXQ1" s="1">
        <v>33807</v>
      </c>
      <c r="HXR1" s="1">
        <v>33808</v>
      </c>
      <c r="HXS1" s="1">
        <v>33809</v>
      </c>
      <c r="HXT1" s="1">
        <v>33810</v>
      </c>
      <c r="HXU1" s="1">
        <v>33811</v>
      </c>
      <c r="HXV1" s="1">
        <v>33812</v>
      </c>
      <c r="HXW1" s="1">
        <v>33813</v>
      </c>
      <c r="HXX1" s="1">
        <v>33814</v>
      </c>
      <c r="HXY1" s="1">
        <v>33815</v>
      </c>
      <c r="HXZ1" s="1">
        <v>33816</v>
      </c>
      <c r="HYA1" s="1">
        <v>33817</v>
      </c>
      <c r="HYB1" s="1">
        <v>33818</v>
      </c>
      <c r="HYC1" s="1">
        <v>33819</v>
      </c>
      <c r="HYD1" s="1">
        <v>33820</v>
      </c>
      <c r="HYE1" s="1">
        <v>33821</v>
      </c>
      <c r="HYF1" s="1">
        <v>33822</v>
      </c>
      <c r="HYG1" s="1">
        <v>33823</v>
      </c>
      <c r="HYH1" s="1">
        <v>33824</v>
      </c>
      <c r="HYI1" s="1">
        <v>33825</v>
      </c>
      <c r="HYJ1" s="1">
        <v>33826</v>
      </c>
      <c r="HYK1" s="1">
        <v>33827</v>
      </c>
      <c r="HYL1" s="1">
        <v>33828</v>
      </c>
      <c r="HYM1" s="1">
        <v>33829</v>
      </c>
      <c r="HYN1" s="1">
        <v>33830</v>
      </c>
      <c r="HYO1" s="1">
        <v>33831</v>
      </c>
      <c r="HYP1" s="1">
        <v>33832</v>
      </c>
      <c r="HYQ1" s="1">
        <v>33833</v>
      </c>
      <c r="HYR1" s="1">
        <v>33834</v>
      </c>
      <c r="HYS1" s="1">
        <v>33835</v>
      </c>
      <c r="HYT1" s="1">
        <v>33836</v>
      </c>
      <c r="HYU1" s="1">
        <v>33837</v>
      </c>
      <c r="HYV1" s="1">
        <v>33838</v>
      </c>
      <c r="HYW1" s="1">
        <v>33839</v>
      </c>
      <c r="HYX1" s="1">
        <v>33840</v>
      </c>
      <c r="HYY1" s="1">
        <v>33841</v>
      </c>
      <c r="HYZ1" s="1">
        <v>33842</v>
      </c>
      <c r="HZA1" s="1">
        <v>33843</v>
      </c>
      <c r="HZB1" s="1">
        <v>33844</v>
      </c>
      <c r="HZC1" s="1">
        <v>33845</v>
      </c>
      <c r="HZD1" s="1">
        <v>33846</v>
      </c>
      <c r="HZE1" s="1">
        <v>33847</v>
      </c>
      <c r="HZF1" s="1">
        <v>33848</v>
      </c>
      <c r="HZG1" s="1">
        <v>33849</v>
      </c>
      <c r="HZH1" s="1">
        <v>33850</v>
      </c>
      <c r="HZI1" s="1">
        <v>33851</v>
      </c>
      <c r="HZJ1" s="1">
        <v>33852</v>
      </c>
      <c r="HZK1" s="1">
        <v>33853</v>
      </c>
      <c r="HZL1" s="1">
        <v>33854</v>
      </c>
      <c r="HZM1" s="1">
        <v>33855</v>
      </c>
      <c r="HZN1" s="1">
        <v>33856</v>
      </c>
      <c r="HZO1" s="1">
        <v>33857</v>
      </c>
      <c r="HZP1" s="1">
        <v>33858</v>
      </c>
      <c r="HZQ1" s="1">
        <v>33859</v>
      </c>
      <c r="HZR1" s="1">
        <v>33860</v>
      </c>
      <c r="HZS1" s="1">
        <v>33861</v>
      </c>
      <c r="HZT1" s="1">
        <v>33862</v>
      </c>
      <c r="HZU1" s="1">
        <v>33863</v>
      </c>
      <c r="HZV1" s="1">
        <v>33864</v>
      </c>
      <c r="HZW1" s="1">
        <v>33865</v>
      </c>
      <c r="HZX1" s="1">
        <v>33866</v>
      </c>
      <c r="HZY1" s="1">
        <v>33867</v>
      </c>
      <c r="HZZ1" s="1">
        <v>33868</v>
      </c>
      <c r="IAA1" s="1">
        <v>33869</v>
      </c>
      <c r="IAB1" s="1">
        <v>33870</v>
      </c>
      <c r="IAC1" s="1">
        <v>33871</v>
      </c>
      <c r="IAD1" s="1">
        <v>33872</v>
      </c>
      <c r="IAE1" s="1">
        <v>33873</v>
      </c>
      <c r="IAF1" s="1">
        <v>33874</v>
      </c>
      <c r="IAG1" s="1">
        <v>33875</v>
      </c>
      <c r="IAH1" s="1">
        <v>33876</v>
      </c>
      <c r="IAI1" s="1">
        <v>33877</v>
      </c>
      <c r="IAJ1" s="1">
        <v>33878</v>
      </c>
      <c r="IAK1" s="1">
        <v>33879</v>
      </c>
      <c r="IAL1" s="1">
        <v>33880</v>
      </c>
      <c r="IAM1" s="1">
        <v>33881</v>
      </c>
      <c r="IAN1" s="1">
        <v>33882</v>
      </c>
      <c r="IAO1" s="1">
        <v>33883</v>
      </c>
      <c r="IAP1" s="1">
        <v>33884</v>
      </c>
      <c r="IAQ1" s="1">
        <v>33885</v>
      </c>
      <c r="IAR1" s="1">
        <v>33886</v>
      </c>
      <c r="IAS1" s="1">
        <v>33887</v>
      </c>
      <c r="IAT1" s="1">
        <v>33888</v>
      </c>
      <c r="IAU1" s="1">
        <v>33889</v>
      </c>
      <c r="IAV1" s="1">
        <v>33890</v>
      </c>
      <c r="IAW1" s="1">
        <v>33891</v>
      </c>
      <c r="IAX1" s="1">
        <v>33892</v>
      </c>
      <c r="IAY1" s="1">
        <v>33893</v>
      </c>
      <c r="IAZ1" s="1">
        <v>33894</v>
      </c>
      <c r="IBA1" s="1">
        <v>33895</v>
      </c>
      <c r="IBB1" s="1">
        <v>33896</v>
      </c>
      <c r="IBC1" s="1">
        <v>33897</v>
      </c>
      <c r="IBD1" s="1">
        <v>33898</v>
      </c>
      <c r="IBE1" s="1">
        <v>33899</v>
      </c>
      <c r="IBF1" s="1">
        <v>33900</v>
      </c>
      <c r="IBG1" s="1">
        <v>33901</v>
      </c>
      <c r="IBH1" s="1">
        <v>33902</v>
      </c>
      <c r="IBI1" s="1">
        <v>33903</v>
      </c>
      <c r="IBJ1" s="1">
        <v>33904</v>
      </c>
      <c r="IBK1" s="1">
        <v>33905</v>
      </c>
      <c r="IBL1" s="1">
        <v>33906</v>
      </c>
      <c r="IBM1" s="1">
        <v>33907</v>
      </c>
      <c r="IBN1" s="1">
        <v>33908</v>
      </c>
      <c r="IBO1" s="1">
        <v>33909</v>
      </c>
      <c r="IBP1" s="1">
        <v>33910</v>
      </c>
      <c r="IBQ1" s="1">
        <v>33911</v>
      </c>
      <c r="IBR1" s="1">
        <v>33912</v>
      </c>
      <c r="IBS1" s="1">
        <v>33913</v>
      </c>
      <c r="IBT1" s="1">
        <v>33914</v>
      </c>
      <c r="IBU1" s="1">
        <v>33915</v>
      </c>
      <c r="IBV1" s="1">
        <v>33916</v>
      </c>
      <c r="IBW1" s="1">
        <v>33917</v>
      </c>
      <c r="IBX1" s="1">
        <v>33918</v>
      </c>
      <c r="IBY1" s="1">
        <v>33919</v>
      </c>
      <c r="IBZ1" s="1">
        <v>33920</v>
      </c>
      <c r="ICA1" s="1">
        <v>33921</v>
      </c>
      <c r="ICB1" s="1">
        <v>33922</v>
      </c>
      <c r="ICC1" s="1">
        <v>33923</v>
      </c>
      <c r="ICD1" s="1">
        <v>33924</v>
      </c>
      <c r="ICE1" s="1">
        <v>33925</v>
      </c>
      <c r="ICF1" s="1">
        <v>33926</v>
      </c>
      <c r="ICG1" s="1">
        <v>33927</v>
      </c>
      <c r="ICH1" s="1">
        <v>33928</v>
      </c>
      <c r="ICI1" s="1">
        <v>33929</v>
      </c>
      <c r="ICJ1" s="1">
        <v>33930</v>
      </c>
      <c r="ICK1" s="1">
        <v>33931</v>
      </c>
      <c r="ICL1" s="1">
        <v>33932</v>
      </c>
      <c r="ICM1" s="1">
        <v>33933</v>
      </c>
      <c r="ICN1" s="1">
        <v>33934</v>
      </c>
      <c r="ICO1" s="1">
        <v>33935</v>
      </c>
      <c r="ICP1" s="1">
        <v>33936</v>
      </c>
      <c r="ICQ1" s="1">
        <v>33937</v>
      </c>
      <c r="ICR1" s="1">
        <v>33938</v>
      </c>
      <c r="ICS1" s="1">
        <v>33939</v>
      </c>
      <c r="ICT1" s="1">
        <v>33940</v>
      </c>
      <c r="ICU1" s="1">
        <v>33941</v>
      </c>
      <c r="ICV1" s="1">
        <v>33942</v>
      </c>
      <c r="ICW1" s="1">
        <v>33943</v>
      </c>
      <c r="ICX1" s="1">
        <v>33944</v>
      </c>
      <c r="ICY1" s="1">
        <v>33945</v>
      </c>
      <c r="ICZ1" s="1">
        <v>33946</v>
      </c>
      <c r="IDA1" s="1">
        <v>33947</v>
      </c>
      <c r="IDB1" s="1">
        <v>33948</v>
      </c>
      <c r="IDC1" s="1">
        <v>33949</v>
      </c>
      <c r="IDD1" s="1">
        <v>33950</v>
      </c>
      <c r="IDE1" s="1">
        <v>33951</v>
      </c>
      <c r="IDF1" s="1">
        <v>33952</v>
      </c>
      <c r="IDG1" s="1">
        <v>33953</v>
      </c>
      <c r="IDH1" s="1">
        <v>33954</v>
      </c>
      <c r="IDI1" s="1">
        <v>33955</v>
      </c>
      <c r="IDJ1" s="1">
        <v>33956</v>
      </c>
      <c r="IDK1" s="1">
        <v>33957</v>
      </c>
      <c r="IDL1" s="1">
        <v>33958</v>
      </c>
      <c r="IDM1" s="1">
        <v>33959</v>
      </c>
      <c r="IDN1" s="1">
        <v>33960</v>
      </c>
      <c r="IDO1" s="1">
        <v>33961</v>
      </c>
      <c r="IDP1" s="1">
        <v>33962</v>
      </c>
      <c r="IDQ1" s="1">
        <v>33963</v>
      </c>
      <c r="IDR1" s="1">
        <v>33964</v>
      </c>
      <c r="IDS1" s="1">
        <v>33965</v>
      </c>
      <c r="IDT1" s="1">
        <v>33966</v>
      </c>
      <c r="IDU1" s="1">
        <v>33967</v>
      </c>
      <c r="IDV1" s="1">
        <v>33968</v>
      </c>
      <c r="IDW1" s="1">
        <v>33969</v>
      </c>
      <c r="IDX1" s="1">
        <v>33970</v>
      </c>
      <c r="IDY1" s="1">
        <v>33971</v>
      </c>
      <c r="IDZ1" s="1">
        <v>33972</v>
      </c>
      <c r="IEA1" s="1">
        <v>33973</v>
      </c>
      <c r="IEB1" s="1">
        <v>33974</v>
      </c>
      <c r="IEC1" s="1">
        <v>33975</v>
      </c>
      <c r="IED1" s="1">
        <v>33976</v>
      </c>
      <c r="IEE1" s="1">
        <v>33977</v>
      </c>
      <c r="IEF1" s="1">
        <v>33978</v>
      </c>
      <c r="IEG1" s="1">
        <v>33979</v>
      </c>
      <c r="IEH1" s="1">
        <v>33980</v>
      </c>
      <c r="IEI1" s="1">
        <v>33981</v>
      </c>
      <c r="IEJ1" s="1">
        <v>33982</v>
      </c>
      <c r="IEK1" s="1">
        <v>33983</v>
      </c>
      <c r="IEL1" s="1">
        <v>33984</v>
      </c>
      <c r="IEM1" s="1">
        <v>33985</v>
      </c>
      <c r="IEN1" s="1">
        <v>33986</v>
      </c>
      <c r="IEO1" s="1">
        <v>33987</v>
      </c>
      <c r="IEP1" s="1">
        <v>33988</v>
      </c>
      <c r="IEQ1" s="1">
        <v>33989</v>
      </c>
      <c r="IER1" s="1">
        <v>33990</v>
      </c>
      <c r="IES1" s="1">
        <v>33991</v>
      </c>
      <c r="IET1" s="1">
        <v>33992</v>
      </c>
      <c r="IEU1" s="1">
        <v>33993</v>
      </c>
      <c r="IEV1" s="1">
        <v>33994</v>
      </c>
      <c r="IEW1" s="1">
        <v>33995</v>
      </c>
      <c r="IEX1" s="1">
        <v>33996</v>
      </c>
      <c r="IEY1" s="1">
        <v>33997</v>
      </c>
      <c r="IEZ1" s="1">
        <v>33998</v>
      </c>
      <c r="IFA1" s="1">
        <v>33999</v>
      </c>
      <c r="IFB1" s="1">
        <v>34000</v>
      </c>
      <c r="IFC1" s="1">
        <v>34001</v>
      </c>
      <c r="IFD1" s="1">
        <v>34002</v>
      </c>
      <c r="IFE1" s="1">
        <v>34003</v>
      </c>
      <c r="IFF1" s="1">
        <v>34004</v>
      </c>
      <c r="IFG1" s="1">
        <v>34005</v>
      </c>
      <c r="IFH1" s="1">
        <v>34006</v>
      </c>
      <c r="IFI1" s="1">
        <v>34007</v>
      </c>
      <c r="IFJ1" s="1">
        <v>34008</v>
      </c>
      <c r="IFK1" s="1">
        <v>34009</v>
      </c>
      <c r="IFL1" s="1">
        <v>34010</v>
      </c>
      <c r="IFM1" s="1">
        <v>34011</v>
      </c>
      <c r="IFN1" s="1">
        <v>34012</v>
      </c>
      <c r="IFO1" s="1">
        <v>34013</v>
      </c>
      <c r="IFP1" s="1">
        <v>34014</v>
      </c>
      <c r="IFQ1" s="1">
        <v>34015</v>
      </c>
      <c r="IFR1" s="1">
        <v>34016</v>
      </c>
      <c r="IFS1" s="1">
        <v>34017</v>
      </c>
      <c r="IFT1" s="1">
        <v>34018</v>
      </c>
      <c r="IFU1" s="1">
        <v>34019</v>
      </c>
      <c r="IFV1" s="1">
        <v>34020</v>
      </c>
      <c r="IFW1" s="1">
        <v>34021</v>
      </c>
      <c r="IFX1" s="1">
        <v>34022</v>
      </c>
      <c r="IFY1" s="1">
        <v>34023</v>
      </c>
      <c r="IFZ1" s="1">
        <v>34024</v>
      </c>
      <c r="IGA1" s="1">
        <v>34025</v>
      </c>
      <c r="IGB1" s="1">
        <v>34026</v>
      </c>
      <c r="IGC1" s="1">
        <v>34027</v>
      </c>
      <c r="IGD1" s="1">
        <v>34028</v>
      </c>
      <c r="IGE1" s="1">
        <v>34029</v>
      </c>
      <c r="IGF1" s="1">
        <v>34030</v>
      </c>
      <c r="IGG1" s="1">
        <v>34031</v>
      </c>
      <c r="IGH1" s="1">
        <v>34032</v>
      </c>
      <c r="IGI1" s="1">
        <v>34033</v>
      </c>
      <c r="IGJ1" s="1">
        <v>34034</v>
      </c>
      <c r="IGK1" s="1">
        <v>34035</v>
      </c>
      <c r="IGL1" s="1">
        <v>34036</v>
      </c>
      <c r="IGM1" s="1">
        <v>34037</v>
      </c>
      <c r="IGN1" s="1">
        <v>34038</v>
      </c>
      <c r="IGO1" s="1">
        <v>34039</v>
      </c>
      <c r="IGP1" s="1">
        <v>34040</v>
      </c>
      <c r="IGQ1" s="1">
        <v>34041</v>
      </c>
      <c r="IGR1" s="1">
        <v>34042</v>
      </c>
      <c r="IGS1" s="1">
        <v>34043</v>
      </c>
      <c r="IGT1" s="1">
        <v>34044</v>
      </c>
      <c r="IGU1" s="1">
        <v>34045</v>
      </c>
      <c r="IGV1" s="1">
        <v>34046</v>
      </c>
      <c r="IGW1" s="1">
        <v>34047</v>
      </c>
      <c r="IGX1" s="1">
        <v>34048</v>
      </c>
      <c r="IGY1" s="1">
        <v>34049</v>
      </c>
      <c r="IGZ1" s="1">
        <v>34050</v>
      </c>
      <c r="IHA1" s="1">
        <v>34051</v>
      </c>
      <c r="IHB1" s="1">
        <v>34052</v>
      </c>
      <c r="IHC1" s="1">
        <v>34053</v>
      </c>
      <c r="IHD1" s="1">
        <v>34054</v>
      </c>
      <c r="IHE1" s="1">
        <v>34055</v>
      </c>
      <c r="IHF1" s="1">
        <v>34056</v>
      </c>
      <c r="IHG1" s="1">
        <v>34057</v>
      </c>
      <c r="IHH1" s="1">
        <v>34058</v>
      </c>
      <c r="IHI1" s="1">
        <v>34059</v>
      </c>
      <c r="IHJ1" s="1">
        <v>34060</v>
      </c>
      <c r="IHK1" s="1">
        <v>34061</v>
      </c>
      <c r="IHL1" s="1">
        <v>34062</v>
      </c>
      <c r="IHM1" s="1">
        <v>34063</v>
      </c>
      <c r="IHN1" s="1">
        <v>34064</v>
      </c>
      <c r="IHO1" s="1">
        <v>34065</v>
      </c>
      <c r="IHP1" s="1">
        <v>34066</v>
      </c>
      <c r="IHQ1" s="1">
        <v>34067</v>
      </c>
      <c r="IHR1" s="1">
        <v>34068</v>
      </c>
      <c r="IHS1" s="1">
        <v>34069</v>
      </c>
      <c r="IHT1" s="1">
        <v>34070</v>
      </c>
      <c r="IHU1" s="1">
        <v>34071</v>
      </c>
      <c r="IHV1" s="1">
        <v>34072</v>
      </c>
      <c r="IHW1" s="1">
        <v>34073</v>
      </c>
      <c r="IHX1" s="1">
        <v>34074</v>
      </c>
      <c r="IHY1" s="1">
        <v>34075</v>
      </c>
      <c r="IHZ1" s="1">
        <v>34076</v>
      </c>
      <c r="IIA1" s="1">
        <v>34077</v>
      </c>
      <c r="IIB1" s="1">
        <v>34078</v>
      </c>
      <c r="IIC1" s="1">
        <v>34079</v>
      </c>
      <c r="IID1" s="1">
        <v>34080</v>
      </c>
      <c r="IIE1" s="1">
        <v>34081</v>
      </c>
      <c r="IIF1" s="1">
        <v>34082</v>
      </c>
      <c r="IIG1" s="1">
        <v>34083</v>
      </c>
      <c r="IIH1" s="1">
        <v>34084</v>
      </c>
      <c r="III1" s="1">
        <v>34085</v>
      </c>
      <c r="IIJ1" s="1">
        <v>34086</v>
      </c>
      <c r="IIK1" s="1">
        <v>34087</v>
      </c>
      <c r="IIL1" s="1">
        <v>34088</v>
      </c>
      <c r="IIM1" s="1">
        <v>34089</v>
      </c>
      <c r="IIN1" s="1">
        <v>34090</v>
      </c>
      <c r="IIO1" s="1">
        <v>34091</v>
      </c>
      <c r="IIP1" s="1">
        <v>34092</v>
      </c>
      <c r="IIQ1" s="1">
        <v>34093</v>
      </c>
      <c r="IIR1" s="1">
        <v>34094</v>
      </c>
      <c r="IIS1" s="1">
        <v>34095</v>
      </c>
      <c r="IIT1" s="1">
        <v>34096</v>
      </c>
      <c r="IIU1" s="1">
        <v>34097</v>
      </c>
      <c r="IIV1" s="1">
        <v>34098</v>
      </c>
      <c r="IIW1" s="1">
        <v>34099</v>
      </c>
      <c r="IIX1" s="1">
        <v>34100</v>
      </c>
      <c r="IIY1" s="1">
        <v>34101</v>
      </c>
      <c r="IIZ1" s="1">
        <v>34102</v>
      </c>
      <c r="IJA1" s="1">
        <v>34103</v>
      </c>
      <c r="IJB1" s="1">
        <v>34104</v>
      </c>
      <c r="IJC1" s="1">
        <v>34105</v>
      </c>
      <c r="IJD1" s="1">
        <v>34106</v>
      </c>
      <c r="IJE1" s="1">
        <v>34107</v>
      </c>
      <c r="IJF1" s="1">
        <v>34108</v>
      </c>
      <c r="IJG1" s="1">
        <v>34109</v>
      </c>
      <c r="IJH1" s="1">
        <v>34110</v>
      </c>
      <c r="IJI1" s="1">
        <v>34111</v>
      </c>
      <c r="IJJ1" s="1">
        <v>34112</v>
      </c>
      <c r="IJK1" s="1">
        <v>34113</v>
      </c>
      <c r="IJL1" s="1">
        <v>34114</v>
      </c>
      <c r="IJM1" s="1">
        <v>34115</v>
      </c>
      <c r="IJN1" s="1">
        <v>34116</v>
      </c>
      <c r="IJO1" s="1">
        <v>34117</v>
      </c>
      <c r="IJP1" s="1">
        <v>34118</v>
      </c>
      <c r="IJQ1" s="1">
        <v>34119</v>
      </c>
      <c r="IJR1" s="1">
        <v>34120</v>
      </c>
      <c r="IJS1" s="1">
        <v>34121</v>
      </c>
      <c r="IJT1" s="1">
        <v>34122</v>
      </c>
      <c r="IJU1" s="1">
        <v>34123</v>
      </c>
      <c r="IJV1" s="1">
        <v>34124</v>
      </c>
      <c r="IJW1" s="1">
        <v>34125</v>
      </c>
      <c r="IJX1" s="1">
        <v>34126</v>
      </c>
      <c r="IJY1" s="1">
        <v>34127</v>
      </c>
      <c r="IJZ1" s="1">
        <v>34128</v>
      </c>
      <c r="IKA1" s="1">
        <v>34129</v>
      </c>
      <c r="IKB1" s="1">
        <v>34130</v>
      </c>
      <c r="IKC1" s="1">
        <v>34131</v>
      </c>
      <c r="IKD1" s="1">
        <v>34132</v>
      </c>
      <c r="IKE1" s="1">
        <v>34133</v>
      </c>
      <c r="IKF1" s="1">
        <v>34134</v>
      </c>
      <c r="IKG1" s="1">
        <v>34135</v>
      </c>
      <c r="IKH1" s="1">
        <v>34136</v>
      </c>
      <c r="IKI1" s="1">
        <v>34137</v>
      </c>
      <c r="IKJ1" s="1">
        <v>34138</v>
      </c>
      <c r="IKK1" s="1">
        <v>34139</v>
      </c>
      <c r="IKL1" s="1">
        <v>34140</v>
      </c>
      <c r="IKM1" s="1">
        <v>34141</v>
      </c>
      <c r="IKN1" s="1">
        <v>34142</v>
      </c>
      <c r="IKO1" s="1">
        <v>34143</v>
      </c>
      <c r="IKP1" s="1">
        <v>34144</v>
      </c>
      <c r="IKQ1" s="1">
        <v>34145</v>
      </c>
      <c r="IKR1" s="1">
        <v>34146</v>
      </c>
      <c r="IKS1" s="1">
        <v>34147</v>
      </c>
      <c r="IKT1" s="1">
        <v>34148</v>
      </c>
      <c r="IKU1" s="1">
        <v>34149</v>
      </c>
      <c r="IKV1" s="1">
        <v>34150</v>
      </c>
      <c r="IKW1" s="1">
        <v>34151</v>
      </c>
      <c r="IKX1" s="1">
        <v>34152</v>
      </c>
      <c r="IKY1" s="1">
        <v>34153</v>
      </c>
      <c r="IKZ1" s="1">
        <v>34154</v>
      </c>
      <c r="ILA1" s="1">
        <v>34155</v>
      </c>
      <c r="ILB1" s="1">
        <v>34156</v>
      </c>
      <c r="ILC1" s="1">
        <v>34157</v>
      </c>
      <c r="ILD1" s="1">
        <v>34158</v>
      </c>
      <c r="ILE1" s="1">
        <v>34159</v>
      </c>
      <c r="ILF1" s="1">
        <v>34160</v>
      </c>
      <c r="ILG1" s="1">
        <v>34161</v>
      </c>
      <c r="ILH1" s="1">
        <v>34162</v>
      </c>
      <c r="ILI1" s="1">
        <v>34163</v>
      </c>
      <c r="ILJ1" s="1">
        <v>34164</v>
      </c>
      <c r="ILK1" s="1">
        <v>34165</v>
      </c>
      <c r="ILL1" s="1">
        <v>34166</v>
      </c>
      <c r="ILM1" s="1">
        <v>34167</v>
      </c>
      <c r="ILN1" s="1">
        <v>34168</v>
      </c>
      <c r="ILO1" s="1">
        <v>34169</v>
      </c>
      <c r="ILP1" s="1">
        <v>34170</v>
      </c>
      <c r="ILQ1" s="1">
        <v>34171</v>
      </c>
      <c r="ILR1" s="1">
        <v>34172</v>
      </c>
      <c r="ILS1" s="1">
        <v>34173</v>
      </c>
      <c r="ILT1" s="1">
        <v>34174</v>
      </c>
      <c r="ILU1" s="1">
        <v>34175</v>
      </c>
      <c r="ILV1" s="1">
        <v>34176</v>
      </c>
      <c r="ILW1" s="1">
        <v>34177</v>
      </c>
      <c r="ILX1" s="1">
        <v>34178</v>
      </c>
      <c r="ILY1" s="1">
        <v>34179</v>
      </c>
      <c r="ILZ1" s="1">
        <v>34180</v>
      </c>
      <c r="IMA1" s="1">
        <v>34181</v>
      </c>
      <c r="IMB1" s="1">
        <v>34182</v>
      </c>
      <c r="IMC1" s="1">
        <v>34183</v>
      </c>
      <c r="IMD1" s="1">
        <v>34184</v>
      </c>
      <c r="IME1" s="1">
        <v>34185</v>
      </c>
      <c r="IMF1" s="1">
        <v>34186</v>
      </c>
      <c r="IMG1" s="1">
        <v>34187</v>
      </c>
      <c r="IMH1" s="1">
        <v>34188</v>
      </c>
      <c r="IMI1" s="1">
        <v>34189</v>
      </c>
      <c r="IMJ1" s="1">
        <v>34190</v>
      </c>
      <c r="IMK1" s="1">
        <v>34191</v>
      </c>
      <c r="IML1" s="1">
        <v>34192</v>
      </c>
      <c r="IMM1" s="1">
        <v>34193</v>
      </c>
      <c r="IMN1" s="1">
        <v>34194</v>
      </c>
      <c r="IMO1" s="1">
        <v>34195</v>
      </c>
      <c r="IMP1" s="1">
        <v>34196</v>
      </c>
      <c r="IMQ1" s="1">
        <v>34197</v>
      </c>
      <c r="IMR1" s="1">
        <v>34198</v>
      </c>
      <c r="IMS1" s="1">
        <v>34199</v>
      </c>
      <c r="IMT1" s="1">
        <v>34200</v>
      </c>
      <c r="IMU1" s="1">
        <v>34201</v>
      </c>
      <c r="IMV1" s="1">
        <v>34202</v>
      </c>
      <c r="IMW1" s="1">
        <v>34203</v>
      </c>
      <c r="IMX1" s="1">
        <v>34204</v>
      </c>
      <c r="IMY1" s="1">
        <v>34205</v>
      </c>
      <c r="IMZ1" s="1">
        <v>34206</v>
      </c>
      <c r="INA1" s="1">
        <v>34207</v>
      </c>
      <c r="INB1" s="1">
        <v>34208</v>
      </c>
      <c r="INC1" s="1">
        <v>34209</v>
      </c>
      <c r="IND1" s="1">
        <v>34210</v>
      </c>
      <c r="INE1" s="1">
        <v>34211</v>
      </c>
      <c r="INF1" s="1">
        <v>34212</v>
      </c>
      <c r="ING1" s="1">
        <v>34213</v>
      </c>
      <c r="INH1" s="1">
        <v>34214</v>
      </c>
      <c r="INI1" s="1">
        <v>34215</v>
      </c>
      <c r="INJ1" s="1">
        <v>34216</v>
      </c>
      <c r="INK1" s="1">
        <v>34217</v>
      </c>
      <c r="INL1" s="1">
        <v>34218</v>
      </c>
      <c r="INM1" s="1">
        <v>34219</v>
      </c>
      <c r="INN1" s="1">
        <v>34220</v>
      </c>
      <c r="INO1" s="1">
        <v>34221</v>
      </c>
      <c r="INP1" s="1">
        <v>34222</v>
      </c>
      <c r="INQ1" s="1">
        <v>34223</v>
      </c>
      <c r="INR1" s="1">
        <v>34224</v>
      </c>
      <c r="INS1" s="1">
        <v>34225</v>
      </c>
      <c r="INT1" s="1">
        <v>34226</v>
      </c>
      <c r="INU1" s="1">
        <v>34227</v>
      </c>
      <c r="INV1" s="1">
        <v>34228</v>
      </c>
      <c r="INW1" s="1">
        <v>34229</v>
      </c>
      <c r="INX1" s="1">
        <v>34230</v>
      </c>
      <c r="INY1" s="1">
        <v>34231</v>
      </c>
      <c r="INZ1" s="1">
        <v>34232</v>
      </c>
      <c r="IOA1" s="1">
        <v>34233</v>
      </c>
      <c r="IOB1" s="1">
        <v>34234</v>
      </c>
      <c r="IOC1" s="1">
        <v>34235</v>
      </c>
      <c r="IOD1" s="1">
        <v>34236</v>
      </c>
      <c r="IOE1" s="1">
        <v>34237</v>
      </c>
      <c r="IOF1" s="1">
        <v>34238</v>
      </c>
      <c r="IOG1" s="1">
        <v>34239</v>
      </c>
      <c r="IOH1" s="1">
        <v>34240</v>
      </c>
      <c r="IOI1" s="1">
        <v>34241</v>
      </c>
      <c r="IOJ1" s="1">
        <v>34242</v>
      </c>
      <c r="IOK1" s="1">
        <v>34243</v>
      </c>
      <c r="IOL1" s="1">
        <v>34244</v>
      </c>
      <c r="IOM1" s="1">
        <v>34245</v>
      </c>
      <c r="ION1" s="1">
        <v>34246</v>
      </c>
      <c r="IOO1" s="1">
        <v>34247</v>
      </c>
      <c r="IOP1" s="1">
        <v>34248</v>
      </c>
      <c r="IOQ1" s="1">
        <v>34249</v>
      </c>
      <c r="IOR1" s="1">
        <v>34250</v>
      </c>
      <c r="IOS1" s="1">
        <v>34251</v>
      </c>
      <c r="IOT1" s="1">
        <v>34252</v>
      </c>
      <c r="IOU1" s="1">
        <v>34253</v>
      </c>
      <c r="IOV1" s="1">
        <v>34254</v>
      </c>
      <c r="IOW1" s="1">
        <v>34255</v>
      </c>
      <c r="IOX1" s="1">
        <v>34256</v>
      </c>
      <c r="IOY1" s="1">
        <v>34257</v>
      </c>
      <c r="IOZ1" s="1">
        <v>34258</v>
      </c>
      <c r="IPA1" s="1">
        <v>34259</v>
      </c>
      <c r="IPB1" s="1">
        <v>34260</v>
      </c>
      <c r="IPC1" s="1">
        <v>34261</v>
      </c>
      <c r="IPD1" s="1">
        <v>34262</v>
      </c>
      <c r="IPE1" s="1">
        <v>34263</v>
      </c>
      <c r="IPF1" s="1">
        <v>34264</v>
      </c>
      <c r="IPG1" s="1">
        <v>34265</v>
      </c>
      <c r="IPH1" s="1">
        <v>34266</v>
      </c>
      <c r="IPI1" s="1">
        <v>34267</v>
      </c>
      <c r="IPJ1" s="1">
        <v>34268</v>
      </c>
      <c r="IPK1" s="1">
        <v>34269</v>
      </c>
      <c r="IPL1" s="1">
        <v>34270</v>
      </c>
      <c r="IPM1" s="1">
        <v>34271</v>
      </c>
      <c r="IPN1" s="1">
        <v>34272</v>
      </c>
      <c r="IPO1" s="1">
        <v>34273</v>
      </c>
      <c r="IPP1" s="1">
        <v>34274</v>
      </c>
      <c r="IPQ1" s="1">
        <v>34275</v>
      </c>
      <c r="IPR1" s="1">
        <v>34276</v>
      </c>
      <c r="IPS1" s="1">
        <v>34277</v>
      </c>
      <c r="IPT1" s="1">
        <v>34278</v>
      </c>
      <c r="IPU1" s="1">
        <v>34279</v>
      </c>
      <c r="IPV1" s="1">
        <v>34280</v>
      </c>
      <c r="IPW1" s="1">
        <v>34281</v>
      </c>
      <c r="IPX1" s="1">
        <v>34282</v>
      </c>
      <c r="IPY1" s="1">
        <v>34283</v>
      </c>
      <c r="IPZ1" s="1">
        <v>34284</v>
      </c>
      <c r="IQA1" s="1">
        <v>34285</v>
      </c>
      <c r="IQB1" s="1">
        <v>34286</v>
      </c>
      <c r="IQC1" s="1">
        <v>34287</v>
      </c>
      <c r="IQD1" s="1">
        <v>34288</v>
      </c>
      <c r="IQE1" s="1">
        <v>34289</v>
      </c>
      <c r="IQF1" s="1">
        <v>34290</v>
      </c>
      <c r="IQG1" s="1">
        <v>34291</v>
      </c>
      <c r="IQH1" s="1">
        <v>34292</v>
      </c>
      <c r="IQI1" s="1">
        <v>34293</v>
      </c>
      <c r="IQJ1" s="1">
        <v>34294</v>
      </c>
      <c r="IQK1" s="1">
        <v>34295</v>
      </c>
      <c r="IQL1" s="1">
        <v>34296</v>
      </c>
      <c r="IQM1" s="1">
        <v>34297</v>
      </c>
      <c r="IQN1" s="1">
        <v>34298</v>
      </c>
      <c r="IQO1" s="1">
        <v>34299</v>
      </c>
      <c r="IQP1" s="1">
        <v>34300</v>
      </c>
      <c r="IQQ1" s="1">
        <v>34301</v>
      </c>
      <c r="IQR1" s="1">
        <v>34302</v>
      </c>
      <c r="IQS1" s="1">
        <v>34303</v>
      </c>
      <c r="IQT1" s="1">
        <v>34304</v>
      </c>
      <c r="IQU1" s="1">
        <v>34305</v>
      </c>
      <c r="IQV1" s="1">
        <v>34306</v>
      </c>
      <c r="IQW1" s="1">
        <v>34307</v>
      </c>
      <c r="IQX1" s="1">
        <v>34308</v>
      </c>
      <c r="IQY1" s="1">
        <v>34309</v>
      </c>
      <c r="IQZ1" s="1">
        <v>34310</v>
      </c>
      <c r="IRA1" s="1">
        <v>34311</v>
      </c>
      <c r="IRB1" s="1">
        <v>34312</v>
      </c>
      <c r="IRC1" s="1">
        <v>34313</v>
      </c>
      <c r="IRD1" s="1">
        <v>34314</v>
      </c>
      <c r="IRE1" s="1">
        <v>34315</v>
      </c>
      <c r="IRF1" s="1">
        <v>34316</v>
      </c>
      <c r="IRG1" s="1">
        <v>34317</v>
      </c>
      <c r="IRH1" s="1">
        <v>34318</v>
      </c>
      <c r="IRI1" s="1">
        <v>34319</v>
      </c>
      <c r="IRJ1" s="1">
        <v>34320</v>
      </c>
      <c r="IRK1" s="1">
        <v>34321</v>
      </c>
      <c r="IRL1" s="1">
        <v>34322</v>
      </c>
      <c r="IRM1" s="1">
        <v>34323</v>
      </c>
      <c r="IRN1" s="1">
        <v>34324</v>
      </c>
      <c r="IRO1" s="1">
        <v>34325</v>
      </c>
      <c r="IRP1" s="1">
        <v>34326</v>
      </c>
      <c r="IRQ1" s="1">
        <v>34327</v>
      </c>
      <c r="IRR1" s="1">
        <v>34328</v>
      </c>
      <c r="IRS1" s="1">
        <v>34329</v>
      </c>
      <c r="IRT1" s="1">
        <v>34330</v>
      </c>
      <c r="IRU1" s="1">
        <v>34331</v>
      </c>
      <c r="IRV1" s="1">
        <v>34332</v>
      </c>
      <c r="IRW1" s="1">
        <v>34333</v>
      </c>
      <c r="IRX1" s="1">
        <v>34334</v>
      </c>
      <c r="IRY1" s="1">
        <v>34335</v>
      </c>
      <c r="IRZ1" s="1">
        <v>34336</v>
      </c>
      <c r="ISA1" s="1">
        <v>34337</v>
      </c>
      <c r="ISB1" s="1">
        <v>34338</v>
      </c>
      <c r="ISC1" s="1">
        <v>34339</v>
      </c>
      <c r="ISD1" s="1">
        <v>34340</v>
      </c>
      <c r="ISE1" s="1">
        <v>34341</v>
      </c>
      <c r="ISF1" s="1">
        <v>34342</v>
      </c>
      <c r="ISG1" s="1">
        <v>34343</v>
      </c>
      <c r="ISH1" s="1">
        <v>34344</v>
      </c>
      <c r="ISI1" s="1">
        <v>34345</v>
      </c>
      <c r="ISJ1" s="1">
        <v>34346</v>
      </c>
      <c r="ISK1" s="1">
        <v>34347</v>
      </c>
      <c r="ISL1" s="1">
        <v>34348</v>
      </c>
      <c r="ISM1" s="1">
        <v>34349</v>
      </c>
      <c r="ISN1" s="1">
        <v>34350</v>
      </c>
      <c r="ISO1" s="1">
        <v>34351</v>
      </c>
      <c r="ISP1" s="1">
        <v>34352</v>
      </c>
      <c r="ISQ1" s="1">
        <v>34353</v>
      </c>
      <c r="ISR1" s="1">
        <v>34354</v>
      </c>
      <c r="ISS1" s="1">
        <v>34355</v>
      </c>
      <c r="IST1" s="1">
        <v>34356</v>
      </c>
      <c r="ISU1" s="1">
        <v>34357</v>
      </c>
      <c r="ISV1" s="1">
        <v>34358</v>
      </c>
      <c r="ISW1" s="1">
        <v>34359</v>
      </c>
      <c r="ISX1" s="1">
        <v>34360</v>
      </c>
      <c r="ISY1" s="1">
        <v>34361</v>
      </c>
      <c r="ISZ1" s="1">
        <v>34362</v>
      </c>
      <c r="ITA1" s="1">
        <v>34363</v>
      </c>
      <c r="ITB1" s="1">
        <v>34364</v>
      </c>
      <c r="ITC1" s="1">
        <v>34365</v>
      </c>
      <c r="ITD1" s="1">
        <v>34366</v>
      </c>
      <c r="ITE1" s="1">
        <v>34367</v>
      </c>
      <c r="ITF1" s="1">
        <v>34368</v>
      </c>
      <c r="ITG1" s="1">
        <v>34369</v>
      </c>
      <c r="ITH1" s="1">
        <v>34370</v>
      </c>
      <c r="ITI1" s="1">
        <v>34371</v>
      </c>
      <c r="ITJ1" s="1">
        <v>34372</v>
      </c>
      <c r="ITK1" s="1">
        <v>34373</v>
      </c>
      <c r="ITL1" s="1">
        <v>34374</v>
      </c>
      <c r="ITM1" s="1">
        <v>34375</v>
      </c>
      <c r="ITN1" s="1">
        <v>34376</v>
      </c>
      <c r="ITO1" s="1">
        <v>34377</v>
      </c>
      <c r="ITP1" s="1">
        <v>34378</v>
      </c>
      <c r="ITQ1" s="1">
        <v>34379</v>
      </c>
      <c r="ITR1" s="1">
        <v>34380</v>
      </c>
      <c r="ITS1" s="1">
        <v>34381</v>
      </c>
      <c r="ITT1" s="1">
        <v>34382</v>
      </c>
      <c r="ITU1" s="1">
        <v>34383</v>
      </c>
      <c r="ITV1" s="1">
        <v>34384</v>
      </c>
      <c r="ITW1" s="1">
        <v>34385</v>
      </c>
      <c r="ITX1" s="1">
        <v>34386</v>
      </c>
      <c r="ITY1" s="1">
        <v>34387</v>
      </c>
      <c r="ITZ1" s="1">
        <v>34388</v>
      </c>
      <c r="IUA1" s="1">
        <v>34389</v>
      </c>
      <c r="IUB1" s="1">
        <v>34390</v>
      </c>
      <c r="IUC1" s="1">
        <v>34391</v>
      </c>
      <c r="IUD1" s="1">
        <v>34392</v>
      </c>
      <c r="IUE1" s="1">
        <v>34393</v>
      </c>
      <c r="IUF1" s="1">
        <v>34394</v>
      </c>
      <c r="IUG1" s="1">
        <v>34395</v>
      </c>
      <c r="IUH1" s="1">
        <v>34396</v>
      </c>
      <c r="IUI1" s="1">
        <v>34397</v>
      </c>
      <c r="IUJ1" s="1">
        <v>34398</v>
      </c>
      <c r="IUK1" s="1">
        <v>34399</v>
      </c>
      <c r="IUL1" s="1">
        <v>34400</v>
      </c>
      <c r="IUM1" s="1">
        <v>34401</v>
      </c>
      <c r="IUN1" s="1">
        <v>34402</v>
      </c>
      <c r="IUO1" s="1">
        <v>34403</v>
      </c>
      <c r="IUP1" s="1">
        <v>34404</v>
      </c>
      <c r="IUQ1" s="1">
        <v>34405</v>
      </c>
      <c r="IUR1" s="1">
        <v>34406</v>
      </c>
      <c r="IUS1" s="1">
        <v>34407</v>
      </c>
      <c r="IUT1" s="1">
        <v>34408</v>
      </c>
      <c r="IUU1" s="1">
        <v>34409</v>
      </c>
      <c r="IUV1" s="1">
        <v>34410</v>
      </c>
      <c r="IUW1" s="1">
        <v>34411</v>
      </c>
      <c r="IUX1" s="1">
        <v>34412</v>
      </c>
      <c r="IUY1" s="1">
        <v>34413</v>
      </c>
      <c r="IUZ1" s="1">
        <v>34414</v>
      </c>
      <c r="IVA1" s="1">
        <v>34415</v>
      </c>
      <c r="IVB1" s="1">
        <v>34416</v>
      </c>
      <c r="IVC1" s="1">
        <v>34417</v>
      </c>
      <c r="IVD1" s="1">
        <v>34418</v>
      </c>
      <c r="IVE1" s="1">
        <v>34419</v>
      </c>
      <c r="IVF1" s="1">
        <v>34420</v>
      </c>
      <c r="IVG1" s="1">
        <v>34421</v>
      </c>
      <c r="IVH1" s="1">
        <v>34422</v>
      </c>
      <c r="IVI1" s="1">
        <v>34423</v>
      </c>
      <c r="IVJ1" s="1">
        <v>34424</v>
      </c>
      <c r="IVK1" s="1">
        <v>34425</v>
      </c>
      <c r="IVL1" s="1">
        <v>34426</v>
      </c>
      <c r="IVM1" s="1">
        <v>34427</v>
      </c>
      <c r="IVN1" s="1">
        <v>34428</v>
      </c>
      <c r="IVO1" s="1">
        <v>34429</v>
      </c>
      <c r="IVP1" s="1">
        <v>34430</v>
      </c>
      <c r="IVQ1" s="1">
        <v>34431</v>
      </c>
      <c r="IVR1" s="1">
        <v>34432</v>
      </c>
      <c r="IVS1" s="1">
        <v>34433</v>
      </c>
      <c r="IVT1" s="1">
        <v>34434</v>
      </c>
      <c r="IVU1" s="1">
        <v>34435</v>
      </c>
      <c r="IVV1" s="1">
        <v>34436</v>
      </c>
      <c r="IVW1" s="1">
        <v>34437</v>
      </c>
      <c r="IVX1" s="1">
        <v>34438</v>
      </c>
      <c r="IVY1" s="1">
        <v>34439</v>
      </c>
      <c r="IVZ1" s="1">
        <v>34440</v>
      </c>
      <c r="IWA1" s="1">
        <v>34441</v>
      </c>
      <c r="IWB1" s="1">
        <v>34442</v>
      </c>
      <c r="IWC1" s="1">
        <v>34443</v>
      </c>
      <c r="IWD1" s="1">
        <v>34444</v>
      </c>
      <c r="IWE1" s="1">
        <v>34445</v>
      </c>
      <c r="IWF1" s="1">
        <v>34446</v>
      </c>
      <c r="IWG1" s="1">
        <v>34447</v>
      </c>
      <c r="IWH1" s="1">
        <v>34448</v>
      </c>
      <c r="IWI1" s="1">
        <v>34449</v>
      </c>
      <c r="IWJ1" s="1">
        <v>34450</v>
      </c>
      <c r="IWK1" s="1">
        <v>34451</v>
      </c>
      <c r="IWL1" s="1">
        <v>34452</v>
      </c>
      <c r="IWM1" s="1">
        <v>34453</v>
      </c>
      <c r="IWN1" s="1">
        <v>34454</v>
      </c>
      <c r="IWO1" s="1">
        <v>34455</v>
      </c>
      <c r="IWP1" s="1">
        <v>34456</v>
      </c>
      <c r="IWQ1" s="1">
        <v>34457</v>
      </c>
      <c r="IWR1" s="1">
        <v>34458</v>
      </c>
      <c r="IWS1" s="1">
        <v>34459</v>
      </c>
      <c r="IWT1" s="1">
        <v>34460</v>
      </c>
      <c r="IWU1" s="1">
        <v>34461</v>
      </c>
      <c r="IWV1" s="1">
        <v>34462</v>
      </c>
      <c r="IWW1" s="1">
        <v>34463</v>
      </c>
      <c r="IWX1" s="1">
        <v>34464</v>
      </c>
      <c r="IWY1" s="1">
        <v>34465</v>
      </c>
      <c r="IWZ1" s="1">
        <v>34466</v>
      </c>
      <c r="IXA1" s="1">
        <v>34467</v>
      </c>
      <c r="IXB1" s="1">
        <v>34468</v>
      </c>
      <c r="IXC1" s="1">
        <v>34469</v>
      </c>
      <c r="IXD1" s="1">
        <v>34470</v>
      </c>
      <c r="IXE1" s="1">
        <v>34471</v>
      </c>
      <c r="IXF1" s="1">
        <v>34472</v>
      </c>
      <c r="IXG1" s="1">
        <v>34473</v>
      </c>
      <c r="IXH1" s="1">
        <v>34474</v>
      </c>
      <c r="IXI1" s="1">
        <v>34475</v>
      </c>
      <c r="IXJ1" s="1">
        <v>34476</v>
      </c>
      <c r="IXK1" s="1">
        <v>34477</v>
      </c>
      <c r="IXL1" s="1">
        <v>34478</v>
      </c>
      <c r="IXM1" s="1">
        <v>34479</v>
      </c>
      <c r="IXN1" s="1">
        <v>34480</v>
      </c>
      <c r="IXO1" s="1">
        <v>34481</v>
      </c>
      <c r="IXP1" s="1">
        <v>34482</v>
      </c>
      <c r="IXQ1" s="1">
        <v>34483</v>
      </c>
      <c r="IXR1" s="1">
        <v>34484</v>
      </c>
      <c r="IXS1" s="1">
        <v>34485</v>
      </c>
      <c r="IXT1" s="1">
        <v>34486</v>
      </c>
      <c r="IXU1" s="1">
        <v>34487</v>
      </c>
      <c r="IXV1" s="1">
        <v>34488</v>
      </c>
      <c r="IXW1" s="1">
        <v>34489</v>
      </c>
      <c r="IXX1" s="1">
        <v>34490</v>
      </c>
      <c r="IXY1" s="1">
        <v>34491</v>
      </c>
      <c r="IXZ1" s="1">
        <v>34492</v>
      </c>
      <c r="IYA1" s="1">
        <v>34493</v>
      </c>
      <c r="IYB1" s="1">
        <v>34494</v>
      </c>
      <c r="IYC1" s="1">
        <v>34495</v>
      </c>
      <c r="IYD1" s="1">
        <v>34496</v>
      </c>
      <c r="IYE1" s="1">
        <v>34497</v>
      </c>
      <c r="IYF1" s="1">
        <v>34498</v>
      </c>
      <c r="IYG1" s="1">
        <v>34499</v>
      </c>
      <c r="IYH1" s="1">
        <v>34500</v>
      </c>
      <c r="IYI1" s="1">
        <v>34501</v>
      </c>
      <c r="IYJ1" s="1">
        <v>34502</v>
      </c>
      <c r="IYK1" s="1">
        <v>34503</v>
      </c>
      <c r="IYL1" s="1">
        <v>34504</v>
      </c>
      <c r="IYM1" s="1">
        <v>34505</v>
      </c>
      <c r="IYN1" s="1">
        <v>34506</v>
      </c>
      <c r="IYO1" s="1">
        <v>34507</v>
      </c>
      <c r="IYP1" s="1">
        <v>34508</v>
      </c>
      <c r="IYQ1" s="1">
        <v>34509</v>
      </c>
      <c r="IYR1" s="1">
        <v>34510</v>
      </c>
      <c r="IYS1" s="1">
        <v>34511</v>
      </c>
      <c r="IYT1" s="1">
        <v>34512</v>
      </c>
      <c r="IYU1" s="1">
        <v>34513</v>
      </c>
      <c r="IYV1" s="1">
        <v>34514</v>
      </c>
      <c r="IYW1" s="1">
        <v>34515</v>
      </c>
      <c r="IYX1" s="1">
        <v>34516</v>
      </c>
      <c r="IYY1" s="1">
        <v>34517</v>
      </c>
      <c r="IYZ1" s="1">
        <v>34518</v>
      </c>
      <c r="IZA1" s="1">
        <v>34519</v>
      </c>
      <c r="IZB1" s="1">
        <v>34520</v>
      </c>
      <c r="IZC1" s="1">
        <v>34521</v>
      </c>
      <c r="IZD1" s="1">
        <v>34522</v>
      </c>
      <c r="IZE1" s="1">
        <v>34523</v>
      </c>
      <c r="IZF1" s="1">
        <v>34524</v>
      </c>
      <c r="IZG1" s="1">
        <v>34525</v>
      </c>
      <c r="IZH1" s="1">
        <v>34526</v>
      </c>
      <c r="IZI1" s="1">
        <v>34527</v>
      </c>
      <c r="IZJ1" s="1">
        <v>34528</v>
      </c>
      <c r="IZK1" s="1">
        <v>34529</v>
      </c>
      <c r="IZL1" s="1">
        <v>34530</v>
      </c>
      <c r="IZM1" s="1">
        <v>34531</v>
      </c>
      <c r="IZN1" s="1">
        <v>34532</v>
      </c>
      <c r="IZO1" s="1">
        <v>34533</v>
      </c>
      <c r="IZP1" s="1">
        <v>34534</v>
      </c>
      <c r="IZQ1" s="1">
        <v>34535</v>
      </c>
      <c r="IZR1" s="1">
        <v>34536</v>
      </c>
      <c r="IZS1" s="1">
        <v>34537</v>
      </c>
      <c r="IZT1" s="1">
        <v>34538</v>
      </c>
      <c r="IZU1" s="1">
        <v>34539</v>
      </c>
      <c r="IZV1" s="1">
        <v>34540</v>
      </c>
      <c r="IZW1" s="1">
        <v>34541</v>
      </c>
      <c r="IZX1" s="1">
        <v>34542</v>
      </c>
      <c r="IZY1" s="1">
        <v>34543</v>
      </c>
      <c r="IZZ1" s="1">
        <v>34544</v>
      </c>
      <c r="JAA1" s="1">
        <v>34545</v>
      </c>
      <c r="JAB1" s="1">
        <v>34546</v>
      </c>
      <c r="JAC1" s="1">
        <v>34547</v>
      </c>
      <c r="JAD1" s="1">
        <v>34548</v>
      </c>
      <c r="JAE1" s="1">
        <v>34549</v>
      </c>
      <c r="JAF1" s="1">
        <v>34550</v>
      </c>
      <c r="JAG1" s="1">
        <v>34551</v>
      </c>
      <c r="JAH1" s="1">
        <v>34552</v>
      </c>
      <c r="JAI1" s="1">
        <v>34553</v>
      </c>
      <c r="JAJ1" s="1">
        <v>34554</v>
      </c>
      <c r="JAK1" s="1">
        <v>34555</v>
      </c>
      <c r="JAL1" s="1">
        <v>34556</v>
      </c>
      <c r="JAM1" s="1">
        <v>34557</v>
      </c>
      <c r="JAN1" s="1">
        <v>34558</v>
      </c>
      <c r="JAO1" s="1">
        <v>34559</v>
      </c>
      <c r="JAP1" s="1">
        <v>34560</v>
      </c>
      <c r="JAQ1" s="1">
        <v>34561</v>
      </c>
      <c r="JAR1" s="1">
        <v>34562</v>
      </c>
      <c r="JAS1" s="1">
        <v>34563</v>
      </c>
      <c r="JAT1" s="1">
        <v>34564</v>
      </c>
      <c r="JAU1" s="1">
        <v>34565</v>
      </c>
      <c r="JAV1" s="1">
        <v>34566</v>
      </c>
      <c r="JAW1" s="1">
        <v>34567</v>
      </c>
      <c r="JAX1" s="1">
        <v>34568</v>
      </c>
      <c r="JAY1" s="1">
        <v>34569</v>
      </c>
      <c r="JAZ1" s="1">
        <v>34570</v>
      </c>
      <c r="JBA1" s="1">
        <v>34571</v>
      </c>
      <c r="JBB1" s="1">
        <v>34572</v>
      </c>
      <c r="JBC1" s="1">
        <v>34573</v>
      </c>
      <c r="JBD1" s="1">
        <v>34574</v>
      </c>
      <c r="JBE1" s="1">
        <v>34575</v>
      </c>
      <c r="JBF1" s="1">
        <v>34576</v>
      </c>
      <c r="JBG1" s="1">
        <v>34577</v>
      </c>
      <c r="JBH1" s="1">
        <v>34578</v>
      </c>
      <c r="JBI1" s="1">
        <v>34579</v>
      </c>
      <c r="JBJ1" s="1">
        <v>34580</v>
      </c>
      <c r="JBK1" s="1">
        <v>34581</v>
      </c>
      <c r="JBL1" s="1">
        <v>34582</v>
      </c>
      <c r="JBM1" s="1">
        <v>34583</v>
      </c>
      <c r="JBN1" s="1">
        <v>34584</v>
      </c>
      <c r="JBO1" s="1">
        <v>34585</v>
      </c>
      <c r="JBP1" s="1">
        <v>34586</v>
      </c>
      <c r="JBQ1" s="1">
        <v>34587</v>
      </c>
      <c r="JBR1" s="1">
        <v>34588</v>
      </c>
      <c r="JBS1" s="1">
        <v>34589</v>
      </c>
      <c r="JBT1" s="1">
        <v>34590</v>
      </c>
      <c r="JBU1" s="1">
        <v>34591</v>
      </c>
      <c r="JBV1" s="1">
        <v>34592</v>
      </c>
      <c r="JBW1" s="1">
        <v>34593</v>
      </c>
      <c r="JBX1" s="1">
        <v>34594</v>
      </c>
      <c r="JBY1" s="1">
        <v>34595</v>
      </c>
      <c r="JBZ1" s="1">
        <v>34596</v>
      </c>
      <c r="JCA1" s="1">
        <v>34597</v>
      </c>
      <c r="JCB1" s="1">
        <v>34598</v>
      </c>
      <c r="JCC1" s="1">
        <v>34599</v>
      </c>
      <c r="JCD1" s="1">
        <v>34600</v>
      </c>
      <c r="JCE1" s="1">
        <v>34601</v>
      </c>
      <c r="JCF1" s="1">
        <v>34602</v>
      </c>
      <c r="JCG1" s="1">
        <v>34603</v>
      </c>
      <c r="JCH1" s="1">
        <v>34604</v>
      </c>
      <c r="JCI1" s="1">
        <v>34605</v>
      </c>
      <c r="JCJ1" s="1">
        <v>34606</v>
      </c>
      <c r="JCK1" s="1">
        <v>34607</v>
      </c>
      <c r="JCL1" s="1">
        <v>34608</v>
      </c>
      <c r="JCM1" s="1">
        <v>34609</v>
      </c>
      <c r="JCN1" s="1">
        <v>34610</v>
      </c>
      <c r="JCO1" s="1">
        <v>34611</v>
      </c>
      <c r="JCP1" s="1">
        <v>34612</v>
      </c>
      <c r="JCQ1" s="1">
        <v>34613</v>
      </c>
      <c r="JCR1" s="1">
        <v>34614</v>
      </c>
      <c r="JCS1" s="1">
        <v>34615</v>
      </c>
      <c r="JCT1" s="1">
        <v>34616</v>
      </c>
      <c r="JCU1" s="1">
        <v>34617</v>
      </c>
      <c r="JCV1" s="1">
        <v>34618</v>
      </c>
      <c r="JCW1" s="1">
        <v>34619</v>
      </c>
      <c r="JCX1" s="1">
        <v>34620</v>
      </c>
      <c r="JCY1" s="1">
        <v>34621</v>
      </c>
      <c r="JCZ1" s="1">
        <v>34622</v>
      </c>
      <c r="JDA1" s="1">
        <v>34623</v>
      </c>
      <c r="JDB1" s="1">
        <v>34624</v>
      </c>
      <c r="JDC1" s="1">
        <v>34625</v>
      </c>
      <c r="JDD1" s="1">
        <v>34626</v>
      </c>
      <c r="JDE1" s="1">
        <v>34627</v>
      </c>
      <c r="JDF1" s="1">
        <v>34628</v>
      </c>
      <c r="JDG1" s="1">
        <v>34629</v>
      </c>
      <c r="JDH1" s="1">
        <v>34630</v>
      </c>
      <c r="JDI1" s="1">
        <v>34631</v>
      </c>
      <c r="JDJ1" s="1">
        <v>34632</v>
      </c>
      <c r="JDK1" s="1">
        <v>34633</v>
      </c>
      <c r="JDL1" s="1">
        <v>34634</v>
      </c>
      <c r="JDM1" s="1">
        <v>34635</v>
      </c>
      <c r="JDN1" s="1">
        <v>34636</v>
      </c>
      <c r="JDO1" s="1">
        <v>34637</v>
      </c>
      <c r="JDP1" s="1">
        <v>34638</v>
      </c>
      <c r="JDQ1" s="1">
        <v>34639</v>
      </c>
      <c r="JDR1" s="1">
        <v>34640</v>
      </c>
      <c r="JDS1" s="1">
        <v>34641</v>
      </c>
      <c r="JDT1" s="1">
        <v>34642</v>
      </c>
      <c r="JDU1" s="1">
        <v>34643</v>
      </c>
      <c r="JDV1" s="1">
        <v>34644</v>
      </c>
      <c r="JDW1" s="1">
        <v>34645</v>
      </c>
      <c r="JDX1" s="1">
        <v>34646</v>
      </c>
      <c r="JDY1" s="1">
        <v>34647</v>
      </c>
      <c r="JDZ1" s="1">
        <v>34648</v>
      </c>
      <c r="JEA1" s="1">
        <v>34649</v>
      </c>
      <c r="JEB1" s="1">
        <v>34650</v>
      </c>
      <c r="JEC1" s="1">
        <v>34651</v>
      </c>
      <c r="JED1" s="1">
        <v>34652</v>
      </c>
      <c r="JEE1" s="1">
        <v>34653</v>
      </c>
      <c r="JEF1" s="1">
        <v>34654</v>
      </c>
      <c r="JEG1" s="1">
        <v>34655</v>
      </c>
      <c r="JEH1" s="1">
        <v>34656</v>
      </c>
      <c r="JEI1" s="1">
        <v>34657</v>
      </c>
      <c r="JEJ1" s="1">
        <v>34658</v>
      </c>
      <c r="JEK1" s="1">
        <v>34659</v>
      </c>
      <c r="JEL1" s="1">
        <v>34660</v>
      </c>
      <c r="JEM1" s="1">
        <v>34661</v>
      </c>
      <c r="JEN1" s="1">
        <v>34662</v>
      </c>
      <c r="JEO1" s="1">
        <v>34663</v>
      </c>
      <c r="JEP1" s="1">
        <v>34664</v>
      </c>
      <c r="JEQ1" s="1">
        <v>34665</v>
      </c>
      <c r="JER1" s="1">
        <v>34666</v>
      </c>
      <c r="JES1" s="1">
        <v>34667</v>
      </c>
      <c r="JET1" s="1">
        <v>34668</v>
      </c>
      <c r="JEU1" s="1">
        <v>34669</v>
      </c>
      <c r="JEV1" s="1">
        <v>34670</v>
      </c>
      <c r="JEW1" s="1">
        <v>34671</v>
      </c>
      <c r="JEX1" s="1">
        <v>34672</v>
      </c>
      <c r="JEY1" s="1">
        <v>34673</v>
      </c>
      <c r="JEZ1" s="1">
        <v>34674</v>
      </c>
      <c r="JFA1" s="1">
        <v>34675</v>
      </c>
      <c r="JFB1" s="1">
        <v>34676</v>
      </c>
      <c r="JFC1" s="1">
        <v>34677</v>
      </c>
      <c r="JFD1" s="1">
        <v>34678</v>
      </c>
      <c r="JFE1" s="1">
        <v>34679</v>
      </c>
      <c r="JFF1" s="1">
        <v>34680</v>
      </c>
      <c r="JFG1" s="1">
        <v>34681</v>
      </c>
      <c r="JFH1" s="1">
        <v>34682</v>
      </c>
      <c r="JFI1" s="1">
        <v>34683</v>
      </c>
      <c r="JFJ1" s="1">
        <v>34684</v>
      </c>
      <c r="JFK1" s="1">
        <v>34685</v>
      </c>
      <c r="JFL1" s="1">
        <v>34686</v>
      </c>
      <c r="JFM1" s="1">
        <v>34687</v>
      </c>
      <c r="JFN1" s="1">
        <v>34688</v>
      </c>
      <c r="JFO1" s="1">
        <v>34689</v>
      </c>
      <c r="JFP1" s="1">
        <v>34690</v>
      </c>
      <c r="JFQ1" s="1">
        <v>34691</v>
      </c>
      <c r="JFR1" s="1">
        <v>34692</v>
      </c>
      <c r="JFS1" s="1">
        <v>34693</v>
      </c>
      <c r="JFT1" s="1">
        <v>34694</v>
      </c>
      <c r="JFU1" s="1">
        <v>34695</v>
      </c>
      <c r="JFV1" s="1">
        <v>34696</v>
      </c>
      <c r="JFW1" s="1">
        <v>34697</v>
      </c>
      <c r="JFX1" s="1">
        <v>34698</v>
      </c>
      <c r="JFY1" s="1">
        <v>34699</v>
      </c>
      <c r="JFZ1" s="1">
        <v>34700</v>
      </c>
      <c r="JGA1" s="1">
        <v>34701</v>
      </c>
      <c r="JGB1" s="1">
        <v>34702</v>
      </c>
      <c r="JGC1" s="1">
        <v>34703</v>
      </c>
      <c r="JGD1" s="1">
        <v>34704</v>
      </c>
      <c r="JGE1" s="1">
        <v>34705</v>
      </c>
      <c r="JGF1" s="1">
        <v>34706</v>
      </c>
      <c r="JGG1" s="1">
        <v>34707</v>
      </c>
      <c r="JGH1" s="1">
        <v>34708</v>
      </c>
      <c r="JGI1" s="1">
        <v>34709</v>
      </c>
      <c r="JGJ1" s="1">
        <v>34710</v>
      </c>
      <c r="JGK1" s="1">
        <v>34711</v>
      </c>
      <c r="JGL1" s="1">
        <v>34712</v>
      </c>
      <c r="JGM1" s="1">
        <v>34713</v>
      </c>
      <c r="JGN1" s="1">
        <v>34714</v>
      </c>
      <c r="JGO1" s="1">
        <v>34715</v>
      </c>
      <c r="JGP1" s="1">
        <v>34716</v>
      </c>
      <c r="JGQ1" s="1">
        <v>34717</v>
      </c>
      <c r="JGR1" s="1">
        <v>34718</v>
      </c>
      <c r="JGS1" s="1">
        <v>34719</v>
      </c>
      <c r="JGT1" s="1">
        <v>34720</v>
      </c>
      <c r="JGU1" s="1">
        <v>34721</v>
      </c>
      <c r="JGV1" s="1">
        <v>34722</v>
      </c>
      <c r="JGW1" s="1">
        <v>34723</v>
      </c>
      <c r="JGX1" s="1">
        <v>34724</v>
      </c>
      <c r="JGY1" s="1">
        <v>34725</v>
      </c>
      <c r="JGZ1" s="1">
        <v>34726</v>
      </c>
      <c r="JHA1" s="1">
        <v>34727</v>
      </c>
      <c r="JHB1" s="1">
        <v>34728</v>
      </c>
      <c r="JHC1" s="1">
        <v>34729</v>
      </c>
      <c r="JHD1" s="1">
        <v>34730</v>
      </c>
      <c r="JHE1" s="1">
        <v>34731</v>
      </c>
      <c r="JHF1" s="1">
        <v>34732</v>
      </c>
      <c r="JHG1" s="1">
        <v>34733</v>
      </c>
      <c r="JHH1" s="1">
        <v>34734</v>
      </c>
      <c r="JHI1" s="1">
        <v>34735</v>
      </c>
      <c r="JHJ1" s="1">
        <v>34736</v>
      </c>
      <c r="JHK1" s="1">
        <v>34737</v>
      </c>
      <c r="JHL1" s="1">
        <v>34738</v>
      </c>
      <c r="JHM1" s="1">
        <v>34739</v>
      </c>
      <c r="JHN1" s="1">
        <v>34740</v>
      </c>
      <c r="JHO1" s="1">
        <v>34741</v>
      </c>
      <c r="JHP1" s="1">
        <v>34742</v>
      </c>
      <c r="JHQ1" s="1">
        <v>34743</v>
      </c>
      <c r="JHR1" s="1">
        <v>34744</v>
      </c>
      <c r="JHS1" s="1">
        <v>34745</v>
      </c>
      <c r="JHT1" s="1">
        <v>34746</v>
      </c>
      <c r="JHU1" s="1">
        <v>34747</v>
      </c>
      <c r="JHV1" s="1">
        <v>34748</v>
      </c>
      <c r="JHW1" s="1">
        <v>34749</v>
      </c>
      <c r="JHX1" s="1">
        <v>34750</v>
      </c>
      <c r="JHY1" s="1">
        <v>34751</v>
      </c>
      <c r="JHZ1" s="1">
        <v>34752</v>
      </c>
      <c r="JIA1" s="1">
        <v>34753</v>
      </c>
      <c r="JIB1" s="1">
        <v>34754</v>
      </c>
      <c r="JIC1" s="1">
        <v>34755</v>
      </c>
      <c r="JID1" s="1">
        <v>34756</v>
      </c>
      <c r="JIE1" s="1">
        <v>34757</v>
      </c>
      <c r="JIF1" s="1">
        <v>34758</v>
      </c>
      <c r="JIG1" s="1">
        <v>34759</v>
      </c>
      <c r="JIH1" s="1">
        <v>34760</v>
      </c>
      <c r="JII1" s="1">
        <v>34761</v>
      </c>
      <c r="JIJ1" s="1">
        <v>34762</v>
      </c>
      <c r="JIK1" s="1">
        <v>34763</v>
      </c>
      <c r="JIL1" s="1">
        <v>34764</v>
      </c>
      <c r="JIM1" s="1">
        <v>34765</v>
      </c>
      <c r="JIN1" s="1">
        <v>34766</v>
      </c>
      <c r="JIO1" s="1">
        <v>34767</v>
      </c>
      <c r="JIP1" s="1">
        <v>34768</v>
      </c>
      <c r="JIQ1" s="1">
        <v>34769</v>
      </c>
      <c r="JIR1" s="1">
        <v>34770</v>
      </c>
      <c r="JIS1" s="1">
        <v>34771</v>
      </c>
      <c r="JIT1" s="1">
        <v>34772</v>
      </c>
      <c r="JIU1" s="1">
        <v>34773</v>
      </c>
      <c r="JIV1" s="1">
        <v>34774</v>
      </c>
      <c r="JIW1" s="1">
        <v>34775</v>
      </c>
      <c r="JIX1" s="1">
        <v>34776</v>
      </c>
      <c r="JIY1" s="1">
        <v>34777</v>
      </c>
      <c r="JIZ1" s="1">
        <v>34778</v>
      </c>
      <c r="JJA1" s="1">
        <v>34779</v>
      </c>
      <c r="JJB1" s="1">
        <v>34780</v>
      </c>
      <c r="JJC1" s="1">
        <v>34781</v>
      </c>
      <c r="JJD1" s="1">
        <v>34782</v>
      </c>
      <c r="JJE1" s="1">
        <v>34783</v>
      </c>
      <c r="JJF1" s="1">
        <v>34784</v>
      </c>
      <c r="JJG1" s="1">
        <v>34785</v>
      </c>
      <c r="JJH1" s="1">
        <v>34786</v>
      </c>
      <c r="JJI1" s="1">
        <v>34787</v>
      </c>
      <c r="JJJ1" s="1">
        <v>34788</v>
      </c>
      <c r="JJK1" s="1">
        <v>34789</v>
      </c>
      <c r="JJL1" s="1">
        <v>34790</v>
      </c>
      <c r="JJM1" s="1">
        <v>34791</v>
      </c>
      <c r="JJN1" s="1">
        <v>34792</v>
      </c>
      <c r="JJO1" s="1">
        <v>34793</v>
      </c>
      <c r="JJP1" s="1">
        <v>34794</v>
      </c>
      <c r="JJQ1" s="1">
        <v>34795</v>
      </c>
      <c r="JJR1" s="1">
        <v>34796</v>
      </c>
      <c r="JJS1" s="1">
        <v>34797</v>
      </c>
      <c r="JJT1" s="1">
        <v>34798</v>
      </c>
      <c r="JJU1" s="1">
        <v>34799</v>
      </c>
      <c r="JJV1" s="1">
        <v>34800</v>
      </c>
      <c r="JJW1" s="1">
        <v>34801</v>
      </c>
      <c r="JJX1" s="1">
        <v>34802</v>
      </c>
      <c r="JJY1" s="1">
        <v>34803</v>
      </c>
      <c r="JJZ1" s="1">
        <v>34804</v>
      </c>
      <c r="JKA1" s="1">
        <v>34805</v>
      </c>
      <c r="JKB1" s="1">
        <v>34806</v>
      </c>
      <c r="JKC1" s="1">
        <v>34807</v>
      </c>
      <c r="JKD1" s="1">
        <v>34808</v>
      </c>
      <c r="JKE1" s="1">
        <v>34809</v>
      </c>
      <c r="JKF1" s="1">
        <v>34810</v>
      </c>
      <c r="JKG1" s="1">
        <v>34811</v>
      </c>
      <c r="JKH1" s="1">
        <v>34812</v>
      </c>
      <c r="JKI1" s="1">
        <v>34813</v>
      </c>
      <c r="JKJ1" s="1">
        <v>34814</v>
      </c>
      <c r="JKK1" s="1">
        <v>34815</v>
      </c>
      <c r="JKL1" s="1">
        <v>34816</v>
      </c>
      <c r="JKM1" s="1">
        <v>34817</v>
      </c>
      <c r="JKN1" s="1">
        <v>34818</v>
      </c>
      <c r="JKO1" s="1">
        <v>34819</v>
      </c>
      <c r="JKP1" s="1">
        <v>34820</v>
      </c>
      <c r="JKQ1" s="1">
        <v>34821</v>
      </c>
      <c r="JKR1" s="1">
        <v>34822</v>
      </c>
      <c r="JKS1" s="1">
        <v>34823</v>
      </c>
      <c r="JKT1" s="1">
        <v>34824</v>
      </c>
      <c r="JKU1" s="1">
        <v>34825</v>
      </c>
      <c r="JKV1" s="1">
        <v>34826</v>
      </c>
      <c r="JKW1" s="1">
        <v>34827</v>
      </c>
      <c r="JKX1" s="1">
        <v>34828</v>
      </c>
      <c r="JKY1" s="1">
        <v>34829</v>
      </c>
      <c r="JKZ1" s="1">
        <v>34830</v>
      </c>
      <c r="JLA1" s="1">
        <v>34831</v>
      </c>
      <c r="JLB1" s="1">
        <v>34832</v>
      </c>
      <c r="JLC1" s="1">
        <v>34833</v>
      </c>
      <c r="JLD1" s="1">
        <v>34834</v>
      </c>
      <c r="JLE1" s="1">
        <v>34835</v>
      </c>
      <c r="JLF1" s="1">
        <v>34836</v>
      </c>
      <c r="JLG1" s="1">
        <v>34837</v>
      </c>
      <c r="JLH1" s="1">
        <v>34838</v>
      </c>
      <c r="JLI1" s="1">
        <v>34839</v>
      </c>
      <c r="JLJ1" s="1">
        <v>34840</v>
      </c>
      <c r="JLK1" s="1">
        <v>34841</v>
      </c>
      <c r="JLL1" s="1">
        <v>34842</v>
      </c>
      <c r="JLM1" s="1">
        <v>34843</v>
      </c>
      <c r="JLN1" s="1">
        <v>34844</v>
      </c>
      <c r="JLO1" s="1">
        <v>34845</v>
      </c>
      <c r="JLP1" s="1">
        <v>34846</v>
      </c>
      <c r="JLQ1" s="1">
        <v>34847</v>
      </c>
      <c r="JLR1" s="1">
        <v>34848</v>
      </c>
      <c r="JLS1" s="1">
        <v>34849</v>
      </c>
      <c r="JLT1" s="1">
        <v>34850</v>
      </c>
      <c r="JLU1" s="1">
        <v>34851</v>
      </c>
      <c r="JLV1" s="1">
        <v>34852</v>
      </c>
      <c r="JLW1" s="1">
        <v>34853</v>
      </c>
      <c r="JLX1" s="1">
        <v>34854</v>
      </c>
      <c r="JLY1" s="1">
        <v>34855</v>
      </c>
      <c r="JLZ1" s="1">
        <v>34856</v>
      </c>
      <c r="JMA1" s="1">
        <v>34857</v>
      </c>
      <c r="JMB1" s="1">
        <v>34858</v>
      </c>
      <c r="JMC1" s="1">
        <v>34859</v>
      </c>
      <c r="JMD1" s="1">
        <v>34860</v>
      </c>
      <c r="JME1" s="1">
        <v>34861</v>
      </c>
      <c r="JMF1" s="1">
        <v>34862</v>
      </c>
      <c r="JMG1" s="1">
        <v>34863</v>
      </c>
      <c r="JMH1" s="1">
        <v>34864</v>
      </c>
      <c r="JMI1" s="1">
        <v>34865</v>
      </c>
      <c r="JMJ1" s="1">
        <v>34866</v>
      </c>
      <c r="JMK1" s="1">
        <v>34867</v>
      </c>
      <c r="JML1" s="1">
        <v>34868</v>
      </c>
      <c r="JMM1" s="1">
        <v>34869</v>
      </c>
      <c r="JMN1" s="1">
        <v>34870</v>
      </c>
      <c r="JMO1" s="1">
        <v>34871</v>
      </c>
      <c r="JMP1" s="1">
        <v>34872</v>
      </c>
      <c r="JMQ1" s="1">
        <v>34873</v>
      </c>
      <c r="JMR1" s="1">
        <v>34874</v>
      </c>
      <c r="JMS1" s="1">
        <v>34875</v>
      </c>
      <c r="JMT1" s="1">
        <v>34876</v>
      </c>
      <c r="JMU1" s="1">
        <v>34877</v>
      </c>
      <c r="JMV1" s="1">
        <v>34878</v>
      </c>
      <c r="JMW1" s="1">
        <v>34879</v>
      </c>
      <c r="JMX1" s="1">
        <v>34880</v>
      </c>
      <c r="JMY1" s="1">
        <v>34881</v>
      </c>
      <c r="JMZ1" s="1">
        <v>34882</v>
      </c>
      <c r="JNA1" s="1">
        <v>34883</v>
      </c>
      <c r="JNB1" s="1">
        <v>34884</v>
      </c>
      <c r="JNC1" s="1">
        <v>34885</v>
      </c>
      <c r="JND1" s="1">
        <v>34886</v>
      </c>
      <c r="JNE1" s="1">
        <v>34887</v>
      </c>
      <c r="JNF1" s="1">
        <v>34888</v>
      </c>
      <c r="JNG1" s="1">
        <v>34889</v>
      </c>
      <c r="JNH1" s="1">
        <v>34890</v>
      </c>
      <c r="JNI1" s="1">
        <v>34891</v>
      </c>
      <c r="JNJ1" s="1">
        <v>34892</v>
      </c>
      <c r="JNK1" s="1">
        <v>34893</v>
      </c>
      <c r="JNL1" s="1">
        <v>34894</v>
      </c>
      <c r="JNM1" s="1">
        <v>34895</v>
      </c>
      <c r="JNN1" s="1">
        <v>34896</v>
      </c>
      <c r="JNO1" s="1">
        <v>34897</v>
      </c>
      <c r="JNP1" s="1">
        <v>34898</v>
      </c>
      <c r="JNQ1" s="1">
        <v>34899</v>
      </c>
      <c r="JNR1" s="1">
        <v>34900</v>
      </c>
      <c r="JNS1" s="1">
        <v>34901</v>
      </c>
      <c r="JNT1" s="1">
        <v>34902</v>
      </c>
      <c r="JNU1" s="1">
        <v>34903</v>
      </c>
      <c r="JNV1" s="1">
        <v>34904</v>
      </c>
      <c r="JNW1" s="1">
        <v>34905</v>
      </c>
      <c r="JNX1" s="1">
        <v>34906</v>
      </c>
      <c r="JNY1" s="1">
        <v>34907</v>
      </c>
      <c r="JNZ1" s="1">
        <v>34908</v>
      </c>
      <c r="JOA1" s="1">
        <v>34909</v>
      </c>
      <c r="JOB1" s="1">
        <v>34910</v>
      </c>
      <c r="JOC1" s="1">
        <v>34911</v>
      </c>
      <c r="JOD1" s="1">
        <v>34912</v>
      </c>
      <c r="JOE1" s="1">
        <v>34913</v>
      </c>
      <c r="JOF1" s="1">
        <v>34914</v>
      </c>
      <c r="JOG1" s="1">
        <v>34915</v>
      </c>
      <c r="JOH1" s="1">
        <v>34916</v>
      </c>
      <c r="JOI1" s="1">
        <v>34917</v>
      </c>
      <c r="JOJ1" s="1">
        <v>34918</v>
      </c>
      <c r="JOK1" s="1">
        <v>34919</v>
      </c>
      <c r="JOL1" s="1">
        <v>34920</v>
      </c>
      <c r="JOM1" s="1">
        <v>34921</v>
      </c>
      <c r="JON1" s="1">
        <v>34922</v>
      </c>
      <c r="JOO1" s="1">
        <v>34923</v>
      </c>
      <c r="JOP1" s="1">
        <v>34924</v>
      </c>
      <c r="JOQ1" s="1">
        <v>34925</v>
      </c>
      <c r="JOR1" s="1">
        <v>34926</v>
      </c>
      <c r="JOS1" s="1">
        <v>34927</v>
      </c>
      <c r="JOT1" s="1">
        <v>34928</v>
      </c>
      <c r="JOU1" s="1">
        <v>34929</v>
      </c>
      <c r="JOV1" s="1">
        <v>34930</v>
      </c>
      <c r="JOW1" s="1">
        <v>34931</v>
      </c>
      <c r="JOX1" s="1">
        <v>34932</v>
      </c>
      <c r="JOY1" s="1">
        <v>34933</v>
      </c>
      <c r="JOZ1" s="1">
        <v>34934</v>
      </c>
      <c r="JPA1" s="1">
        <v>34935</v>
      </c>
      <c r="JPB1" s="1">
        <v>34936</v>
      </c>
      <c r="JPC1" s="1">
        <v>34937</v>
      </c>
      <c r="JPD1" s="1">
        <v>34938</v>
      </c>
      <c r="JPE1" s="1">
        <v>34939</v>
      </c>
      <c r="JPF1" s="1">
        <v>34940</v>
      </c>
      <c r="JPG1" s="1">
        <v>34941</v>
      </c>
      <c r="JPH1" s="1">
        <v>34942</v>
      </c>
      <c r="JPI1" s="1">
        <v>34943</v>
      </c>
      <c r="JPJ1" s="1">
        <v>34944</v>
      </c>
      <c r="JPK1" s="1">
        <v>34945</v>
      </c>
      <c r="JPL1" s="1">
        <v>34946</v>
      </c>
      <c r="JPM1" s="1">
        <v>34947</v>
      </c>
      <c r="JPN1" s="1">
        <v>34948</v>
      </c>
      <c r="JPO1" s="1">
        <v>34949</v>
      </c>
      <c r="JPP1" s="1">
        <v>34950</v>
      </c>
      <c r="JPQ1" s="1">
        <v>34951</v>
      </c>
      <c r="JPR1" s="1">
        <v>34952</v>
      </c>
      <c r="JPS1" s="1">
        <v>34953</v>
      </c>
      <c r="JPT1" s="1">
        <v>34954</v>
      </c>
      <c r="JPU1" s="1">
        <v>34955</v>
      </c>
      <c r="JPV1" s="1">
        <v>34956</v>
      </c>
      <c r="JPW1" s="1">
        <v>34957</v>
      </c>
      <c r="JPX1" s="1">
        <v>34958</v>
      </c>
      <c r="JPY1" s="1">
        <v>34959</v>
      </c>
      <c r="JPZ1" s="1">
        <v>34960</v>
      </c>
      <c r="JQA1" s="1">
        <v>34961</v>
      </c>
      <c r="JQB1" s="1">
        <v>34962</v>
      </c>
      <c r="JQC1" s="1">
        <v>34963</v>
      </c>
      <c r="JQD1" s="1">
        <v>34964</v>
      </c>
      <c r="JQE1" s="1">
        <v>34965</v>
      </c>
      <c r="JQF1" s="1">
        <v>34966</v>
      </c>
      <c r="JQG1" s="1">
        <v>34967</v>
      </c>
      <c r="JQH1" s="1">
        <v>34968</v>
      </c>
      <c r="JQI1" s="1">
        <v>34969</v>
      </c>
      <c r="JQJ1" s="1">
        <v>34970</v>
      </c>
      <c r="JQK1" s="1">
        <v>34971</v>
      </c>
      <c r="JQL1" s="1">
        <v>34972</v>
      </c>
      <c r="JQM1" s="1">
        <v>34973</v>
      </c>
      <c r="JQN1" s="1">
        <v>34974</v>
      </c>
      <c r="JQO1" s="1">
        <v>34975</v>
      </c>
      <c r="JQP1" s="1">
        <v>34976</v>
      </c>
      <c r="JQQ1" s="1">
        <v>34977</v>
      </c>
      <c r="JQR1" s="1">
        <v>34978</v>
      </c>
      <c r="JQS1" s="1">
        <v>34979</v>
      </c>
      <c r="JQT1" s="1">
        <v>34980</v>
      </c>
      <c r="JQU1" s="1">
        <v>34981</v>
      </c>
      <c r="JQV1" s="1">
        <v>34982</v>
      </c>
      <c r="JQW1" s="1">
        <v>34983</v>
      </c>
      <c r="JQX1" s="1">
        <v>34984</v>
      </c>
      <c r="JQY1" s="1">
        <v>34985</v>
      </c>
      <c r="JQZ1" s="1">
        <v>34986</v>
      </c>
      <c r="JRA1" s="1">
        <v>34987</v>
      </c>
      <c r="JRB1" s="1">
        <v>34988</v>
      </c>
      <c r="JRC1" s="1">
        <v>34989</v>
      </c>
      <c r="JRD1" s="1">
        <v>34990</v>
      </c>
      <c r="JRE1" s="1">
        <v>34991</v>
      </c>
      <c r="JRF1" s="1">
        <v>34992</v>
      </c>
      <c r="JRG1" s="1">
        <v>34993</v>
      </c>
      <c r="JRH1" s="1">
        <v>34994</v>
      </c>
      <c r="JRI1" s="1">
        <v>34995</v>
      </c>
      <c r="JRJ1" s="1">
        <v>34996</v>
      </c>
      <c r="JRK1" s="1">
        <v>34997</v>
      </c>
      <c r="JRL1" s="1">
        <v>34998</v>
      </c>
      <c r="JRM1" s="1">
        <v>34999</v>
      </c>
      <c r="JRN1" s="1">
        <v>35000</v>
      </c>
      <c r="JRO1" s="1">
        <v>35001</v>
      </c>
      <c r="JRP1" s="1">
        <v>35002</v>
      </c>
      <c r="JRQ1" s="1">
        <v>35003</v>
      </c>
      <c r="JRR1" s="1">
        <v>35004</v>
      </c>
      <c r="JRS1" s="1">
        <v>35005</v>
      </c>
      <c r="JRT1" s="1">
        <v>35006</v>
      </c>
      <c r="JRU1" s="1">
        <v>35007</v>
      </c>
      <c r="JRV1" s="1">
        <v>35008</v>
      </c>
      <c r="JRW1" s="1">
        <v>35009</v>
      </c>
      <c r="JRX1" s="1">
        <v>35010</v>
      </c>
      <c r="JRY1" s="1">
        <v>35011</v>
      </c>
      <c r="JRZ1" s="1">
        <v>35012</v>
      </c>
      <c r="JSA1" s="1">
        <v>35013</v>
      </c>
      <c r="JSB1" s="1">
        <v>35014</v>
      </c>
      <c r="JSC1" s="1">
        <v>35015</v>
      </c>
      <c r="JSD1" s="1">
        <v>35016</v>
      </c>
      <c r="JSE1" s="1">
        <v>35017</v>
      </c>
      <c r="JSF1" s="1">
        <v>35018</v>
      </c>
      <c r="JSG1" s="1">
        <v>35019</v>
      </c>
      <c r="JSH1" s="1">
        <v>35020</v>
      </c>
      <c r="JSI1" s="1">
        <v>35021</v>
      </c>
      <c r="JSJ1" s="1">
        <v>35022</v>
      </c>
      <c r="JSK1" s="1">
        <v>35023</v>
      </c>
      <c r="JSL1" s="1">
        <v>35024</v>
      </c>
      <c r="JSM1" s="1">
        <v>35025</v>
      </c>
      <c r="JSN1" s="1">
        <v>35026</v>
      </c>
      <c r="JSO1" s="1">
        <v>35027</v>
      </c>
      <c r="JSP1" s="1">
        <v>35028</v>
      </c>
      <c r="JSQ1" s="1">
        <v>35029</v>
      </c>
      <c r="JSR1" s="1">
        <v>35030</v>
      </c>
      <c r="JSS1" s="1">
        <v>35031</v>
      </c>
      <c r="JST1" s="1">
        <v>35032</v>
      </c>
      <c r="JSU1" s="1">
        <v>35033</v>
      </c>
      <c r="JSV1" s="1">
        <v>35034</v>
      </c>
      <c r="JSW1" s="1">
        <v>35035</v>
      </c>
      <c r="JSX1" s="1">
        <v>35036</v>
      </c>
      <c r="JSY1" s="1">
        <v>35037</v>
      </c>
      <c r="JSZ1" s="1">
        <v>35038</v>
      </c>
      <c r="JTA1" s="1">
        <v>35039</v>
      </c>
      <c r="JTB1" s="1">
        <v>35040</v>
      </c>
      <c r="JTC1" s="1">
        <v>35041</v>
      </c>
      <c r="JTD1" s="1">
        <v>35042</v>
      </c>
      <c r="JTE1" s="1">
        <v>35043</v>
      </c>
      <c r="JTF1" s="1">
        <v>35044</v>
      </c>
      <c r="JTG1" s="1">
        <v>35045</v>
      </c>
      <c r="JTH1" s="1">
        <v>35046</v>
      </c>
      <c r="JTI1" s="1">
        <v>35047</v>
      </c>
      <c r="JTJ1" s="1">
        <v>35048</v>
      </c>
      <c r="JTK1" s="1">
        <v>35049</v>
      </c>
      <c r="JTL1" s="1">
        <v>35050</v>
      </c>
      <c r="JTM1" s="1">
        <v>35051</v>
      </c>
      <c r="JTN1" s="1">
        <v>35052</v>
      </c>
      <c r="JTO1" s="1">
        <v>35053</v>
      </c>
      <c r="JTP1" s="1">
        <v>35054</v>
      </c>
      <c r="JTQ1" s="1">
        <v>35055</v>
      </c>
      <c r="JTR1" s="1">
        <v>35056</v>
      </c>
      <c r="JTS1" s="1">
        <v>35057</v>
      </c>
      <c r="JTT1" s="1">
        <v>35058</v>
      </c>
      <c r="JTU1" s="1">
        <v>35059</v>
      </c>
      <c r="JTV1" s="1">
        <v>35060</v>
      </c>
      <c r="JTW1" s="1">
        <v>35061</v>
      </c>
      <c r="JTX1" s="1">
        <v>35062</v>
      </c>
      <c r="JTY1" s="1">
        <v>35063</v>
      </c>
      <c r="JTZ1" s="1">
        <v>35064</v>
      </c>
      <c r="JUA1" s="1">
        <v>35065</v>
      </c>
      <c r="JUB1" s="1">
        <v>35066</v>
      </c>
      <c r="JUC1" s="1">
        <v>35067</v>
      </c>
      <c r="JUD1" s="1">
        <v>35068</v>
      </c>
      <c r="JUE1" s="1">
        <v>35069</v>
      </c>
      <c r="JUF1" s="1">
        <v>35070</v>
      </c>
      <c r="JUG1" s="1">
        <v>35071</v>
      </c>
      <c r="JUH1" s="1">
        <v>35072</v>
      </c>
      <c r="JUI1" s="1">
        <v>35073</v>
      </c>
      <c r="JUJ1" s="1">
        <v>35074</v>
      </c>
      <c r="JUK1" s="1">
        <v>35075</v>
      </c>
      <c r="JUL1" s="1">
        <v>35076</v>
      </c>
      <c r="JUM1" s="1">
        <v>35077</v>
      </c>
      <c r="JUN1" s="1">
        <v>35078</v>
      </c>
      <c r="JUO1" s="1">
        <v>35079</v>
      </c>
      <c r="JUP1" s="1">
        <v>35080</v>
      </c>
      <c r="JUQ1" s="1">
        <v>35081</v>
      </c>
      <c r="JUR1" s="1">
        <v>35082</v>
      </c>
      <c r="JUS1" s="1">
        <v>35083</v>
      </c>
      <c r="JUT1" s="1">
        <v>35084</v>
      </c>
      <c r="JUU1" s="1">
        <v>35085</v>
      </c>
      <c r="JUV1" s="1">
        <v>35086</v>
      </c>
      <c r="JUW1" s="1">
        <v>35087</v>
      </c>
      <c r="JUX1" s="1">
        <v>35088</v>
      </c>
      <c r="JUY1" s="1">
        <v>35089</v>
      </c>
      <c r="JUZ1" s="1">
        <v>35090</v>
      </c>
      <c r="JVA1" s="1">
        <v>35091</v>
      </c>
      <c r="JVB1" s="1">
        <v>35092</v>
      </c>
      <c r="JVC1" s="1">
        <v>35093</v>
      </c>
      <c r="JVD1" s="1">
        <v>35094</v>
      </c>
      <c r="JVE1" s="1">
        <v>35095</v>
      </c>
      <c r="JVF1" s="1">
        <v>35096</v>
      </c>
      <c r="JVG1" s="1">
        <v>35097</v>
      </c>
      <c r="JVH1" s="1">
        <v>35098</v>
      </c>
      <c r="JVI1" s="1">
        <v>35099</v>
      </c>
      <c r="JVJ1" s="1">
        <v>35100</v>
      </c>
      <c r="JVK1" s="1">
        <v>35101</v>
      </c>
      <c r="JVL1" s="1">
        <v>35102</v>
      </c>
      <c r="JVM1" s="1">
        <v>35103</v>
      </c>
      <c r="JVN1" s="1">
        <v>35104</v>
      </c>
      <c r="JVO1" s="1">
        <v>35105</v>
      </c>
      <c r="JVP1" s="1">
        <v>35106</v>
      </c>
      <c r="JVQ1" s="1">
        <v>35107</v>
      </c>
      <c r="JVR1" s="1">
        <v>35108</v>
      </c>
      <c r="JVS1" s="1">
        <v>35109</v>
      </c>
      <c r="JVT1" s="1">
        <v>35110</v>
      </c>
      <c r="JVU1" s="1">
        <v>35111</v>
      </c>
      <c r="JVV1" s="1">
        <v>35112</v>
      </c>
      <c r="JVW1" s="1">
        <v>35113</v>
      </c>
      <c r="JVX1" s="1">
        <v>35114</v>
      </c>
      <c r="JVY1" s="1">
        <v>35115</v>
      </c>
      <c r="JVZ1" s="1">
        <v>35116</v>
      </c>
      <c r="JWA1" s="1">
        <v>35117</v>
      </c>
      <c r="JWB1" s="1">
        <v>35118</v>
      </c>
      <c r="JWC1" s="1">
        <v>35119</v>
      </c>
      <c r="JWD1" s="1">
        <v>35120</v>
      </c>
      <c r="JWE1" s="1">
        <v>35121</v>
      </c>
      <c r="JWF1" s="1">
        <v>35122</v>
      </c>
      <c r="JWG1" s="1">
        <v>35123</v>
      </c>
      <c r="JWH1" s="1">
        <v>35124</v>
      </c>
      <c r="JWI1" s="1">
        <v>35125</v>
      </c>
      <c r="JWJ1" s="1">
        <v>35126</v>
      </c>
      <c r="JWK1" s="1">
        <v>35127</v>
      </c>
      <c r="JWL1" s="1">
        <v>35128</v>
      </c>
      <c r="JWM1" s="1">
        <v>35129</v>
      </c>
      <c r="JWN1" s="1">
        <v>35130</v>
      </c>
      <c r="JWO1" s="1">
        <v>35131</v>
      </c>
      <c r="JWP1" s="1">
        <v>35132</v>
      </c>
      <c r="JWQ1" s="1">
        <v>35133</v>
      </c>
      <c r="JWR1" s="1">
        <v>35134</v>
      </c>
      <c r="JWS1" s="1">
        <v>35135</v>
      </c>
      <c r="JWT1" s="1">
        <v>35136</v>
      </c>
      <c r="JWU1" s="1">
        <v>35137</v>
      </c>
      <c r="JWV1" s="1">
        <v>35138</v>
      </c>
      <c r="JWW1" s="1">
        <v>35139</v>
      </c>
      <c r="JWX1" s="1">
        <v>35140</v>
      </c>
      <c r="JWY1" s="1">
        <v>35141</v>
      </c>
      <c r="JWZ1" s="1">
        <v>35142</v>
      </c>
      <c r="JXA1" s="1">
        <v>35143</v>
      </c>
      <c r="JXB1" s="1">
        <v>35144</v>
      </c>
      <c r="JXC1" s="1">
        <v>35145</v>
      </c>
      <c r="JXD1" s="1">
        <v>35146</v>
      </c>
      <c r="JXE1" s="1">
        <v>35147</v>
      </c>
      <c r="JXF1" s="1">
        <v>35148</v>
      </c>
      <c r="JXG1" s="1">
        <v>35149</v>
      </c>
      <c r="JXH1" s="1">
        <v>35150</v>
      </c>
      <c r="JXI1" s="1">
        <v>35151</v>
      </c>
      <c r="JXJ1" s="1">
        <v>35152</v>
      </c>
      <c r="JXK1" s="1">
        <v>35153</v>
      </c>
      <c r="JXL1" s="1">
        <v>35154</v>
      </c>
      <c r="JXM1" s="1">
        <v>35155</v>
      </c>
      <c r="JXN1" s="1">
        <v>35156</v>
      </c>
      <c r="JXO1" s="1">
        <v>35157</v>
      </c>
      <c r="JXP1" s="1">
        <v>35158</v>
      </c>
      <c r="JXQ1" s="1">
        <v>35159</v>
      </c>
      <c r="JXR1" s="1">
        <v>35160</v>
      </c>
      <c r="JXS1" s="1">
        <v>35161</v>
      </c>
      <c r="JXT1" s="1">
        <v>35162</v>
      </c>
      <c r="JXU1" s="1">
        <v>35163</v>
      </c>
      <c r="JXV1" s="1">
        <v>35164</v>
      </c>
      <c r="JXW1" s="1">
        <v>35165</v>
      </c>
      <c r="JXX1" s="1">
        <v>35166</v>
      </c>
      <c r="JXY1" s="1">
        <v>35167</v>
      </c>
      <c r="JXZ1" s="1">
        <v>35168</v>
      </c>
      <c r="JYA1" s="1">
        <v>35169</v>
      </c>
      <c r="JYB1" s="1">
        <v>35170</v>
      </c>
      <c r="JYC1" s="1">
        <v>35171</v>
      </c>
      <c r="JYD1" s="1">
        <v>35172</v>
      </c>
      <c r="JYE1" s="1">
        <v>35173</v>
      </c>
      <c r="JYF1" s="1">
        <v>35174</v>
      </c>
      <c r="JYG1" s="1">
        <v>35175</v>
      </c>
      <c r="JYH1" s="1">
        <v>35176</v>
      </c>
      <c r="JYI1" s="1">
        <v>35177</v>
      </c>
      <c r="JYJ1" s="1">
        <v>35178</v>
      </c>
      <c r="JYK1" s="1">
        <v>35179</v>
      </c>
      <c r="JYL1" s="1">
        <v>35180</v>
      </c>
      <c r="JYM1" s="1">
        <v>35181</v>
      </c>
      <c r="JYN1" s="1">
        <v>35182</v>
      </c>
      <c r="JYO1" s="1">
        <v>35183</v>
      </c>
      <c r="JYP1" s="1">
        <v>35184</v>
      </c>
      <c r="JYQ1" s="1">
        <v>35185</v>
      </c>
      <c r="JYR1" s="1">
        <v>35186</v>
      </c>
      <c r="JYS1" s="1">
        <v>35187</v>
      </c>
      <c r="JYT1" s="1">
        <v>35188</v>
      </c>
      <c r="JYU1" s="1">
        <v>35189</v>
      </c>
      <c r="JYV1" s="1">
        <v>35190</v>
      </c>
      <c r="JYW1" s="1">
        <v>35191</v>
      </c>
      <c r="JYX1" s="1">
        <v>35192</v>
      </c>
      <c r="JYY1" s="1">
        <v>35193</v>
      </c>
      <c r="JYZ1" s="1">
        <v>35194</v>
      </c>
      <c r="JZA1" s="1">
        <v>35195</v>
      </c>
      <c r="JZB1" s="1">
        <v>35196</v>
      </c>
      <c r="JZC1" s="1">
        <v>35197</v>
      </c>
      <c r="JZD1" s="1">
        <v>35198</v>
      </c>
      <c r="JZE1" s="1">
        <v>35199</v>
      </c>
      <c r="JZF1" s="1">
        <v>35200</v>
      </c>
      <c r="JZG1" s="1">
        <v>35201</v>
      </c>
      <c r="JZH1" s="1">
        <v>35202</v>
      </c>
      <c r="JZI1" s="1">
        <v>35203</v>
      </c>
      <c r="JZJ1" s="1">
        <v>35204</v>
      </c>
      <c r="JZK1" s="1">
        <v>35205</v>
      </c>
      <c r="JZL1" s="1">
        <v>35206</v>
      </c>
      <c r="JZM1" s="1">
        <v>35207</v>
      </c>
      <c r="JZN1" s="1">
        <v>35208</v>
      </c>
      <c r="JZO1" s="1">
        <v>35209</v>
      </c>
      <c r="JZP1" s="1">
        <v>35210</v>
      </c>
      <c r="JZQ1" s="1">
        <v>35211</v>
      </c>
      <c r="JZR1" s="1">
        <v>35212</v>
      </c>
      <c r="JZS1" s="1">
        <v>35213</v>
      </c>
      <c r="JZT1" s="1">
        <v>35214</v>
      </c>
      <c r="JZU1" s="1">
        <v>35215</v>
      </c>
      <c r="JZV1" s="1">
        <v>35216</v>
      </c>
      <c r="JZW1" s="1">
        <v>35217</v>
      </c>
      <c r="JZX1" s="1">
        <v>35218</v>
      </c>
      <c r="JZY1" s="1">
        <v>35219</v>
      </c>
      <c r="JZZ1" s="1">
        <v>35220</v>
      </c>
      <c r="KAA1" s="1">
        <v>35221</v>
      </c>
      <c r="KAB1" s="1">
        <v>35222</v>
      </c>
      <c r="KAC1" s="1">
        <v>35223</v>
      </c>
      <c r="KAD1" s="1">
        <v>35224</v>
      </c>
      <c r="KAE1" s="1">
        <v>35225</v>
      </c>
      <c r="KAF1" s="1">
        <v>35226</v>
      </c>
      <c r="KAG1" s="1">
        <v>35227</v>
      </c>
      <c r="KAH1" s="1">
        <v>35228</v>
      </c>
      <c r="KAI1" s="1">
        <v>35229</v>
      </c>
      <c r="KAJ1" s="1">
        <v>35230</v>
      </c>
      <c r="KAK1" s="1">
        <v>35231</v>
      </c>
      <c r="KAL1" s="1">
        <v>35232</v>
      </c>
      <c r="KAM1" s="1">
        <v>35233</v>
      </c>
      <c r="KAN1" s="1">
        <v>35234</v>
      </c>
      <c r="KAO1" s="1">
        <v>35235</v>
      </c>
      <c r="KAP1" s="1">
        <v>35236</v>
      </c>
      <c r="KAQ1" s="1">
        <v>35237</v>
      </c>
      <c r="KAR1" s="1">
        <v>35238</v>
      </c>
      <c r="KAS1" s="1">
        <v>35239</v>
      </c>
      <c r="KAT1" s="1">
        <v>35240</v>
      </c>
      <c r="KAU1" s="1">
        <v>35241</v>
      </c>
      <c r="KAV1" s="1">
        <v>35242</v>
      </c>
      <c r="KAW1" s="1">
        <v>35243</v>
      </c>
      <c r="KAX1" s="1">
        <v>35244</v>
      </c>
      <c r="KAY1" s="1">
        <v>35245</v>
      </c>
      <c r="KAZ1" s="1">
        <v>35246</v>
      </c>
      <c r="KBA1" s="1">
        <v>35247</v>
      </c>
      <c r="KBB1" s="1">
        <v>35248</v>
      </c>
      <c r="KBC1" s="1">
        <v>35249</v>
      </c>
      <c r="KBD1" s="1">
        <v>35250</v>
      </c>
      <c r="KBE1" s="1">
        <v>35251</v>
      </c>
      <c r="KBF1" s="1">
        <v>35252</v>
      </c>
      <c r="KBG1" s="1">
        <v>35253</v>
      </c>
      <c r="KBH1" s="1">
        <v>35254</v>
      </c>
      <c r="KBI1" s="1">
        <v>35255</v>
      </c>
      <c r="KBJ1" s="1">
        <v>35256</v>
      </c>
      <c r="KBK1" s="1">
        <v>35257</v>
      </c>
      <c r="KBL1" s="1">
        <v>35258</v>
      </c>
      <c r="KBM1" s="1">
        <v>35259</v>
      </c>
      <c r="KBN1" s="1">
        <v>35260</v>
      </c>
      <c r="KBO1" s="1">
        <v>35261</v>
      </c>
      <c r="KBP1" s="1">
        <v>35262</v>
      </c>
      <c r="KBQ1" s="1">
        <v>35263</v>
      </c>
      <c r="KBR1" s="1">
        <v>35264</v>
      </c>
      <c r="KBS1" s="1">
        <v>35265</v>
      </c>
      <c r="KBT1" s="1">
        <v>35266</v>
      </c>
      <c r="KBU1" s="1">
        <v>35267</v>
      </c>
      <c r="KBV1" s="1">
        <v>35268</v>
      </c>
      <c r="KBW1" s="1">
        <v>35269</v>
      </c>
      <c r="KBX1" s="1">
        <v>35270</v>
      </c>
      <c r="KBY1" s="1">
        <v>35271</v>
      </c>
      <c r="KBZ1" s="1">
        <v>35272</v>
      </c>
      <c r="KCA1" s="1">
        <v>35273</v>
      </c>
      <c r="KCB1" s="1">
        <v>35274</v>
      </c>
      <c r="KCC1" s="1">
        <v>35275</v>
      </c>
      <c r="KCD1" s="1">
        <v>35276</v>
      </c>
      <c r="KCE1" s="1">
        <v>35277</v>
      </c>
      <c r="KCF1" s="1">
        <v>35278</v>
      </c>
      <c r="KCG1" s="1">
        <v>35279</v>
      </c>
      <c r="KCH1" s="1">
        <v>35280</v>
      </c>
      <c r="KCI1" s="1">
        <v>35281</v>
      </c>
      <c r="KCJ1" s="1">
        <v>35282</v>
      </c>
      <c r="KCK1" s="1">
        <v>35283</v>
      </c>
      <c r="KCL1" s="1">
        <v>35284</v>
      </c>
      <c r="KCM1" s="1">
        <v>35285</v>
      </c>
      <c r="KCN1" s="1">
        <v>35286</v>
      </c>
      <c r="KCO1" s="1">
        <v>35287</v>
      </c>
      <c r="KCP1" s="1">
        <v>35288</v>
      </c>
      <c r="KCQ1" s="1">
        <v>35289</v>
      </c>
      <c r="KCR1" s="1">
        <v>35290</v>
      </c>
      <c r="KCS1" s="1">
        <v>35291</v>
      </c>
      <c r="KCT1" s="1">
        <v>35292</v>
      </c>
      <c r="KCU1" s="1">
        <v>35293</v>
      </c>
      <c r="KCV1" s="1">
        <v>35294</v>
      </c>
      <c r="KCW1" s="1">
        <v>35295</v>
      </c>
      <c r="KCX1" s="1">
        <v>35296</v>
      </c>
      <c r="KCY1" s="1">
        <v>35297</v>
      </c>
      <c r="KCZ1" s="1">
        <v>35298</v>
      </c>
      <c r="KDA1" s="1">
        <v>35299</v>
      </c>
      <c r="KDB1" s="1">
        <v>35300</v>
      </c>
      <c r="KDC1" s="1">
        <v>35301</v>
      </c>
      <c r="KDD1" s="1">
        <v>35302</v>
      </c>
      <c r="KDE1" s="1">
        <v>35303</v>
      </c>
      <c r="KDF1" s="1">
        <v>35304</v>
      </c>
      <c r="KDG1" s="1">
        <v>35305</v>
      </c>
      <c r="KDH1" s="1">
        <v>35306</v>
      </c>
      <c r="KDI1" s="1">
        <v>35307</v>
      </c>
      <c r="KDJ1" s="1">
        <v>35308</v>
      </c>
      <c r="KDK1" s="1">
        <v>35309</v>
      </c>
      <c r="KDL1" s="1">
        <v>35310</v>
      </c>
      <c r="KDM1" s="1">
        <v>35311</v>
      </c>
      <c r="KDN1" s="1">
        <v>35312</v>
      </c>
      <c r="KDO1" s="1">
        <v>35313</v>
      </c>
      <c r="KDP1" s="1">
        <v>35314</v>
      </c>
      <c r="KDQ1" s="1">
        <v>35315</v>
      </c>
      <c r="KDR1" s="1">
        <v>35316</v>
      </c>
      <c r="KDS1" s="1">
        <v>35317</v>
      </c>
      <c r="KDT1" s="1">
        <v>35318</v>
      </c>
      <c r="KDU1" s="1">
        <v>35319</v>
      </c>
      <c r="KDV1" s="1">
        <v>35320</v>
      </c>
      <c r="KDW1" s="1">
        <v>35321</v>
      </c>
      <c r="KDX1" s="1">
        <v>35322</v>
      </c>
      <c r="KDY1" s="1">
        <v>35323</v>
      </c>
      <c r="KDZ1" s="1">
        <v>35324</v>
      </c>
      <c r="KEA1" s="1">
        <v>35325</v>
      </c>
      <c r="KEB1" s="1">
        <v>35326</v>
      </c>
      <c r="KEC1" s="1">
        <v>35327</v>
      </c>
      <c r="KED1" s="1">
        <v>35328</v>
      </c>
      <c r="KEE1" s="1">
        <v>35329</v>
      </c>
      <c r="KEF1" s="1">
        <v>35330</v>
      </c>
      <c r="KEG1" s="1">
        <v>35331</v>
      </c>
      <c r="KEH1" s="1">
        <v>35332</v>
      </c>
      <c r="KEI1" s="1">
        <v>35333</v>
      </c>
      <c r="KEJ1" s="1">
        <v>35334</v>
      </c>
      <c r="KEK1" s="1">
        <v>35335</v>
      </c>
      <c r="KEL1" s="1">
        <v>35336</v>
      </c>
      <c r="KEM1" s="1">
        <v>35337</v>
      </c>
      <c r="KEN1" s="1">
        <v>35338</v>
      </c>
      <c r="KEO1" s="1">
        <v>35339</v>
      </c>
      <c r="KEP1" s="1">
        <v>35340</v>
      </c>
      <c r="KEQ1" s="1">
        <v>35341</v>
      </c>
      <c r="KER1" s="1">
        <v>35342</v>
      </c>
      <c r="KES1" s="1">
        <v>35343</v>
      </c>
      <c r="KET1" s="1">
        <v>35344</v>
      </c>
      <c r="KEU1" s="1">
        <v>35345</v>
      </c>
      <c r="KEV1" s="1">
        <v>35346</v>
      </c>
      <c r="KEW1" s="1">
        <v>35347</v>
      </c>
      <c r="KEX1" s="1">
        <v>35348</v>
      </c>
      <c r="KEY1" s="1">
        <v>35349</v>
      </c>
      <c r="KEZ1" s="1">
        <v>35350</v>
      </c>
      <c r="KFA1" s="1">
        <v>35351</v>
      </c>
      <c r="KFB1" s="1">
        <v>35352</v>
      </c>
      <c r="KFC1" s="1">
        <v>35353</v>
      </c>
      <c r="KFD1" s="1">
        <v>35354</v>
      </c>
      <c r="KFE1" s="1">
        <v>35355</v>
      </c>
      <c r="KFF1" s="1">
        <v>35356</v>
      </c>
      <c r="KFG1" s="1">
        <v>35357</v>
      </c>
      <c r="KFH1" s="1">
        <v>35358</v>
      </c>
      <c r="KFI1" s="1">
        <v>35359</v>
      </c>
      <c r="KFJ1" s="1">
        <v>35360</v>
      </c>
      <c r="KFK1" s="1">
        <v>35361</v>
      </c>
      <c r="KFL1" s="1">
        <v>35362</v>
      </c>
      <c r="KFM1" s="1">
        <v>35363</v>
      </c>
      <c r="KFN1" s="1">
        <v>35364</v>
      </c>
      <c r="KFO1" s="1">
        <v>35365</v>
      </c>
      <c r="KFP1" s="1">
        <v>35366</v>
      </c>
      <c r="KFQ1" s="1">
        <v>35367</v>
      </c>
      <c r="KFR1" s="1">
        <v>35368</v>
      </c>
      <c r="KFS1" s="1">
        <v>35369</v>
      </c>
      <c r="KFT1" s="1">
        <v>35370</v>
      </c>
      <c r="KFU1" s="1">
        <v>35371</v>
      </c>
      <c r="KFV1" s="1">
        <v>35372</v>
      </c>
      <c r="KFW1" s="1">
        <v>35373</v>
      </c>
      <c r="KFX1" s="1">
        <v>35374</v>
      </c>
      <c r="KFY1" s="1">
        <v>35375</v>
      </c>
      <c r="KFZ1" s="1">
        <v>35376</v>
      </c>
      <c r="KGA1" s="1">
        <v>35377</v>
      </c>
      <c r="KGB1" s="1">
        <v>35378</v>
      </c>
      <c r="KGC1" s="1">
        <v>35379</v>
      </c>
      <c r="KGD1" s="1">
        <v>35380</v>
      </c>
      <c r="KGE1" s="1">
        <v>35381</v>
      </c>
      <c r="KGF1" s="1">
        <v>35382</v>
      </c>
      <c r="KGG1" s="1">
        <v>35383</v>
      </c>
      <c r="KGH1" s="1">
        <v>35384</v>
      </c>
      <c r="KGI1" s="1">
        <v>35385</v>
      </c>
      <c r="KGJ1" s="1">
        <v>35386</v>
      </c>
      <c r="KGK1" s="1">
        <v>35387</v>
      </c>
      <c r="KGL1" s="1">
        <v>35388</v>
      </c>
      <c r="KGM1" s="1">
        <v>35389</v>
      </c>
      <c r="KGN1" s="1">
        <v>35390</v>
      </c>
      <c r="KGO1" s="1">
        <v>35391</v>
      </c>
      <c r="KGP1" s="1">
        <v>35392</v>
      </c>
      <c r="KGQ1" s="1">
        <v>35393</v>
      </c>
      <c r="KGR1" s="1">
        <v>35394</v>
      </c>
      <c r="KGS1" s="1">
        <v>35395</v>
      </c>
      <c r="KGT1" s="1">
        <v>35396</v>
      </c>
      <c r="KGU1" s="1">
        <v>35397</v>
      </c>
      <c r="KGV1" s="1">
        <v>35398</v>
      </c>
      <c r="KGW1" s="1">
        <v>35399</v>
      </c>
      <c r="KGX1" s="1">
        <v>35400</v>
      </c>
      <c r="KGY1" s="1">
        <v>35401</v>
      </c>
      <c r="KGZ1" s="1">
        <v>35402</v>
      </c>
      <c r="KHA1" s="1">
        <v>35403</v>
      </c>
      <c r="KHB1" s="1">
        <v>35404</v>
      </c>
      <c r="KHC1" s="1">
        <v>35405</v>
      </c>
      <c r="KHD1" s="1">
        <v>35406</v>
      </c>
      <c r="KHE1" s="1">
        <v>35407</v>
      </c>
      <c r="KHF1" s="1">
        <v>35408</v>
      </c>
      <c r="KHG1" s="1">
        <v>35409</v>
      </c>
      <c r="KHH1" s="1">
        <v>35410</v>
      </c>
      <c r="KHI1" s="1">
        <v>35411</v>
      </c>
      <c r="KHJ1" s="1">
        <v>35412</v>
      </c>
      <c r="KHK1" s="1">
        <v>35413</v>
      </c>
      <c r="KHL1" s="1">
        <v>35414</v>
      </c>
      <c r="KHM1" s="1">
        <v>35415</v>
      </c>
      <c r="KHN1" s="1">
        <v>35416</v>
      </c>
      <c r="KHO1" s="1">
        <v>35417</v>
      </c>
      <c r="KHP1" s="1">
        <v>35418</v>
      </c>
      <c r="KHQ1" s="1">
        <v>35419</v>
      </c>
      <c r="KHR1" s="1">
        <v>35420</v>
      </c>
      <c r="KHS1" s="1">
        <v>35421</v>
      </c>
      <c r="KHT1" s="1">
        <v>35422</v>
      </c>
      <c r="KHU1" s="1">
        <v>35423</v>
      </c>
      <c r="KHV1" s="1">
        <v>35424</v>
      </c>
      <c r="KHW1" s="1">
        <v>35425</v>
      </c>
      <c r="KHX1" s="1">
        <v>35426</v>
      </c>
      <c r="KHY1" s="1">
        <v>35427</v>
      </c>
      <c r="KHZ1" s="1">
        <v>35428</v>
      </c>
      <c r="KIA1" s="1">
        <v>35429</v>
      </c>
      <c r="KIB1" s="1">
        <v>35430</v>
      </c>
      <c r="KIC1" s="1">
        <v>35431</v>
      </c>
      <c r="KID1" s="1">
        <v>35432</v>
      </c>
      <c r="KIE1" s="1">
        <v>35433</v>
      </c>
      <c r="KIF1" s="1">
        <v>35434</v>
      </c>
      <c r="KIG1" s="1">
        <v>35435</v>
      </c>
      <c r="KIH1" s="1">
        <v>35436</v>
      </c>
      <c r="KII1" s="1">
        <v>35437</v>
      </c>
      <c r="KIJ1" s="1">
        <v>35438</v>
      </c>
      <c r="KIK1" s="1">
        <v>35439</v>
      </c>
      <c r="KIL1" s="1">
        <v>35440</v>
      </c>
      <c r="KIM1" s="1">
        <v>35441</v>
      </c>
      <c r="KIN1" s="1">
        <v>35442</v>
      </c>
      <c r="KIO1" s="1">
        <v>35443</v>
      </c>
      <c r="KIP1" s="1">
        <v>35444</v>
      </c>
      <c r="KIQ1" s="1">
        <v>35445</v>
      </c>
      <c r="KIR1" s="1">
        <v>35446</v>
      </c>
      <c r="KIS1" s="1">
        <v>35447</v>
      </c>
      <c r="KIT1" s="1">
        <v>35448</v>
      </c>
      <c r="KIU1" s="1">
        <v>35449</v>
      </c>
      <c r="KIV1" s="1">
        <v>35450</v>
      </c>
      <c r="KIW1" s="1">
        <v>35451</v>
      </c>
      <c r="KIX1" s="1">
        <v>35452</v>
      </c>
      <c r="KIY1" s="1">
        <v>35453</v>
      </c>
      <c r="KIZ1" s="1">
        <v>35454</v>
      </c>
      <c r="KJA1" s="1">
        <v>35455</v>
      </c>
      <c r="KJB1" s="1">
        <v>35456</v>
      </c>
      <c r="KJC1" s="1">
        <v>35457</v>
      </c>
      <c r="KJD1" s="1">
        <v>35458</v>
      </c>
      <c r="KJE1" s="1">
        <v>35459</v>
      </c>
      <c r="KJF1" s="1">
        <v>35460</v>
      </c>
      <c r="KJG1" s="1">
        <v>35461</v>
      </c>
      <c r="KJH1" s="1">
        <v>35462</v>
      </c>
      <c r="KJI1" s="1">
        <v>35463</v>
      </c>
      <c r="KJJ1" s="1">
        <v>35464</v>
      </c>
      <c r="KJK1" s="1">
        <v>35465</v>
      </c>
      <c r="KJL1" s="1">
        <v>35466</v>
      </c>
      <c r="KJM1" s="1">
        <v>35467</v>
      </c>
      <c r="KJN1" s="1">
        <v>35468</v>
      </c>
      <c r="KJO1" s="1">
        <v>35469</v>
      </c>
      <c r="KJP1" s="1">
        <v>35470</v>
      </c>
      <c r="KJQ1" s="1">
        <v>35471</v>
      </c>
      <c r="KJR1" s="1">
        <v>35472</v>
      </c>
      <c r="KJS1" s="1">
        <v>35473</v>
      </c>
      <c r="KJT1" s="1">
        <v>35474</v>
      </c>
      <c r="KJU1" s="1">
        <v>35475</v>
      </c>
      <c r="KJV1" s="1">
        <v>35476</v>
      </c>
      <c r="KJW1" s="1">
        <v>35477</v>
      </c>
      <c r="KJX1" s="1">
        <v>35478</v>
      </c>
      <c r="KJY1" s="1">
        <v>35479</v>
      </c>
      <c r="KJZ1" s="1">
        <v>35480</v>
      </c>
      <c r="KKA1" s="1">
        <v>35481</v>
      </c>
      <c r="KKB1" s="1">
        <v>35482</v>
      </c>
      <c r="KKC1" s="1">
        <v>35483</v>
      </c>
      <c r="KKD1" s="1">
        <v>35484</v>
      </c>
      <c r="KKE1" s="1">
        <v>35485</v>
      </c>
      <c r="KKF1" s="1">
        <v>35486</v>
      </c>
      <c r="KKG1" s="1">
        <v>35487</v>
      </c>
      <c r="KKH1" s="1">
        <v>35488</v>
      </c>
      <c r="KKI1" s="1">
        <v>35489</v>
      </c>
      <c r="KKJ1" s="1">
        <v>35490</v>
      </c>
      <c r="KKK1" s="1">
        <v>35491</v>
      </c>
      <c r="KKL1" s="1">
        <v>35492</v>
      </c>
      <c r="KKM1" s="1">
        <v>35493</v>
      </c>
      <c r="KKN1" s="1">
        <v>35494</v>
      </c>
      <c r="KKO1" s="1">
        <v>35495</v>
      </c>
      <c r="KKP1" s="1">
        <v>35496</v>
      </c>
      <c r="KKQ1" s="1">
        <v>35497</v>
      </c>
      <c r="KKR1" s="1">
        <v>35498</v>
      </c>
      <c r="KKS1" s="1">
        <v>35499</v>
      </c>
      <c r="KKT1" s="1">
        <v>35500</v>
      </c>
      <c r="KKU1" s="1">
        <v>35501</v>
      </c>
      <c r="KKV1" s="1">
        <v>35502</v>
      </c>
      <c r="KKW1" s="1">
        <v>35503</v>
      </c>
      <c r="KKX1" s="1">
        <v>35504</v>
      </c>
      <c r="KKY1" s="1">
        <v>35505</v>
      </c>
      <c r="KKZ1" s="1">
        <v>35506</v>
      </c>
      <c r="KLA1" s="1">
        <v>35507</v>
      </c>
      <c r="KLB1" s="1">
        <v>35508</v>
      </c>
      <c r="KLC1" s="1">
        <v>35509</v>
      </c>
      <c r="KLD1" s="1">
        <v>35510</v>
      </c>
      <c r="KLE1" s="1">
        <v>35511</v>
      </c>
      <c r="KLF1" s="1">
        <v>35512</v>
      </c>
      <c r="KLG1" s="1">
        <v>35513</v>
      </c>
      <c r="KLH1" s="1">
        <v>35514</v>
      </c>
      <c r="KLI1" s="1">
        <v>35515</v>
      </c>
      <c r="KLJ1" s="1">
        <v>35516</v>
      </c>
      <c r="KLK1" s="1">
        <v>35517</v>
      </c>
      <c r="KLL1" s="1">
        <v>35518</v>
      </c>
      <c r="KLM1" s="1">
        <v>35519</v>
      </c>
      <c r="KLN1" s="1">
        <v>35520</v>
      </c>
      <c r="KLO1" s="1">
        <v>35521</v>
      </c>
      <c r="KLP1" s="1">
        <v>35522</v>
      </c>
      <c r="KLQ1" s="1">
        <v>35523</v>
      </c>
      <c r="KLR1" s="1">
        <v>35524</v>
      </c>
      <c r="KLS1" s="1">
        <v>35525</v>
      </c>
      <c r="KLT1" s="1">
        <v>35526</v>
      </c>
      <c r="KLU1" s="1">
        <v>35527</v>
      </c>
      <c r="KLV1" s="1">
        <v>35528</v>
      </c>
      <c r="KLW1" s="1">
        <v>35529</v>
      </c>
      <c r="KLX1" s="1">
        <v>35530</v>
      </c>
      <c r="KLY1" s="1">
        <v>35531</v>
      </c>
      <c r="KLZ1" s="1">
        <v>35532</v>
      </c>
      <c r="KMA1" s="1">
        <v>35533</v>
      </c>
      <c r="KMB1" s="1">
        <v>35534</v>
      </c>
      <c r="KMC1" s="1">
        <v>35535</v>
      </c>
      <c r="KMD1" s="1">
        <v>35536</v>
      </c>
      <c r="KME1" s="1">
        <v>35537</v>
      </c>
      <c r="KMF1" s="1">
        <v>35538</v>
      </c>
      <c r="KMG1" s="1">
        <v>35539</v>
      </c>
      <c r="KMH1" s="1">
        <v>35540</v>
      </c>
      <c r="KMI1" s="1">
        <v>35541</v>
      </c>
      <c r="KMJ1" s="1">
        <v>35542</v>
      </c>
      <c r="KMK1" s="1">
        <v>35543</v>
      </c>
      <c r="KML1" s="1">
        <v>35544</v>
      </c>
      <c r="KMM1" s="1">
        <v>35545</v>
      </c>
      <c r="KMN1" s="1">
        <v>35546</v>
      </c>
      <c r="KMO1" s="1">
        <v>35547</v>
      </c>
      <c r="KMP1" s="1">
        <v>35548</v>
      </c>
      <c r="KMQ1" s="1">
        <v>35549</v>
      </c>
      <c r="KMR1" s="1">
        <v>35550</v>
      </c>
      <c r="KMS1" s="1">
        <v>35551</v>
      </c>
      <c r="KMT1" s="1">
        <v>35552</v>
      </c>
      <c r="KMU1" s="1">
        <v>35553</v>
      </c>
      <c r="KMV1" s="1">
        <v>35554</v>
      </c>
      <c r="KMW1" s="1">
        <v>35555</v>
      </c>
      <c r="KMX1" s="1">
        <v>35556</v>
      </c>
      <c r="KMY1" s="1">
        <v>35557</v>
      </c>
      <c r="KMZ1" s="1">
        <v>35558</v>
      </c>
      <c r="KNA1" s="1">
        <v>35559</v>
      </c>
      <c r="KNB1" s="1">
        <v>35560</v>
      </c>
      <c r="KNC1" s="1">
        <v>35561</v>
      </c>
      <c r="KND1" s="1">
        <v>35562</v>
      </c>
      <c r="KNE1" s="1">
        <v>35563</v>
      </c>
      <c r="KNF1" s="1">
        <v>35564</v>
      </c>
      <c r="KNG1" s="1">
        <v>35565</v>
      </c>
      <c r="KNH1" s="1">
        <v>35566</v>
      </c>
      <c r="KNI1" s="1">
        <v>35567</v>
      </c>
      <c r="KNJ1" s="1">
        <v>35568</v>
      </c>
      <c r="KNK1" s="1">
        <v>35569</v>
      </c>
      <c r="KNL1" s="1">
        <v>35570</v>
      </c>
      <c r="KNM1" s="1">
        <v>35571</v>
      </c>
      <c r="KNN1" s="1">
        <v>35572</v>
      </c>
      <c r="KNO1" s="1">
        <v>35573</v>
      </c>
      <c r="KNP1" s="1">
        <v>35574</v>
      </c>
      <c r="KNQ1" s="1">
        <v>35575</v>
      </c>
      <c r="KNR1" s="1">
        <v>35576</v>
      </c>
      <c r="KNS1" s="1">
        <v>35577</v>
      </c>
      <c r="KNT1" s="1">
        <v>35578</v>
      </c>
      <c r="KNU1" s="1">
        <v>35579</v>
      </c>
      <c r="KNV1" s="1">
        <v>35580</v>
      </c>
      <c r="KNW1" s="1">
        <v>35581</v>
      </c>
      <c r="KNX1" s="1">
        <v>35582</v>
      </c>
      <c r="KNY1" s="1">
        <v>35583</v>
      </c>
      <c r="KNZ1" s="1">
        <v>35584</v>
      </c>
      <c r="KOA1" s="1">
        <v>35585</v>
      </c>
      <c r="KOB1" s="1">
        <v>35586</v>
      </c>
      <c r="KOC1" s="1">
        <v>35587</v>
      </c>
      <c r="KOD1" s="1">
        <v>35588</v>
      </c>
      <c r="KOE1" s="1">
        <v>35589</v>
      </c>
      <c r="KOF1" s="1">
        <v>35590</v>
      </c>
      <c r="KOG1" s="1">
        <v>35591</v>
      </c>
      <c r="KOH1" s="1">
        <v>35592</v>
      </c>
      <c r="KOI1" s="1">
        <v>35593</v>
      </c>
      <c r="KOJ1" s="1">
        <v>35594</v>
      </c>
      <c r="KOK1" s="1">
        <v>35595</v>
      </c>
      <c r="KOL1" s="1">
        <v>35596</v>
      </c>
      <c r="KOM1" s="1">
        <v>35597</v>
      </c>
      <c r="KON1" s="1">
        <v>35598</v>
      </c>
      <c r="KOO1" s="1">
        <v>35599</v>
      </c>
      <c r="KOP1" s="1">
        <v>35600</v>
      </c>
      <c r="KOQ1" s="1">
        <v>35601</v>
      </c>
      <c r="KOR1" s="1">
        <v>35602</v>
      </c>
      <c r="KOS1" s="1">
        <v>35603</v>
      </c>
      <c r="KOT1" s="1">
        <v>35604</v>
      </c>
      <c r="KOU1" s="1">
        <v>35605</v>
      </c>
      <c r="KOV1" s="1">
        <v>35606</v>
      </c>
      <c r="KOW1" s="1">
        <v>35607</v>
      </c>
      <c r="KOX1" s="1">
        <v>35608</v>
      </c>
      <c r="KOY1" s="1">
        <v>35609</v>
      </c>
      <c r="KOZ1" s="1">
        <v>35610</v>
      </c>
      <c r="KPA1" s="1">
        <v>35611</v>
      </c>
      <c r="KPB1" s="1">
        <v>35612</v>
      </c>
      <c r="KPC1" s="1">
        <v>35613</v>
      </c>
      <c r="KPD1" s="1">
        <v>35614</v>
      </c>
      <c r="KPE1" s="1">
        <v>35615</v>
      </c>
      <c r="KPF1" s="1">
        <v>35616</v>
      </c>
      <c r="KPG1" s="1">
        <v>35617</v>
      </c>
      <c r="KPH1" s="1">
        <v>35618</v>
      </c>
      <c r="KPI1" s="1">
        <v>35619</v>
      </c>
      <c r="KPJ1" s="1">
        <v>35620</v>
      </c>
      <c r="KPK1" s="1">
        <v>35621</v>
      </c>
      <c r="KPL1" s="1">
        <v>35622</v>
      </c>
      <c r="KPM1" s="1">
        <v>35623</v>
      </c>
      <c r="KPN1" s="1">
        <v>35624</v>
      </c>
      <c r="KPO1" s="1">
        <v>35625</v>
      </c>
      <c r="KPP1" s="1">
        <v>35626</v>
      </c>
      <c r="KPQ1" s="1">
        <v>35627</v>
      </c>
      <c r="KPR1" s="1">
        <v>35628</v>
      </c>
      <c r="KPS1" s="1">
        <v>35629</v>
      </c>
      <c r="KPT1" s="1">
        <v>35630</v>
      </c>
      <c r="KPU1" s="1">
        <v>35631</v>
      </c>
      <c r="KPV1" s="1">
        <v>35632</v>
      </c>
      <c r="KPW1" s="1">
        <v>35633</v>
      </c>
      <c r="KPX1" s="1">
        <v>35634</v>
      </c>
      <c r="KPY1" s="1">
        <v>35635</v>
      </c>
      <c r="KPZ1" s="1">
        <v>35636</v>
      </c>
      <c r="KQA1" s="1">
        <v>35637</v>
      </c>
      <c r="KQB1" s="1">
        <v>35638</v>
      </c>
      <c r="KQC1" s="1">
        <v>35639</v>
      </c>
      <c r="KQD1" s="1">
        <v>35640</v>
      </c>
      <c r="KQE1" s="1">
        <v>35641</v>
      </c>
      <c r="KQF1" s="1">
        <v>35642</v>
      </c>
      <c r="KQG1" s="1">
        <v>35643</v>
      </c>
      <c r="KQH1" s="1">
        <v>35644</v>
      </c>
      <c r="KQI1" s="1">
        <v>35645</v>
      </c>
      <c r="KQJ1" s="1">
        <v>35646</v>
      </c>
      <c r="KQK1" s="1">
        <v>35647</v>
      </c>
      <c r="KQL1" s="1">
        <v>35648</v>
      </c>
      <c r="KQM1" s="1">
        <v>35649</v>
      </c>
      <c r="KQN1" s="1">
        <v>35650</v>
      </c>
      <c r="KQO1" s="1">
        <v>35651</v>
      </c>
      <c r="KQP1" s="1">
        <v>35652</v>
      </c>
      <c r="KQQ1" s="1">
        <v>35653</v>
      </c>
      <c r="KQR1" s="1">
        <v>35654</v>
      </c>
      <c r="KQS1" s="1">
        <v>35655</v>
      </c>
      <c r="KQT1" s="1">
        <v>35656</v>
      </c>
      <c r="KQU1" s="1">
        <v>35657</v>
      </c>
      <c r="KQV1" s="1">
        <v>35658</v>
      </c>
      <c r="KQW1" s="1">
        <v>35659</v>
      </c>
      <c r="KQX1" s="1">
        <v>35660</v>
      </c>
      <c r="KQY1" s="1">
        <v>35661</v>
      </c>
      <c r="KQZ1" s="1">
        <v>35662</v>
      </c>
      <c r="KRA1" s="1">
        <v>35663</v>
      </c>
      <c r="KRB1" s="1">
        <v>35664</v>
      </c>
      <c r="KRC1" s="1">
        <v>35665</v>
      </c>
      <c r="KRD1" s="1">
        <v>35666</v>
      </c>
      <c r="KRE1" s="1">
        <v>35667</v>
      </c>
      <c r="KRF1" s="1">
        <v>35668</v>
      </c>
      <c r="KRG1" s="1">
        <v>35669</v>
      </c>
      <c r="KRH1" s="1">
        <v>35670</v>
      </c>
      <c r="KRI1" s="1">
        <v>35671</v>
      </c>
      <c r="KRJ1" s="1">
        <v>35672</v>
      </c>
      <c r="KRK1" s="1">
        <v>35673</v>
      </c>
      <c r="KRL1" s="1">
        <v>35674</v>
      </c>
      <c r="KRM1" s="1">
        <v>35675</v>
      </c>
      <c r="KRN1" s="1">
        <v>35676</v>
      </c>
      <c r="KRO1" s="1">
        <v>35677</v>
      </c>
      <c r="KRP1" s="1">
        <v>35678</v>
      </c>
      <c r="KRQ1" s="1">
        <v>35679</v>
      </c>
      <c r="KRR1" s="1">
        <v>35680</v>
      </c>
      <c r="KRS1" s="1">
        <v>35681</v>
      </c>
      <c r="KRT1" s="1">
        <v>35682</v>
      </c>
      <c r="KRU1" s="1">
        <v>35683</v>
      </c>
      <c r="KRV1" s="1">
        <v>35684</v>
      </c>
      <c r="KRW1" s="1">
        <v>35685</v>
      </c>
      <c r="KRX1" s="1">
        <v>35686</v>
      </c>
      <c r="KRY1" s="1">
        <v>35687</v>
      </c>
      <c r="KRZ1" s="1">
        <v>35688</v>
      </c>
      <c r="KSA1" s="1">
        <v>35689</v>
      </c>
      <c r="KSB1" s="1">
        <v>35690</v>
      </c>
      <c r="KSC1" s="1">
        <v>35691</v>
      </c>
      <c r="KSD1" s="1">
        <v>35692</v>
      </c>
      <c r="KSE1" s="1">
        <v>35693</v>
      </c>
      <c r="KSF1" s="1">
        <v>35694</v>
      </c>
      <c r="KSG1" s="1">
        <v>35695</v>
      </c>
      <c r="KSH1" s="1">
        <v>35696</v>
      </c>
      <c r="KSI1" s="1">
        <v>35697</v>
      </c>
      <c r="KSJ1" s="1">
        <v>35698</v>
      </c>
      <c r="KSK1" s="1">
        <v>35699</v>
      </c>
      <c r="KSL1" s="1">
        <v>35700</v>
      </c>
      <c r="KSM1" s="1">
        <v>35701</v>
      </c>
      <c r="KSN1" s="1">
        <v>35702</v>
      </c>
      <c r="KSO1" s="1">
        <v>35703</v>
      </c>
      <c r="KSP1" s="1">
        <v>35704</v>
      </c>
      <c r="KSQ1" s="1">
        <v>35705</v>
      </c>
      <c r="KSR1" s="1">
        <v>35706</v>
      </c>
      <c r="KSS1" s="1">
        <v>35707</v>
      </c>
      <c r="KST1" s="1">
        <v>35708</v>
      </c>
      <c r="KSU1" s="1">
        <v>35709</v>
      </c>
      <c r="KSV1" s="1">
        <v>35710</v>
      </c>
      <c r="KSW1" s="1">
        <v>35711</v>
      </c>
      <c r="KSX1" s="1">
        <v>35712</v>
      </c>
      <c r="KSY1" s="1">
        <v>35713</v>
      </c>
      <c r="KSZ1" s="1">
        <v>35714</v>
      </c>
      <c r="KTA1" s="1">
        <v>35715</v>
      </c>
      <c r="KTB1" s="1">
        <v>35716</v>
      </c>
      <c r="KTC1" s="1">
        <v>35717</v>
      </c>
      <c r="KTD1" s="1">
        <v>35718</v>
      </c>
      <c r="KTE1" s="1">
        <v>35719</v>
      </c>
      <c r="KTF1" s="1">
        <v>35720</v>
      </c>
      <c r="KTG1" s="1">
        <v>35721</v>
      </c>
      <c r="KTH1" s="1">
        <v>35722</v>
      </c>
      <c r="KTI1" s="1">
        <v>35723</v>
      </c>
      <c r="KTJ1" s="1">
        <v>35724</v>
      </c>
      <c r="KTK1" s="1">
        <v>35725</v>
      </c>
      <c r="KTL1" s="1">
        <v>35726</v>
      </c>
      <c r="KTM1" s="1">
        <v>35727</v>
      </c>
      <c r="KTN1" s="1">
        <v>35728</v>
      </c>
      <c r="KTO1" s="1">
        <v>35729</v>
      </c>
      <c r="KTP1" s="1">
        <v>35730</v>
      </c>
      <c r="KTQ1" s="1">
        <v>35731</v>
      </c>
      <c r="KTR1" s="1">
        <v>35732</v>
      </c>
      <c r="KTS1" s="1">
        <v>35733</v>
      </c>
      <c r="KTT1" s="1">
        <v>35734</v>
      </c>
      <c r="KTU1" s="1">
        <v>35735</v>
      </c>
      <c r="KTV1" s="1">
        <v>35736</v>
      </c>
      <c r="KTW1" s="1">
        <v>35737</v>
      </c>
      <c r="KTX1" s="1">
        <v>35738</v>
      </c>
      <c r="KTY1" s="1">
        <v>35739</v>
      </c>
      <c r="KTZ1" s="1">
        <v>35740</v>
      </c>
      <c r="KUA1" s="1">
        <v>35741</v>
      </c>
      <c r="KUB1" s="1">
        <v>35742</v>
      </c>
      <c r="KUC1" s="1">
        <v>35743</v>
      </c>
      <c r="KUD1" s="1">
        <v>35744</v>
      </c>
      <c r="KUE1" s="1">
        <v>35745</v>
      </c>
      <c r="KUF1" s="1">
        <v>35746</v>
      </c>
      <c r="KUG1" s="1">
        <v>35747</v>
      </c>
      <c r="KUH1" s="1">
        <v>35748</v>
      </c>
      <c r="KUI1" s="1">
        <v>35749</v>
      </c>
      <c r="KUJ1" s="1">
        <v>35750</v>
      </c>
      <c r="KUK1" s="1">
        <v>35751</v>
      </c>
      <c r="KUL1" s="1">
        <v>35752</v>
      </c>
      <c r="KUM1" s="1">
        <v>35753</v>
      </c>
      <c r="KUN1" s="1">
        <v>35754</v>
      </c>
      <c r="KUO1" s="1">
        <v>35755</v>
      </c>
      <c r="KUP1" s="1">
        <v>35756</v>
      </c>
      <c r="KUQ1" s="1">
        <v>35757</v>
      </c>
      <c r="KUR1" s="1">
        <v>35758</v>
      </c>
      <c r="KUS1" s="1">
        <v>35759</v>
      </c>
      <c r="KUT1" s="1">
        <v>35760</v>
      </c>
      <c r="KUU1" s="1">
        <v>35761</v>
      </c>
      <c r="KUV1" s="1">
        <v>35762</v>
      </c>
      <c r="KUW1" s="1">
        <v>35763</v>
      </c>
      <c r="KUX1" s="1">
        <v>35764</v>
      </c>
      <c r="KUY1" s="1">
        <v>35765</v>
      </c>
      <c r="KUZ1" s="1">
        <v>35766</v>
      </c>
      <c r="KVA1" s="1">
        <v>35767</v>
      </c>
      <c r="KVB1" s="1">
        <v>35768</v>
      </c>
      <c r="KVC1" s="1">
        <v>35769</v>
      </c>
      <c r="KVD1" s="1">
        <v>35770</v>
      </c>
      <c r="KVE1" s="1">
        <v>35771</v>
      </c>
      <c r="KVF1" s="1">
        <v>35772</v>
      </c>
      <c r="KVG1" s="1">
        <v>35773</v>
      </c>
      <c r="KVH1" s="1">
        <v>35774</v>
      </c>
      <c r="KVI1" s="1">
        <v>35775</v>
      </c>
      <c r="KVJ1" s="1">
        <v>35776</v>
      </c>
      <c r="KVK1" s="1">
        <v>35777</v>
      </c>
      <c r="KVL1" s="1">
        <v>35778</v>
      </c>
      <c r="KVM1" s="1">
        <v>35779</v>
      </c>
      <c r="KVN1" s="1">
        <v>35780</v>
      </c>
      <c r="KVO1" s="1">
        <v>35781</v>
      </c>
      <c r="KVP1" s="1">
        <v>35782</v>
      </c>
      <c r="KVQ1" s="1">
        <v>35783</v>
      </c>
      <c r="KVR1" s="1">
        <v>35784</v>
      </c>
      <c r="KVS1" s="1">
        <v>35785</v>
      </c>
      <c r="KVT1" s="1">
        <v>35786</v>
      </c>
      <c r="KVU1" s="1">
        <v>35787</v>
      </c>
      <c r="KVV1" s="1">
        <v>35788</v>
      </c>
      <c r="KVW1" s="1">
        <v>35789</v>
      </c>
      <c r="KVX1" s="1">
        <v>35790</v>
      </c>
      <c r="KVY1" s="1">
        <v>35791</v>
      </c>
      <c r="KVZ1" s="1">
        <v>35792</v>
      </c>
      <c r="KWA1" s="1">
        <v>35793</v>
      </c>
      <c r="KWB1" s="1">
        <v>35794</v>
      </c>
      <c r="KWC1" s="1">
        <v>35795</v>
      </c>
      <c r="KWD1" s="1">
        <v>35796</v>
      </c>
      <c r="KWE1" s="1">
        <v>35797</v>
      </c>
      <c r="KWF1" s="1">
        <v>35798</v>
      </c>
      <c r="KWG1" s="1">
        <v>35799</v>
      </c>
      <c r="KWH1" s="1">
        <v>35800</v>
      </c>
      <c r="KWI1" s="1">
        <v>35801</v>
      </c>
      <c r="KWJ1" s="1">
        <v>35802</v>
      </c>
      <c r="KWK1" s="1">
        <v>35803</v>
      </c>
      <c r="KWL1" s="1">
        <v>35804</v>
      </c>
      <c r="KWM1" s="1">
        <v>35805</v>
      </c>
      <c r="KWN1" s="1">
        <v>35806</v>
      </c>
      <c r="KWO1" s="1">
        <v>35807</v>
      </c>
      <c r="KWP1" s="1">
        <v>35808</v>
      </c>
      <c r="KWQ1" s="1">
        <v>35809</v>
      </c>
      <c r="KWR1" s="1">
        <v>35810</v>
      </c>
      <c r="KWS1" s="1">
        <v>35811</v>
      </c>
      <c r="KWT1" s="1">
        <v>35812</v>
      </c>
      <c r="KWU1" s="1">
        <v>35813</v>
      </c>
      <c r="KWV1" s="1">
        <v>35814</v>
      </c>
      <c r="KWW1" s="1">
        <v>35815</v>
      </c>
      <c r="KWX1" s="1">
        <v>35816</v>
      </c>
      <c r="KWY1" s="1">
        <v>35817</v>
      </c>
      <c r="KWZ1" s="1">
        <v>35818</v>
      </c>
      <c r="KXA1" s="1">
        <v>35819</v>
      </c>
      <c r="KXB1" s="1">
        <v>35820</v>
      </c>
      <c r="KXC1" s="1">
        <v>35821</v>
      </c>
      <c r="KXD1" s="1">
        <v>35822</v>
      </c>
      <c r="KXE1" s="1">
        <v>35823</v>
      </c>
      <c r="KXF1" s="1">
        <v>35824</v>
      </c>
      <c r="KXG1" s="1">
        <v>35825</v>
      </c>
      <c r="KXH1" s="1">
        <v>35826</v>
      </c>
      <c r="KXI1" s="1">
        <v>35827</v>
      </c>
      <c r="KXJ1" s="1">
        <v>35828</v>
      </c>
      <c r="KXK1" s="1">
        <v>35829</v>
      </c>
      <c r="KXL1" s="1">
        <v>35830</v>
      </c>
      <c r="KXM1" s="1">
        <v>35831</v>
      </c>
      <c r="KXN1" s="1">
        <v>35832</v>
      </c>
      <c r="KXO1" s="1">
        <v>35833</v>
      </c>
      <c r="KXP1" s="1">
        <v>35834</v>
      </c>
      <c r="KXQ1" s="1">
        <v>35835</v>
      </c>
      <c r="KXR1" s="1">
        <v>35836</v>
      </c>
      <c r="KXS1" s="1">
        <v>35837</v>
      </c>
      <c r="KXT1" s="1">
        <v>35838</v>
      </c>
      <c r="KXU1" s="1">
        <v>35839</v>
      </c>
      <c r="KXV1" s="1">
        <v>35840</v>
      </c>
      <c r="KXW1" s="1">
        <v>35841</v>
      </c>
      <c r="KXX1" s="1">
        <v>35842</v>
      </c>
      <c r="KXY1" s="1">
        <v>35843</v>
      </c>
      <c r="KXZ1" s="1">
        <v>35844</v>
      </c>
      <c r="KYA1" s="1">
        <v>35845</v>
      </c>
      <c r="KYB1" s="1">
        <v>35846</v>
      </c>
      <c r="KYC1" s="1">
        <v>35847</v>
      </c>
      <c r="KYD1" s="1">
        <v>35848</v>
      </c>
      <c r="KYE1" s="1">
        <v>35849</v>
      </c>
      <c r="KYF1" s="1">
        <v>35850</v>
      </c>
      <c r="KYG1" s="1">
        <v>35851</v>
      </c>
      <c r="KYH1" s="1">
        <v>35852</v>
      </c>
      <c r="KYI1" s="1">
        <v>35853</v>
      </c>
      <c r="KYJ1" s="1">
        <v>35854</v>
      </c>
      <c r="KYK1" s="1">
        <v>35855</v>
      </c>
      <c r="KYL1" s="1">
        <v>35856</v>
      </c>
      <c r="KYM1" s="1">
        <v>35857</v>
      </c>
      <c r="KYN1" s="1">
        <v>35858</v>
      </c>
      <c r="KYO1" s="1">
        <v>35859</v>
      </c>
      <c r="KYP1" s="1">
        <v>35860</v>
      </c>
      <c r="KYQ1" s="1">
        <v>35861</v>
      </c>
      <c r="KYR1" s="1">
        <v>35862</v>
      </c>
      <c r="KYS1" s="1">
        <v>35863</v>
      </c>
      <c r="KYT1" s="1">
        <v>35864</v>
      </c>
      <c r="KYU1" s="1">
        <v>35865</v>
      </c>
      <c r="KYV1" s="1">
        <v>35866</v>
      </c>
      <c r="KYW1" s="1">
        <v>35867</v>
      </c>
      <c r="KYX1" s="1">
        <v>35868</v>
      </c>
      <c r="KYY1" s="1">
        <v>35869</v>
      </c>
      <c r="KYZ1" s="1">
        <v>35870</v>
      </c>
      <c r="KZA1" s="1">
        <v>35871</v>
      </c>
      <c r="KZB1" s="1">
        <v>35872</v>
      </c>
      <c r="KZC1" s="1">
        <v>35873</v>
      </c>
      <c r="KZD1" s="1">
        <v>35874</v>
      </c>
      <c r="KZE1" s="1">
        <v>35875</v>
      </c>
      <c r="KZF1" s="1">
        <v>35876</v>
      </c>
      <c r="KZG1" s="1">
        <v>35877</v>
      </c>
      <c r="KZH1" s="1">
        <v>35878</v>
      </c>
      <c r="KZI1" s="1">
        <v>35879</v>
      </c>
      <c r="KZJ1" s="1">
        <v>35880</v>
      </c>
      <c r="KZK1" s="1">
        <v>35881</v>
      </c>
      <c r="KZL1" s="1">
        <v>35882</v>
      </c>
      <c r="KZM1" s="1">
        <v>35883</v>
      </c>
      <c r="KZN1" s="1">
        <v>35884</v>
      </c>
      <c r="KZO1" s="1">
        <v>35885</v>
      </c>
      <c r="KZP1" s="1">
        <v>35886</v>
      </c>
      <c r="KZQ1" s="1">
        <v>35887</v>
      </c>
      <c r="KZR1" s="1">
        <v>35888</v>
      </c>
      <c r="KZS1" s="1">
        <v>35889</v>
      </c>
      <c r="KZT1" s="1">
        <v>35890</v>
      </c>
      <c r="KZU1" s="1">
        <v>35891</v>
      </c>
      <c r="KZV1" s="1">
        <v>35892</v>
      </c>
      <c r="KZW1" s="1">
        <v>35893</v>
      </c>
      <c r="KZX1" s="1">
        <v>35894</v>
      </c>
      <c r="KZY1" s="1">
        <v>35895</v>
      </c>
      <c r="KZZ1" s="1">
        <v>35896</v>
      </c>
      <c r="LAA1" s="1">
        <v>35897</v>
      </c>
      <c r="LAB1" s="1">
        <v>35898</v>
      </c>
      <c r="LAC1" s="1">
        <v>35899</v>
      </c>
      <c r="LAD1" s="1">
        <v>35900</v>
      </c>
      <c r="LAE1" s="1">
        <v>35901</v>
      </c>
      <c r="LAF1" s="1">
        <v>35902</v>
      </c>
      <c r="LAG1" s="1">
        <v>35903</v>
      </c>
      <c r="LAH1" s="1">
        <v>35904</v>
      </c>
      <c r="LAI1" s="1">
        <v>35905</v>
      </c>
      <c r="LAJ1" s="1">
        <v>35906</v>
      </c>
      <c r="LAK1" s="1">
        <v>35907</v>
      </c>
      <c r="LAL1" s="1">
        <v>35908</v>
      </c>
      <c r="LAM1" s="1">
        <v>35909</v>
      </c>
      <c r="LAN1" s="1">
        <v>35910</v>
      </c>
      <c r="LAO1" s="1">
        <v>35911</v>
      </c>
      <c r="LAP1" s="1">
        <v>35912</v>
      </c>
      <c r="LAQ1" s="1">
        <v>35913</v>
      </c>
      <c r="LAR1" s="1">
        <v>35914</v>
      </c>
      <c r="LAS1" s="1">
        <v>35915</v>
      </c>
      <c r="LAT1" s="1">
        <v>35916</v>
      </c>
      <c r="LAU1" s="1">
        <v>35917</v>
      </c>
      <c r="LAV1" s="1">
        <v>35918</v>
      </c>
      <c r="LAW1" s="1">
        <v>35919</v>
      </c>
      <c r="LAX1" s="1">
        <v>35920</v>
      </c>
      <c r="LAY1" s="1">
        <v>35921</v>
      </c>
      <c r="LAZ1" s="1">
        <v>35922</v>
      </c>
      <c r="LBA1" s="1">
        <v>35923</v>
      </c>
      <c r="LBB1" s="1">
        <v>35924</v>
      </c>
      <c r="LBC1" s="1">
        <v>35925</v>
      </c>
      <c r="LBD1" s="1">
        <v>35926</v>
      </c>
      <c r="LBE1" s="1">
        <v>35927</v>
      </c>
      <c r="LBF1" s="1">
        <v>35928</v>
      </c>
      <c r="LBG1" s="1">
        <v>35929</v>
      </c>
      <c r="LBH1" s="1">
        <v>35930</v>
      </c>
      <c r="LBI1" s="1">
        <v>35931</v>
      </c>
      <c r="LBJ1" s="1">
        <v>35932</v>
      </c>
      <c r="LBK1" s="1">
        <v>35933</v>
      </c>
      <c r="LBL1" s="1">
        <v>35934</v>
      </c>
      <c r="LBM1" s="1">
        <v>35935</v>
      </c>
      <c r="LBN1" s="1">
        <v>35936</v>
      </c>
      <c r="LBO1" s="1">
        <v>35937</v>
      </c>
      <c r="LBP1" s="1">
        <v>35938</v>
      </c>
      <c r="LBQ1" s="1">
        <v>35939</v>
      </c>
      <c r="LBR1" s="1">
        <v>35940</v>
      </c>
      <c r="LBS1" s="1">
        <v>35941</v>
      </c>
      <c r="LBT1" s="1">
        <v>35942</v>
      </c>
      <c r="LBU1" s="1">
        <v>35943</v>
      </c>
      <c r="LBV1" s="1">
        <v>35944</v>
      </c>
      <c r="LBW1" s="1">
        <v>35945</v>
      </c>
      <c r="LBX1" s="1">
        <v>35946</v>
      </c>
      <c r="LBY1" s="1">
        <v>35947</v>
      </c>
      <c r="LBZ1" s="1">
        <v>35948</v>
      </c>
      <c r="LCA1" s="1">
        <v>35949</v>
      </c>
      <c r="LCB1" s="1">
        <v>35950</v>
      </c>
      <c r="LCC1" s="1">
        <v>35951</v>
      </c>
      <c r="LCD1" s="1">
        <v>35952</v>
      </c>
      <c r="LCE1" s="1">
        <v>35953</v>
      </c>
      <c r="LCF1" s="1">
        <v>35954</v>
      </c>
      <c r="LCG1" s="1">
        <v>35955</v>
      </c>
      <c r="LCH1" s="1">
        <v>35956</v>
      </c>
      <c r="LCI1" s="1">
        <v>35957</v>
      </c>
      <c r="LCJ1" s="1">
        <v>35958</v>
      </c>
      <c r="LCK1" s="1">
        <v>35959</v>
      </c>
      <c r="LCL1" s="1">
        <v>35960</v>
      </c>
      <c r="LCM1" s="1">
        <v>35961</v>
      </c>
      <c r="LCN1" s="1">
        <v>35962</v>
      </c>
      <c r="LCO1" s="1">
        <v>35963</v>
      </c>
      <c r="LCP1" s="1">
        <v>35964</v>
      </c>
      <c r="LCQ1" s="1">
        <v>35965</v>
      </c>
      <c r="LCR1" s="1">
        <v>35966</v>
      </c>
      <c r="LCS1" s="1">
        <v>35967</v>
      </c>
      <c r="LCT1" s="1">
        <v>35968</v>
      </c>
      <c r="LCU1" s="1">
        <v>35969</v>
      </c>
      <c r="LCV1" s="1">
        <v>35970</v>
      </c>
      <c r="LCW1" s="1">
        <v>35971</v>
      </c>
      <c r="LCX1" s="1">
        <v>35972</v>
      </c>
      <c r="LCY1" s="1">
        <v>35973</v>
      </c>
      <c r="LCZ1" s="1">
        <v>35974</v>
      </c>
      <c r="LDA1" s="1">
        <v>35975</v>
      </c>
      <c r="LDB1" s="1">
        <v>35976</v>
      </c>
      <c r="LDC1" s="1">
        <v>35977</v>
      </c>
      <c r="LDD1" s="1">
        <v>35978</v>
      </c>
      <c r="LDE1" s="1">
        <v>35979</v>
      </c>
      <c r="LDF1" s="1">
        <v>35980</v>
      </c>
      <c r="LDG1" s="1">
        <v>35981</v>
      </c>
      <c r="LDH1" s="1">
        <v>35982</v>
      </c>
      <c r="LDI1" s="1">
        <v>35983</v>
      </c>
      <c r="LDJ1" s="1">
        <v>35984</v>
      </c>
      <c r="LDK1" s="1">
        <v>35985</v>
      </c>
      <c r="LDL1" s="1">
        <v>35986</v>
      </c>
      <c r="LDM1" s="1">
        <v>35987</v>
      </c>
      <c r="LDN1" s="1">
        <v>35988</v>
      </c>
      <c r="LDO1" s="1">
        <v>35989</v>
      </c>
      <c r="LDP1" s="1">
        <v>35990</v>
      </c>
      <c r="LDQ1" s="1">
        <v>35991</v>
      </c>
      <c r="LDR1" s="1">
        <v>35992</v>
      </c>
      <c r="LDS1" s="1">
        <v>35993</v>
      </c>
      <c r="LDT1" s="1">
        <v>35994</v>
      </c>
      <c r="LDU1" s="1">
        <v>35995</v>
      </c>
      <c r="LDV1" s="1">
        <v>35996</v>
      </c>
      <c r="LDW1" s="1">
        <v>35997</v>
      </c>
      <c r="LDX1" s="1">
        <v>35998</v>
      </c>
      <c r="LDY1" s="1">
        <v>35999</v>
      </c>
      <c r="LDZ1" s="1">
        <v>36000</v>
      </c>
      <c r="LEA1" s="1">
        <v>36001</v>
      </c>
      <c r="LEB1" s="1">
        <v>36002</v>
      </c>
      <c r="LEC1" s="1">
        <v>36003</v>
      </c>
      <c r="LED1" s="1">
        <v>36004</v>
      </c>
      <c r="LEE1" s="1">
        <v>36005</v>
      </c>
      <c r="LEF1" s="1">
        <v>36006</v>
      </c>
      <c r="LEG1" s="1">
        <v>36007</v>
      </c>
      <c r="LEH1" s="1">
        <v>36008</v>
      </c>
      <c r="LEI1" s="1">
        <v>36009</v>
      </c>
      <c r="LEJ1" s="1">
        <v>36010</v>
      </c>
      <c r="LEK1" s="1">
        <v>36011</v>
      </c>
      <c r="LEL1" s="1">
        <v>36012</v>
      </c>
      <c r="LEM1" s="1">
        <v>36013</v>
      </c>
      <c r="LEN1" s="1">
        <v>36014</v>
      </c>
      <c r="LEO1" s="1">
        <v>36015</v>
      </c>
      <c r="LEP1" s="1">
        <v>36016</v>
      </c>
      <c r="LEQ1" s="1">
        <v>36017</v>
      </c>
      <c r="LER1" s="1">
        <v>36018</v>
      </c>
      <c r="LES1" s="1">
        <v>36019</v>
      </c>
      <c r="LET1" s="1">
        <v>36020</v>
      </c>
      <c r="LEU1" s="1">
        <v>36021</v>
      </c>
      <c r="LEV1" s="1">
        <v>36022</v>
      </c>
      <c r="LEW1" s="1">
        <v>36023</v>
      </c>
      <c r="LEX1" s="1">
        <v>36024</v>
      </c>
      <c r="LEY1" s="1">
        <v>36025</v>
      </c>
      <c r="LEZ1" s="1">
        <v>36026</v>
      </c>
      <c r="LFA1" s="1">
        <v>36027</v>
      </c>
      <c r="LFB1" s="1">
        <v>36028</v>
      </c>
      <c r="LFC1" s="1">
        <v>36029</v>
      </c>
      <c r="LFD1" s="1">
        <v>36030</v>
      </c>
      <c r="LFE1" s="1">
        <v>36031</v>
      </c>
      <c r="LFF1" s="1">
        <v>36032</v>
      </c>
      <c r="LFG1" s="1">
        <v>36033</v>
      </c>
      <c r="LFH1" s="1">
        <v>36034</v>
      </c>
      <c r="LFI1" s="1">
        <v>36035</v>
      </c>
      <c r="LFJ1" s="1">
        <v>36036</v>
      </c>
      <c r="LFK1" s="1">
        <v>36037</v>
      </c>
      <c r="LFL1" s="1">
        <v>36038</v>
      </c>
      <c r="LFM1" s="1">
        <v>36039</v>
      </c>
      <c r="LFN1" s="1">
        <v>36040</v>
      </c>
      <c r="LFO1" s="1">
        <v>36041</v>
      </c>
      <c r="LFP1" s="1">
        <v>36042</v>
      </c>
      <c r="LFQ1" s="1">
        <v>36043</v>
      </c>
      <c r="LFR1" s="1">
        <v>36044</v>
      </c>
      <c r="LFS1" s="1">
        <v>36045</v>
      </c>
      <c r="LFT1" s="1">
        <v>36046</v>
      </c>
      <c r="LFU1" s="1">
        <v>36047</v>
      </c>
      <c r="LFV1" s="1">
        <v>36048</v>
      </c>
      <c r="LFW1" s="1">
        <v>36049</v>
      </c>
      <c r="LFX1" s="1">
        <v>36050</v>
      </c>
      <c r="LFY1" s="1">
        <v>36051</v>
      </c>
      <c r="LFZ1" s="1">
        <v>36052</v>
      </c>
      <c r="LGA1" s="1">
        <v>36053</v>
      </c>
      <c r="LGB1" s="1">
        <v>36054</v>
      </c>
      <c r="LGC1" s="1">
        <v>36055</v>
      </c>
      <c r="LGD1" s="1">
        <v>36056</v>
      </c>
      <c r="LGE1" s="1">
        <v>36057</v>
      </c>
      <c r="LGF1" s="1">
        <v>36058</v>
      </c>
      <c r="LGG1" s="1">
        <v>36059</v>
      </c>
      <c r="LGH1" s="1">
        <v>36060</v>
      </c>
      <c r="LGI1" s="1">
        <v>36061</v>
      </c>
      <c r="LGJ1" s="1">
        <v>36062</v>
      </c>
      <c r="LGK1" s="1">
        <v>36063</v>
      </c>
      <c r="LGL1" s="1">
        <v>36064</v>
      </c>
      <c r="LGM1" s="1">
        <v>36065</v>
      </c>
      <c r="LGN1" s="1">
        <v>36066</v>
      </c>
      <c r="LGO1" s="1">
        <v>36067</v>
      </c>
      <c r="LGP1" s="1">
        <v>36068</v>
      </c>
      <c r="LGQ1" s="1">
        <v>36069</v>
      </c>
      <c r="LGR1" s="1">
        <v>36070</v>
      </c>
      <c r="LGS1" s="1">
        <v>36071</v>
      </c>
      <c r="LGT1" s="1">
        <v>36072</v>
      </c>
      <c r="LGU1" s="1">
        <v>36073</v>
      </c>
      <c r="LGV1" s="1">
        <v>36074</v>
      </c>
      <c r="LGW1" s="1">
        <v>36075</v>
      </c>
      <c r="LGX1" s="1">
        <v>36076</v>
      </c>
      <c r="LGY1" s="1">
        <v>36077</v>
      </c>
      <c r="LGZ1" s="1">
        <v>36078</v>
      </c>
      <c r="LHA1" s="1">
        <v>36079</v>
      </c>
      <c r="LHB1" s="1">
        <v>36080</v>
      </c>
      <c r="LHC1" s="1">
        <v>36081</v>
      </c>
      <c r="LHD1" s="1">
        <v>36082</v>
      </c>
      <c r="LHE1" s="1">
        <v>36083</v>
      </c>
      <c r="LHF1" s="1">
        <v>36084</v>
      </c>
      <c r="LHG1" s="1">
        <v>36085</v>
      </c>
      <c r="LHH1" s="1">
        <v>36086</v>
      </c>
      <c r="LHI1" s="1">
        <v>36087</v>
      </c>
      <c r="LHJ1" s="1">
        <v>36088</v>
      </c>
      <c r="LHK1" s="1">
        <v>36089</v>
      </c>
      <c r="LHL1" s="1">
        <v>36090</v>
      </c>
      <c r="LHM1" s="1">
        <v>36091</v>
      </c>
      <c r="LHN1" s="1">
        <v>36092</v>
      </c>
      <c r="LHO1" s="1">
        <v>36093</v>
      </c>
      <c r="LHP1" s="1">
        <v>36094</v>
      </c>
      <c r="LHQ1" s="1">
        <v>36095</v>
      </c>
      <c r="LHR1" s="1">
        <v>36096</v>
      </c>
      <c r="LHS1" s="1">
        <v>36097</v>
      </c>
      <c r="LHT1" s="1">
        <v>36098</v>
      </c>
      <c r="LHU1" s="1">
        <v>36099</v>
      </c>
      <c r="LHV1" s="1">
        <v>36100</v>
      </c>
      <c r="LHW1" s="1">
        <v>36101</v>
      </c>
      <c r="LHX1" s="1">
        <v>36102</v>
      </c>
      <c r="LHY1" s="1">
        <v>36103</v>
      </c>
      <c r="LHZ1" s="1">
        <v>36104</v>
      </c>
      <c r="LIA1" s="1">
        <v>36105</v>
      </c>
      <c r="LIB1" s="1">
        <v>36106</v>
      </c>
      <c r="LIC1" s="1">
        <v>36107</v>
      </c>
      <c r="LID1" s="1">
        <v>36108</v>
      </c>
      <c r="LIE1" s="1">
        <v>36109</v>
      </c>
      <c r="LIF1" s="1">
        <v>36110</v>
      </c>
      <c r="LIG1" s="1">
        <v>36111</v>
      </c>
      <c r="LIH1" s="1">
        <v>36112</v>
      </c>
      <c r="LII1" s="1">
        <v>36113</v>
      </c>
      <c r="LIJ1" s="1">
        <v>36114</v>
      </c>
      <c r="LIK1" s="1">
        <v>36115</v>
      </c>
      <c r="LIL1" s="1">
        <v>36116</v>
      </c>
      <c r="LIM1" s="1">
        <v>36117</v>
      </c>
      <c r="LIN1" s="1">
        <v>36118</v>
      </c>
      <c r="LIO1" s="1">
        <v>36119</v>
      </c>
      <c r="LIP1" s="1">
        <v>36120</v>
      </c>
      <c r="LIQ1" s="1">
        <v>36121</v>
      </c>
      <c r="LIR1" s="1">
        <v>36122</v>
      </c>
      <c r="LIS1" s="1">
        <v>36123</v>
      </c>
      <c r="LIT1" s="1">
        <v>36124</v>
      </c>
      <c r="LIU1" s="1">
        <v>36125</v>
      </c>
      <c r="LIV1" s="1">
        <v>36126</v>
      </c>
      <c r="LIW1" s="1">
        <v>36127</v>
      </c>
      <c r="LIX1" s="1">
        <v>36128</v>
      </c>
      <c r="LIY1" s="1">
        <v>36129</v>
      </c>
      <c r="LIZ1" s="1">
        <v>36130</v>
      </c>
      <c r="LJA1" s="1">
        <v>36131</v>
      </c>
      <c r="LJB1" s="1">
        <v>36132</v>
      </c>
      <c r="LJC1" s="1">
        <v>36133</v>
      </c>
      <c r="LJD1" s="1">
        <v>36134</v>
      </c>
      <c r="LJE1" s="1">
        <v>36135</v>
      </c>
      <c r="LJF1" s="1">
        <v>36136</v>
      </c>
      <c r="LJG1" s="1">
        <v>36137</v>
      </c>
      <c r="LJH1" s="1">
        <v>36138</v>
      </c>
      <c r="LJI1" s="1">
        <v>36139</v>
      </c>
      <c r="LJJ1" s="1">
        <v>36140</v>
      </c>
      <c r="LJK1" s="1">
        <v>36141</v>
      </c>
      <c r="LJL1" s="1">
        <v>36142</v>
      </c>
      <c r="LJM1" s="1">
        <v>36143</v>
      </c>
      <c r="LJN1" s="1">
        <v>36144</v>
      </c>
      <c r="LJO1" s="1">
        <v>36145</v>
      </c>
      <c r="LJP1" s="1">
        <v>36146</v>
      </c>
      <c r="LJQ1" s="1">
        <v>36147</v>
      </c>
      <c r="LJR1" s="1">
        <v>36148</v>
      </c>
      <c r="LJS1" s="1">
        <v>36149</v>
      </c>
      <c r="LJT1" s="1">
        <v>36150</v>
      </c>
      <c r="LJU1" s="1">
        <v>36151</v>
      </c>
      <c r="LJV1" s="1">
        <v>36152</v>
      </c>
      <c r="LJW1" s="1">
        <v>36153</v>
      </c>
      <c r="LJX1" s="1">
        <v>36154</v>
      </c>
      <c r="LJY1" s="1">
        <v>36155</v>
      </c>
      <c r="LJZ1" s="1">
        <v>36156</v>
      </c>
      <c r="LKA1" s="1">
        <v>36157</v>
      </c>
      <c r="LKB1" s="1">
        <v>36158</v>
      </c>
      <c r="LKC1" s="1">
        <v>36159</v>
      </c>
      <c r="LKD1" s="1">
        <v>36160</v>
      </c>
      <c r="LKE1" s="1">
        <v>36161</v>
      </c>
      <c r="LKF1" s="1">
        <v>36162</v>
      </c>
      <c r="LKG1" s="1">
        <v>36163</v>
      </c>
      <c r="LKH1" s="1">
        <v>36164</v>
      </c>
      <c r="LKI1" s="1">
        <v>36165</v>
      </c>
      <c r="LKJ1" s="1">
        <v>36166</v>
      </c>
      <c r="LKK1" s="1">
        <v>36167</v>
      </c>
      <c r="LKL1" s="1">
        <v>36168</v>
      </c>
      <c r="LKM1" s="1">
        <v>36169</v>
      </c>
      <c r="LKN1" s="1">
        <v>36170</v>
      </c>
      <c r="LKO1" s="1">
        <v>36171</v>
      </c>
      <c r="LKP1" s="1">
        <v>36172</v>
      </c>
      <c r="LKQ1" s="1">
        <v>36173</v>
      </c>
      <c r="LKR1" s="1">
        <v>36174</v>
      </c>
      <c r="LKS1" s="1">
        <v>36175</v>
      </c>
      <c r="LKT1" s="1">
        <v>36176</v>
      </c>
      <c r="LKU1" s="1">
        <v>36177</v>
      </c>
      <c r="LKV1" s="1">
        <v>36178</v>
      </c>
      <c r="LKW1" s="1">
        <v>36179</v>
      </c>
      <c r="LKX1" s="1">
        <v>36180</v>
      </c>
      <c r="LKY1" s="1">
        <v>36181</v>
      </c>
      <c r="LKZ1" s="1">
        <v>36182</v>
      </c>
      <c r="LLA1" s="1">
        <v>36183</v>
      </c>
      <c r="LLB1" s="1">
        <v>36184</v>
      </c>
      <c r="LLC1" s="1">
        <v>36185</v>
      </c>
      <c r="LLD1" s="1">
        <v>36186</v>
      </c>
      <c r="LLE1" s="1">
        <v>36187</v>
      </c>
      <c r="LLF1" s="1">
        <v>36188</v>
      </c>
      <c r="LLG1" s="1">
        <v>36189</v>
      </c>
      <c r="LLH1" s="1">
        <v>36190</v>
      </c>
      <c r="LLI1" s="1">
        <v>36191</v>
      </c>
      <c r="LLJ1" s="1">
        <v>36192</v>
      </c>
      <c r="LLK1" s="1">
        <v>36193</v>
      </c>
      <c r="LLL1" s="1">
        <v>36194</v>
      </c>
      <c r="LLM1" s="1">
        <v>36195</v>
      </c>
      <c r="LLN1" s="1">
        <v>36196</v>
      </c>
      <c r="LLO1" s="1">
        <v>36197</v>
      </c>
      <c r="LLP1" s="1">
        <v>36198</v>
      </c>
      <c r="LLQ1" s="1">
        <v>36199</v>
      </c>
      <c r="LLR1" s="1">
        <v>36200</v>
      </c>
      <c r="LLS1" s="1">
        <v>36201</v>
      </c>
      <c r="LLT1" s="1">
        <v>36202</v>
      </c>
      <c r="LLU1" s="1">
        <v>36203</v>
      </c>
      <c r="LLV1" s="1">
        <v>36204</v>
      </c>
      <c r="LLW1" s="1">
        <v>36205</v>
      </c>
      <c r="LLX1" s="1">
        <v>36206</v>
      </c>
      <c r="LLY1" s="1">
        <v>36207</v>
      </c>
      <c r="LLZ1" s="1">
        <v>36208</v>
      </c>
      <c r="LMA1" s="1">
        <v>36209</v>
      </c>
      <c r="LMB1" s="1">
        <v>36210</v>
      </c>
      <c r="LMC1" s="1">
        <v>36211</v>
      </c>
      <c r="LMD1" s="1">
        <v>36212</v>
      </c>
      <c r="LME1" s="1">
        <v>36213</v>
      </c>
      <c r="LMF1" s="1">
        <v>36214</v>
      </c>
      <c r="LMG1" s="1">
        <v>36215</v>
      </c>
      <c r="LMH1" s="1">
        <v>36216</v>
      </c>
      <c r="LMI1" s="1">
        <v>36217</v>
      </c>
      <c r="LMJ1" s="1">
        <v>36218</v>
      </c>
      <c r="LMK1" s="1">
        <v>36219</v>
      </c>
      <c r="LML1" s="1">
        <v>36220</v>
      </c>
      <c r="LMM1" s="1">
        <v>36221</v>
      </c>
      <c r="LMN1" s="1">
        <v>36222</v>
      </c>
      <c r="LMO1" s="1">
        <v>36223</v>
      </c>
      <c r="LMP1" s="1">
        <v>36224</v>
      </c>
      <c r="LMQ1" s="1">
        <v>36225</v>
      </c>
      <c r="LMR1" s="1">
        <v>36226</v>
      </c>
      <c r="LMS1" s="1">
        <v>36227</v>
      </c>
      <c r="LMT1" s="1">
        <v>36228</v>
      </c>
      <c r="LMU1" s="1">
        <v>36229</v>
      </c>
      <c r="LMV1" s="1">
        <v>36230</v>
      </c>
      <c r="LMW1" s="1">
        <v>36231</v>
      </c>
      <c r="LMX1" s="1">
        <v>36232</v>
      </c>
      <c r="LMY1" s="1">
        <v>36233</v>
      </c>
      <c r="LMZ1" s="1">
        <v>36234</v>
      </c>
      <c r="LNA1" s="1">
        <v>36235</v>
      </c>
      <c r="LNB1" s="1">
        <v>36236</v>
      </c>
      <c r="LNC1" s="1">
        <v>36237</v>
      </c>
      <c r="LND1" s="1">
        <v>36238</v>
      </c>
      <c r="LNE1" s="1">
        <v>36239</v>
      </c>
      <c r="LNF1" s="1">
        <v>36240</v>
      </c>
      <c r="LNG1" s="1">
        <v>36241</v>
      </c>
      <c r="LNH1" s="1">
        <v>36242</v>
      </c>
      <c r="LNI1" s="1">
        <v>36243</v>
      </c>
      <c r="LNJ1" s="1">
        <v>36244</v>
      </c>
      <c r="LNK1" s="1">
        <v>36245</v>
      </c>
      <c r="LNL1" s="1">
        <v>36246</v>
      </c>
      <c r="LNM1" s="1">
        <v>36247</v>
      </c>
      <c r="LNN1" s="1">
        <v>36248</v>
      </c>
      <c r="LNO1" s="1">
        <v>36249</v>
      </c>
      <c r="LNP1" s="1">
        <v>36250</v>
      </c>
      <c r="LNQ1" s="1">
        <v>36251</v>
      </c>
      <c r="LNR1" s="1">
        <v>36252</v>
      </c>
      <c r="LNS1" s="1">
        <v>36253</v>
      </c>
      <c r="LNT1" s="1">
        <v>36254</v>
      </c>
      <c r="LNU1" s="1">
        <v>36255</v>
      </c>
      <c r="LNV1" s="1">
        <v>36256</v>
      </c>
      <c r="LNW1" s="1">
        <v>36257</v>
      </c>
      <c r="LNX1" s="1">
        <v>36258</v>
      </c>
      <c r="LNY1" s="1">
        <v>36259</v>
      </c>
      <c r="LNZ1" s="1">
        <v>36260</v>
      </c>
      <c r="LOA1" s="1">
        <v>36261</v>
      </c>
      <c r="LOB1" s="1">
        <v>36262</v>
      </c>
      <c r="LOC1" s="1">
        <v>36263</v>
      </c>
      <c r="LOD1" s="1">
        <v>36264</v>
      </c>
      <c r="LOE1" s="1">
        <v>36265</v>
      </c>
      <c r="LOF1" s="1">
        <v>36266</v>
      </c>
      <c r="LOG1" s="1">
        <v>36267</v>
      </c>
      <c r="LOH1" s="1">
        <v>36268</v>
      </c>
      <c r="LOI1" s="1">
        <v>36269</v>
      </c>
      <c r="LOJ1" s="1">
        <v>36270</v>
      </c>
      <c r="LOK1" s="1">
        <v>36271</v>
      </c>
      <c r="LOL1" s="1">
        <v>36272</v>
      </c>
      <c r="LOM1" s="1">
        <v>36273</v>
      </c>
      <c r="LON1" s="1">
        <v>36274</v>
      </c>
      <c r="LOO1" s="1">
        <v>36275</v>
      </c>
      <c r="LOP1" s="1">
        <v>36276</v>
      </c>
      <c r="LOQ1" s="1">
        <v>36277</v>
      </c>
      <c r="LOR1" s="1">
        <v>36278</v>
      </c>
      <c r="LOS1" s="1">
        <v>36279</v>
      </c>
      <c r="LOT1" s="1">
        <v>36280</v>
      </c>
      <c r="LOU1" s="1">
        <v>36281</v>
      </c>
      <c r="LOV1" s="1">
        <v>36282</v>
      </c>
      <c r="LOW1" s="1">
        <v>36283</v>
      </c>
      <c r="LOX1" s="1">
        <v>36284</v>
      </c>
      <c r="LOY1" s="1">
        <v>36285</v>
      </c>
      <c r="LOZ1" s="1">
        <v>36286</v>
      </c>
      <c r="LPA1" s="1">
        <v>36287</v>
      </c>
      <c r="LPB1" s="1">
        <v>36288</v>
      </c>
      <c r="LPC1" s="1">
        <v>36289</v>
      </c>
      <c r="LPD1" s="1">
        <v>36290</v>
      </c>
      <c r="LPE1" s="1">
        <v>36291</v>
      </c>
      <c r="LPF1" s="1">
        <v>36292</v>
      </c>
      <c r="LPG1" s="1">
        <v>36293</v>
      </c>
      <c r="LPH1" s="1">
        <v>36294</v>
      </c>
      <c r="LPI1" s="1">
        <v>36295</v>
      </c>
      <c r="LPJ1" s="1">
        <v>36296</v>
      </c>
      <c r="LPK1" s="1">
        <v>36297</v>
      </c>
      <c r="LPL1" s="1">
        <v>36298</v>
      </c>
      <c r="LPM1" s="1">
        <v>36299</v>
      </c>
      <c r="LPN1" s="1">
        <v>36300</v>
      </c>
      <c r="LPO1" s="1">
        <v>36301</v>
      </c>
      <c r="LPP1" s="1">
        <v>36302</v>
      </c>
      <c r="LPQ1" s="1">
        <v>36303</v>
      </c>
      <c r="LPR1" s="1">
        <v>36304</v>
      </c>
      <c r="LPS1" s="1">
        <v>36305</v>
      </c>
      <c r="LPT1" s="1">
        <v>36306</v>
      </c>
      <c r="LPU1" s="1">
        <v>36307</v>
      </c>
      <c r="LPV1" s="1">
        <v>36308</v>
      </c>
      <c r="LPW1" s="1">
        <v>36309</v>
      </c>
      <c r="LPX1" s="1">
        <v>36310</v>
      </c>
      <c r="LPY1" s="1">
        <v>36311</v>
      </c>
      <c r="LPZ1" s="1">
        <v>36312</v>
      </c>
      <c r="LQA1" s="1">
        <v>36313</v>
      </c>
      <c r="LQB1" s="1">
        <v>36314</v>
      </c>
      <c r="LQC1" s="1">
        <v>36315</v>
      </c>
      <c r="LQD1" s="1">
        <v>36316</v>
      </c>
      <c r="LQE1" s="1">
        <v>36317</v>
      </c>
      <c r="LQF1" s="1">
        <v>36318</v>
      </c>
      <c r="LQG1" s="1">
        <v>36319</v>
      </c>
      <c r="LQH1" s="1">
        <v>36320</v>
      </c>
      <c r="LQI1" s="1">
        <v>36321</v>
      </c>
      <c r="LQJ1" s="1">
        <v>36322</v>
      </c>
      <c r="LQK1" s="1">
        <v>36323</v>
      </c>
      <c r="LQL1" s="1">
        <v>36324</v>
      </c>
      <c r="LQM1" s="1">
        <v>36325</v>
      </c>
      <c r="LQN1" s="1">
        <v>36326</v>
      </c>
      <c r="LQO1" s="1">
        <v>36327</v>
      </c>
      <c r="LQP1" s="1">
        <v>36328</v>
      </c>
      <c r="LQQ1" s="1">
        <v>36329</v>
      </c>
      <c r="LQR1" s="1">
        <v>36330</v>
      </c>
      <c r="LQS1" s="1">
        <v>36331</v>
      </c>
      <c r="LQT1" s="1">
        <v>36332</v>
      </c>
      <c r="LQU1" s="1">
        <v>36333</v>
      </c>
      <c r="LQV1" s="1">
        <v>36334</v>
      </c>
      <c r="LQW1" s="1">
        <v>36335</v>
      </c>
      <c r="LQX1" s="1">
        <v>36336</v>
      </c>
      <c r="LQY1" s="1">
        <v>36337</v>
      </c>
      <c r="LQZ1" s="1">
        <v>36338</v>
      </c>
      <c r="LRA1" s="1">
        <v>36339</v>
      </c>
      <c r="LRB1" s="1">
        <v>36340</v>
      </c>
      <c r="LRC1" s="1">
        <v>36341</v>
      </c>
      <c r="LRD1" s="1">
        <v>36342</v>
      </c>
      <c r="LRE1" s="1">
        <v>36343</v>
      </c>
      <c r="LRF1" s="1">
        <v>36344</v>
      </c>
      <c r="LRG1" s="1">
        <v>36345</v>
      </c>
      <c r="LRH1" s="1">
        <v>36346</v>
      </c>
      <c r="LRI1" s="1">
        <v>36347</v>
      </c>
      <c r="LRJ1" s="1">
        <v>36348</v>
      </c>
      <c r="LRK1" s="1">
        <v>36349</v>
      </c>
      <c r="LRL1" s="1">
        <v>36350</v>
      </c>
      <c r="LRM1" s="1">
        <v>36351</v>
      </c>
      <c r="LRN1" s="1">
        <v>36352</v>
      </c>
      <c r="LRO1" s="1">
        <v>36353</v>
      </c>
      <c r="LRP1" s="1">
        <v>36354</v>
      </c>
      <c r="LRQ1" s="1">
        <v>36355</v>
      </c>
      <c r="LRR1" s="1">
        <v>36356</v>
      </c>
      <c r="LRS1" s="1">
        <v>36357</v>
      </c>
      <c r="LRT1" s="1">
        <v>36358</v>
      </c>
      <c r="LRU1" s="1">
        <v>36359</v>
      </c>
      <c r="LRV1" s="1">
        <v>36360</v>
      </c>
      <c r="LRW1" s="1">
        <v>36361</v>
      </c>
      <c r="LRX1" s="1">
        <v>36362</v>
      </c>
      <c r="LRY1" s="1">
        <v>36363</v>
      </c>
      <c r="LRZ1" s="1">
        <v>36364</v>
      </c>
      <c r="LSA1" s="1">
        <v>36365</v>
      </c>
      <c r="LSB1" s="1">
        <v>36366</v>
      </c>
      <c r="LSC1" s="1">
        <v>36367</v>
      </c>
      <c r="LSD1" s="1">
        <v>36368</v>
      </c>
      <c r="LSE1" s="1">
        <v>36369</v>
      </c>
      <c r="LSF1" s="1">
        <v>36370</v>
      </c>
      <c r="LSG1" s="1">
        <v>36371</v>
      </c>
      <c r="LSH1" s="1">
        <v>36372</v>
      </c>
      <c r="LSI1" s="1">
        <v>36373</v>
      </c>
      <c r="LSJ1" s="1">
        <v>36374</v>
      </c>
      <c r="LSK1" s="1">
        <v>36375</v>
      </c>
      <c r="LSL1" s="1">
        <v>36376</v>
      </c>
      <c r="LSM1" s="1">
        <v>36377</v>
      </c>
      <c r="LSN1" s="1">
        <v>36378</v>
      </c>
      <c r="LSO1" s="1">
        <v>36379</v>
      </c>
      <c r="LSP1" s="1">
        <v>36380</v>
      </c>
      <c r="LSQ1" s="1">
        <v>36381</v>
      </c>
      <c r="LSR1" s="1">
        <v>36382</v>
      </c>
      <c r="LSS1" s="1">
        <v>36383</v>
      </c>
      <c r="LST1" s="1">
        <v>36384</v>
      </c>
      <c r="LSU1" s="1">
        <v>36385</v>
      </c>
      <c r="LSV1" s="1">
        <v>36386</v>
      </c>
      <c r="LSW1" s="1">
        <v>36387</v>
      </c>
      <c r="LSX1" s="1">
        <v>36388</v>
      </c>
      <c r="LSY1" s="1">
        <v>36389</v>
      </c>
      <c r="LSZ1" s="1">
        <v>36390</v>
      </c>
      <c r="LTA1" s="1">
        <v>36391</v>
      </c>
      <c r="LTB1" s="1">
        <v>36392</v>
      </c>
      <c r="LTC1" s="1">
        <v>36393</v>
      </c>
      <c r="LTD1" s="1">
        <v>36394</v>
      </c>
      <c r="LTE1" s="1">
        <v>36395</v>
      </c>
      <c r="LTF1" s="1">
        <v>36396</v>
      </c>
      <c r="LTG1" s="1">
        <v>36397</v>
      </c>
      <c r="LTH1" s="1">
        <v>36398</v>
      </c>
      <c r="LTI1" s="1">
        <v>36399</v>
      </c>
      <c r="LTJ1" s="1">
        <v>36400</v>
      </c>
      <c r="LTK1" s="1">
        <v>36401</v>
      </c>
      <c r="LTL1" s="1">
        <v>36402</v>
      </c>
      <c r="LTM1" s="1">
        <v>36403</v>
      </c>
      <c r="LTN1" s="1">
        <v>36404</v>
      </c>
      <c r="LTO1" s="1">
        <v>36405</v>
      </c>
      <c r="LTP1" s="1">
        <v>36406</v>
      </c>
      <c r="LTQ1" s="1">
        <v>36407</v>
      </c>
      <c r="LTR1" s="1">
        <v>36408</v>
      </c>
      <c r="LTS1" s="1">
        <v>36409</v>
      </c>
      <c r="LTT1" s="1">
        <v>36410</v>
      </c>
      <c r="LTU1" s="1">
        <v>36411</v>
      </c>
      <c r="LTV1" s="1">
        <v>36412</v>
      </c>
      <c r="LTW1" s="1">
        <v>36413</v>
      </c>
      <c r="LTX1" s="1">
        <v>36414</v>
      </c>
      <c r="LTY1" s="1">
        <v>36415</v>
      </c>
      <c r="LTZ1" s="1">
        <v>36416</v>
      </c>
      <c r="LUA1" s="1">
        <v>36417</v>
      </c>
      <c r="LUB1" s="1">
        <v>36418</v>
      </c>
      <c r="LUC1" s="1">
        <v>36419</v>
      </c>
      <c r="LUD1" s="1">
        <v>36420</v>
      </c>
      <c r="LUE1" s="1">
        <v>36421</v>
      </c>
      <c r="LUF1" s="1">
        <v>36422</v>
      </c>
      <c r="LUG1" s="1">
        <v>36423</v>
      </c>
      <c r="LUH1" s="1">
        <v>36424</v>
      </c>
      <c r="LUI1" s="1">
        <v>36425</v>
      </c>
      <c r="LUJ1" s="1">
        <v>36426</v>
      </c>
      <c r="LUK1" s="1">
        <v>36427</v>
      </c>
      <c r="LUL1" s="1">
        <v>36428</v>
      </c>
      <c r="LUM1" s="1">
        <v>36429</v>
      </c>
      <c r="LUN1" s="1">
        <v>36430</v>
      </c>
      <c r="LUO1" s="1">
        <v>36431</v>
      </c>
      <c r="LUP1" s="1">
        <v>36432</v>
      </c>
      <c r="LUQ1" s="1">
        <v>36433</v>
      </c>
      <c r="LUR1" s="1">
        <v>36434</v>
      </c>
      <c r="LUS1" s="1">
        <v>36435</v>
      </c>
      <c r="LUT1" s="1">
        <v>36436</v>
      </c>
      <c r="LUU1" s="1">
        <v>36437</v>
      </c>
      <c r="LUV1" s="1">
        <v>36438</v>
      </c>
      <c r="LUW1" s="1">
        <v>36439</v>
      </c>
      <c r="LUX1" s="1">
        <v>36440</v>
      </c>
      <c r="LUY1" s="1">
        <v>36441</v>
      </c>
      <c r="LUZ1" s="1">
        <v>36442</v>
      </c>
      <c r="LVA1" s="1">
        <v>36443</v>
      </c>
      <c r="LVB1" s="1">
        <v>36444</v>
      </c>
      <c r="LVC1" s="1">
        <v>36445</v>
      </c>
      <c r="LVD1" s="1">
        <v>36446</v>
      </c>
      <c r="LVE1" s="1">
        <v>36447</v>
      </c>
      <c r="LVF1" s="1">
        <v>36448</v>
      </c>
      <c r="LVG1" s="1">
        <v>36449</v>
      </c>
      <c r="LVH1" s="1">
        <v>36450</v>
      </c>
      <c r="LVI1" s="1">
        <v>36451</v>
      </c>
      <c r="LVJ1" s="1">
        <v>36452</v>
      </c>
      <c r="LVK1" s="1">
        <v>36453</v>
      </c>
      <c r="LVL1" s="1">
        <v>36454</v>
      </c>
      <c r="LVM1" s="1">
        <v>36455</v>
      </c>
      <c r="LVN1" s="1">
        <v>36456</v>
      </c>
      <c r="LVO1" s="1">
        <v>36457</v>
      </c>
      <c r="LVP1" s="1">
        <v>36458</v>
      </c>
      <c r="LVQ1" s="1">
        <v>36459</v>
      </c>
      <c r="LVR1" s="1">
        <v>36460</v>
      </c>
      <c r="LVS1" s="1">
        <v>36461</v>
      </c>
      <c r="LVT1" s="1">
        <v>36462</v>
      </c>
      <c r="LVU1" s="1">
        <v>36463</v>
      </c>
      <c r="LVV1" s="1">
        <v>36464</v>
      </c>
      <c r="LVW1" s="1">
        <v>36465</v>
      </c>
      <c r="LVX1" s="1">
        <v>36466</v>
      </c>
      <c r="LVY1" s="1">
        <v>36467</v>
      </c>
      <c r="LVZ1" s="1">
        <v>36468</v>
      </c>
      <c r="LWA1" s="1">
        <v>36469</v>
      </c>
      <c r="LWB1" s="1">
        <v>36470</v>
      </c>
      <c r="LWC1" s="1">
        <v>36471</v>
      </c>
      <c r="LWD1" s="1">
        <v>36472</v>
      </c>
      <c r="LWE1" s="1">
        <v>36473</v>
      </c>
      <c r="LWF1" s="1">
        <v>36474</v>
      </c>
      <c r="LWG1" s="1">
        <v>36475</v>
      </c>
      <c r="LWH1" s="1">
        <v>36476</v>
      </c>
      <c r="LWI1" s="1">
        <v>36477</v>
      </c>
      <c r="LWJ1" s="1">
        <v>36478</v>
      </c>
      <c r="LWK1" s="1">
        <v>36479</v>
      </c>
      <c r="LWL1" s="1">
        <v>36480</v>
      </c>
      <c r="LWM1" s="1">
        <v>36481</v>
      </c>
      <c r="LWN1" s="1">
        <v>36482</v>
      </c>
      <c r="LWO1" s="1">
        <v>36483</v>
      </c>
      <c r="LWP1" s="1">
        <v>36484</v>
      </c>
      <c r="LWQ1" s="1">
        <v>36485</v>
      </c>
      <c r="LWR1" s="1">
        <v>36486</v>
      </c>
      <c r="LWS1" s="1">
        <v>36487</v>
      </c>
      <c r="LWT1" s="1">
        <v>36488</v>
      </c>
      <c r="LWU1" s="1">
        <v>36489</v>
      </c>
      <c r="LWV1" s="1">
        <v>36490</v>
      </c>
      <c r="LWW1" s="1">
        <v>36491</v>
      </c>
      <c r="LWX1" s="1">
        <v>36492</v>
      </c>
      <c r="LWY1" s="1">
        <v>36493</v>
      </c>
      <c r="LWZ1" s="1">
        <v>36494</v>
      </c>
      <c r="LXA1" s="1">
        <v>36495</v>
      </c>
      <c r="LXB1" s="1">
        <v>36496</v>
      </c>
      <c r="LXC1" s="1">
        <v>36497</v>
      </c>
      <c r="LXD1" s="1">
        <v>36498</v>
      </c>
      <c r="LXE1" s="1">
        <v>36499</v>
      </c>
      <c r="LXF1" s="1">
        <v>36500</v>
      </c>
      <c r="LXG1" s="1">
        <v>36501</v>
      </c>
      <c r="LXH1" s="1">
        <v>36502</v>
      </c>
      <c r="LXI1" s="1">
        <v>36503</v>
      </c>
      <c r="LXJ1" s="1">
        <v>36504</v>
      </c>
      <c r="LXK1" s="1">
        <v>36505</v>
      </c>
      <c r="LXL1" s="1">
        <v>36506</v>
      </c>
      <c r="LXM1" s="1">
        <v>36507</v>
      </c>
      <c r="LXN1" s="1">
        <v>36508</v>
      </c>
      <c r="LXO1" s="1">
        <v>36509</v>
      </c>
      <c r="LXP1" s="1">
        <v>36510</v>
      </c>
      <c r="LXQ1" s="1">
        <v>36511</v>
      </c>
      <c r="LXR1" s="1">
        <v>36512</v>
      </c>
      <c r="LXS1" s="1">
        <v>36513</v>
      </c>
      <c r="LXT1" s="1">
        <v>36514</v>
      </c>
      <c r="LXU1" s="1">
        <v>36515</v>
      </c>
      <c r="LXV1" s="1">
        <v>36516</v>
      </c>
      <c r="LXW1" s="1">
        <v>36517</v>
      </c>
      <c r="LXX1" s="1">
        <v>36518</v>
      </c>
      <c r="LXY1" s="1">
        <v>36519</v>
      </c>
      <c r="LXZ1" s="1">
        <v>36520</v>
      </c>
      <c r="LYA1" s="1">
        <v>36521</v>
      </c>
      <c r="LYB1" s="1">
        <v>36522</v>
      </c>
      <c r="LYC1" s="1">
        <v>36523</v>
      </c>
      <c r="LYD1" s="1">
        <v>36524</v>
      </c>
      <c r="LYE1" s="1">
        <v>36525</v>
      </c>
      <c r="LYF1" s="1">
        <v>36526</v>
      </c>
      <c r="LYG1" s="1">
        <v>36527</v>
      </c>
      <c r="LYH1" s="1">
        <v>36528</v>
      </c>
      <c r="LYI1" s="1">
        <v>36529</v>
      </c>
      <c r="LYJ1" s="1">
        <v>36530</v>
      </c>
      <c r="LYK1" s="1">
        <v>36531</v>
      </c>
      <c r="LYL1" s="1">
        <v>36532</v>
      </c>
      <c r="LYM1" s="1">
        <v>36533</v>
      </c>
      <c r="LYN1" s="1">
        <v>36534</v>
      </c>
      <c r="LYO1" s="1">
        <v>36535</v>
      </c>
      <c r="LYP1" s="1">
        <v>36536</v>
      </c>
      <c r="LYQ1" s="1">
        <v>36537</v>
      </c>
      <c r="LYR1" s="1">
        <v>36538</v>
      </c>
      <c r="LYS1" s="1">
        <v>36539</v>
      </c>
      <c r="LYT1" s="1">
        <v>36540</v>
      </c>
      <c r="LYU1" s="1">
        <v>36541</v>
      </c>
      <c r="LYV1" s="1">
        <v>36542</v>
      </c>
      <c r="LYW1" s="1">
        <v>36543</v>
      </c>
      <c r="LYX1" s="1">
        <v>36544</v>
      </c>
      <c r="LYY1" s="1">
        <v>36545</v>
      </c>
      <c r="LYZ1" s="1">
        <v>36546</v>
      </c>
      <c r="LZA1" s="1">
        <v>36547</v>
      </c>
      <c r="LZB1" s="1">
        <v>36548</v>
      </c>
      <c r="LZC1" s="1">
        <v>36549</v>
      </c>
      <c r="LZD1" s="1">
        <v>36550</v>
      </c>
      <c r="LZE1" s="1">
        <v>36551</v>
      </c>
      <c r="LZF1" s="1">
        <v>36552</v>
      </c>
      <c r="LZG1" s="1">
        <v>36553</v>
      </c>
      <c r="LZH1" s="1">
        <v>36554</v>
      </c>
      <c r="LZI1" s="1">
        <v>36555</v>
      </c>
      <c r="LZJ1" s="1">
        <v>36556</v>
      </c>
      <c r="LZK1" s="1">
        <v>36557</v>
      </c>
      <c r="LZL1" s="1">
        <v>36558</v>
      </c>
      <c r="LZM1" s="1">
        <v>36559</v>
      </c>
      <c r="LZN1" s="1">
        <v>36560</v>
      </c>
      <c r="LZO1" s="1">
        <v>36561</v>
      </c>
      <c r="LZP1" s="1">
        <v>36562</v>
      </c>
      <c r="LZQ1" s="1">
        <v>36563</v>
      </c>
      <c r="LZR1" s="1">
        <v>36564</v>
      </c>
      <c r="LZS1" s="1">
        <v>36565</v>
      </c>
      <c r="LZT1" s="1">
        <v>36566</v>
      </c>
      <c r="LZU1" s="1">
        <v>36567</v>
      </c>
      <c r="LZV1" s="1">
        <v>36568</v>
      </c>
      <c r="LZW1" s="1">
        <v>36569</v>
      </c>
      <c r="LZX1" s="1">
        <v>36570</v>
      </c>
      <c r="LZY1" s="1">
        <v>36571</v>
      </c>
      <c r="LZZ1" s="1">
        <v>36572</v>
      </c>
      <c r="MAA1" s="1">
        <v>36573</v>
      </c>
      <c r="MAB1" s="1">
        <v>36574</v>
      </c>
      <c r="MAC1" s="1">
        <v>36575</v>
      </c>
      <c r="MAD1" s="1">
        <v>36576</v>
      </c>
      <c r="MAE1" s="1">
        <v>36577</v>
      </c>
      <c r="MAF1" s="1">
        <v>36578</v>
      </c>
      <c r="MAG1" s="1">
        <v>36579</v>
      </c>
      <c r="MAH1" s="1">
        <v>36580</v>
      </c>
      <c r="MAI1" s="1">
        <v>36581</v>
      </c>
      <c r="MAJ1" s="1">
        <v>36582</v>
      </c>
      <c r="MAK1" s="1">
        <v>36583</v>
      </c>
      <c r="MAL1" s="1">
        <v>36584</v>
      </c>
      <c r="MAM1" s="1">
        <v>36585</v>
      </c>
      <c r="MAN1" s="1">
        <v>36586</v>
      </c>
      <c r="MAO1" s="1">
        <v>36587</v>
      </c>
      <c r="MAP1" s="1">
        <v>36588</v>
      </c>
      <c r="MAQ1" s="1">
        <v>36589</v>
      </c>
      <c r="MAR1" s="1">
        <v>36590</v>
      </c>
      <c r="MAS1" s="1">
        <v>36591</v>
      </c>
      <c r="MAT1" s="1">
        <v>36592</v>
      </c>
      <c r="MAU1" s="1">
        <v>36593</v>
      </c>
      <c r="MAV1" s="1">
        <v>36594</v>
      </c>
      <c r="MAW1" s="1">
        <v>36595</v>
      </c>
      <c r="MAX1" s="1">
        <v>36596</v>
      </c>
      <c r="MAY1" s="1">
        <v>36597</v>
      </c>
      <c r="MAZ1" s="1">
        <v>36598</v>
      </c>
      <c r="MBA1" s="1">
        <v>36599</v>
      </c>
      <c r="MBB1" s="1">
        <v>36600</v>
      </c>
      <c r="MBC1" s="1">
        <v>36601</v>
      </c>
      <c r="MBD1" s="1">
        <v>36602</v>
      </c>
      <c r="MBE1" s="1">
        <v>36603</v>
      </c>
      <c r="MBF1" s="1">
        <v>36604</v>
      </c>
      <c r="MBG1" s="1">
        <v>36605</v>
      </c>
      <c r="MBH1" s="1">
        <v>36606</v>
      </c>
      <c r="MBI1" s="1">
        <v>36607</v>
      </c>
      <c r="MBJ1" s="1">
        <v>36608</v>
      </c>
      <c r="MBK1" s="1">
        <v>36609</v>
      </c>
      <c r="MBL1" s="1">
        <v>36610</v>
      </c>
      <c r="MBM1" s="1">
        <v>36611</v>
      </c>
      <c r="MBN1" s="1">
        <v>36612</v>
      </c>
      <c r="MBO1" s="1">
        <v>36613</v>
      </c>
      <c r="MBP1" s="1">
        <v>36614</v>
      </c>
      <c r="MBQ1" s="1">
        <v>36615</v>
      </c>
      <c r="MBR1" s="1">
        <v>36616</v>
      </c>
      <c r="MBS1" s="1">
        <v>36617</v>
      </c>
      <c r="MBT1" s="1">
        <v>36618</v>
      </c>
      <c r="MBU1" s="1">
        <v>36619</v>
      </c>
      <c r="MBV1" s="1">
        <v>36620</v>
      </c>
      <c r="MBW1" s="1">
        <v>36621</v>
      </c>
      <c r="MBX1" s="1">
        <v>36622</v>
      </c>
      <c r="MBY1" s="1">
        <v>36623</v>
      </c>
      <c r="MBZ1" s="1">
        <v>36624</v>
      </c>
      <c r="MCA1" s="1">
        <v>36625</v>
      </c>
      <c r="MCB1" s="1">
        <v>36626</v>
      </c>
      <c r="MCC1" s="1">
        <v>36627</v>
      </c>
      <c r="MCD1" s="1">
        <v>36628</v>
      </c>
      <c r="MCE1" s="1">
        <v>36629</v>
      </c>
      <c r="MCF1" s="1">
        <v>36630</v>
      </c>
      <c r="MCG1" s="1">
        <v>36631</v>
      </c>
      <c r="MCH1" s="1">
        <v>36632</v>
      </c>
      <c r="MCI1" s="1">
        <v>36633</v>
      </c>
      <c r="MCJ1" s="1">
        <v>36634</v>
      </c>
      <c r="MCK1" s="1">
        <v>36635</v>
      </c>
      <c r="MCL1" s="1">
        <v>36636</v>
      </c>
      <c r="MCM1" s="1">
        <v>36637</v>
      </c>
      <c r="MCN1" s="1">
        <v>36638</v>
      </c>
      <c r="MCO1" s="1">
        <v>36639</v>
      </c>
      <c r="MCP1" s="1">
        <v>36640</v>
      </c>
      <c r="MCQ1" s="1">
        <v>36641</v>
      </c>
      <c r="MCR1" s="1">
        <v>36642</v>
      </c>
      <c r="MCS1" s="1">
        <v>36643</v>
      </c>
      <c r="MCT1" s="1">
        <v>36644</v>
      </c>
      <c r="MCU1" s="1">
        <v>36645</v>
      </c>
      <c r="MCV1" s="1">
        <v>36646</v>
      </c>
      <c r="MCW1" s="1">
        <v>36647</v>
      </c>
      <c r="MCX1" s="1">
        <v>36648</v>
      </c>
      <c r="MCY1" s="1">
        <v>36649</v>
      </c>
      <c r="MCZ1" s="1">
        <v>36650</v>
      </c>
      <c r="MDA1" s="1">
        <v>36651</v>
      </c>
      <c r="MDB1" s="1">
        <v>36652</v>
      </c>
      <c r="MDC1" s="1">
        <v>36653</v>
      </c>
      <c r="MDD1" s="1">
        <v>36654</v>
      </c>
      <c r="MDE1" s="1">
        <v>36655</v>
      </c>
      <c r="MDF1" s="1">
        <v>36656</v>
      </c>
      <c r="MDG1" s="1">
        <v>36657</v>
      </c>
      <c r="MDH1" s="1">
        <v>36658</v>
      </c>
      <c r="MDI1" s="1">
        <v>36659</v>
      </c>
      <c r="MDJ1" s="1">
        <v>36660</v>
      </c>
      <c r="MDK1" s="1">
        <v>36661</v>
      </c>
      <c r="MDL1" s="1">
        <v>36662</v>
      </c>
      <c r="MDM1" s="1">
        <v>36663</v>
      </c>
      <c r="MDN1" s="1">
        <v>36664</v>
      </c>
      <c r="MDO1" s="1">
        <v>36665</v>
      </c>
      <c r="MDP1" s="1">
        <v>36666</v>
      </c>
      <c r="MDQ1" s="1">
        <v>36667</v>
      </c>
      <c r="MDR1" s="1">
        <v>36668</v>
      </c>
      <c r="MDS1" s="1">
        <v>36669</v>
      </c>
      <c r="MDT1" s="1">
        <v>36670</v>
      </c>
      <c r="MDU1" s="1">
        <v>36671</v>
      </c>
      <c r="MDV1" s="1">
        <v>36672</v>
      </c>
      <c r="MDW1" s="1">
        <v>36673</v>
      </c>
      <c r="MDX1" s="1">
        <v>36674</v>
      </c>
      <c r="MDY1" s="1">
        <v>36675</v>
      </c>
      <c r="MDZ1" s="1">
        <v>36676</v>
      </c>
      <c r="MEA1" s="1">
        <v>36677</v>
      </c>
      <c r="MEB1" s="1">
        <v>36678</v>
      </c>
      <c r="MEC1" s="1">
        <v>36679</v>
      </c>
      <c r="MED1" s="1">
        <v>36680</v>
      </c>
      <c r="MEE1" s="1">
        <v>36681</v>
      </c>
      <c r="MEF1" s="1">
        <v>36682</v>
      </c>
      <c r="MEG1" s="1">
        <v>36683</v>
      </c>
      <c r="MEH1" s="1">
        <v>36684</v>
      </c>
      <c r="MEI1" s="1">
        <v>36685</v>
      </c>
      <c r="MEJ1" s="1">
        <v>36686</v>
      </c>
      <c r="MEK1" s="1">
        <v>36687</v>
      </c>
      <c r="MEL1" s="1">
        <v>36688</v>
      </c>
      <c r="MEM1" s="1">
        <v>36689</v>
      </c>
      <c r="MEN1" s="1">
        <v>36690</v>
      </c>
      <c r="MEO1" s="1">
        <v>36691</v>
      </c>
      <c r="MEP1" s="1">
        <v>36692</v>
      </c>
      <c r="MEQ1" s="1">
        <v>36693</v>
      </c>
      <c r="MER1" s="1">
        <v>36694</v>
      </c>
      <c r="MES1" s="1">
        <v>36695</v>
      </c>
      <c r="MET1" s="1">
        <v>36696</v>
      </c>
      <c r="MEU1" s="1">
        <v>36697</v>
      </c>
      <c r="MEV1" s="1">
        <v>36698</v>
      </c>
      <c r="MEW1" s="1">
        <v>36699</v>
      </c>
      <c r="MEX1" s="1">
        <v>36700</v>
      </c>
      <c r="MEY1" s="1">
        <v>36701</v>
      </c>
      <c r="MEZ1" s="1">
        <v>36702</v>
      </c>
      <c r="MFA1" s="1">
        <v>36703</v>
      </c>
      <c r="MFB1" s="1">
        <v>36704</v>
      </c>
      <c r="MFC1" s="1">
        <v>36705</v>
      </c>
      <c r="MFD1" s="1">
        <v>36706</v>
      </c>
      <c r="MFE1" s="1">
        <v>36707</v>
      </c>
      <c r="MFF1" s="1">
        <v>36708</v>
      </c>
      <c r="MFG1" s="1">
        <v>36709</v>
      </c>
      <c r="MFH1" s="1">
        <v>36710</v>
      </c>
      <c r="MFI1" s="1">
        <v>36711</v>
      </c>
      <c r="MFJ1" s="1">
        <v>36712</v>
      </c>
      <c r="MFK1" s="1">
        <v>36713</v>
      </c>
      <c r="MFL1" s="1">
        <v>36714</v>
      </c>
      <c r="MFM1" s="1">
        <v>36715</v>
      </c>
      <c r="MFN1" s="1">
        <v>36716</v>
      </c>
      <c r="MFO1" s="1">
        <v>36717</v>
      </c>
      <c r="MFP1" s="1">
        <v>36718</v>
      </c>
      <c r="MFQ1" s="1">
        <v>36719</v>
      </c>
      <c r="MFR1" s="1">
        <v>36720</v>
      </c>
      <c r="MFS1" s="1">
        <v>36721</v>
      </c>
      <c r="MFT1" s="1">
        <v>36722</v>
      </c>
      <c r="MFU1" s="1">
        <v>36723</v>
      </c>
      <c r="MFV1" s="1">
        <v>36724</v>
      </c>
      <c r="MFW1" s="1">
        <v>36725</v>
      </c>
      <c r="MFX1" s="1">
        <v>36726</v>
      </c>
      <c r="MFY1" s="1">
        <v>36727</v>
      </c>
      <c r="MFZ1" s="1">
        <v>36728</v>
      </c>
      <c r="MGA1" s="1">
        <v>36729</v>
      </c>
      <c r="MGB1" s="1">
        <v>36730</v>
      </c>
      <c r="MGC1" s="1">
        <v>36731</v>
      </c>
      <c r="MGD1" s="1">
        <v>36732</v>
      </c>
      <c r="MGE1" s="1">
        <v>36733</v>
      </c>
      <c r="MGF1" s="1">
        <v>36734</v>
      </c>
      <c r="MGG1" s="1">
        <v>36735</v>
      </c>
      <c r="MGH1" s="1">
        <v>36736</v>
      </c>
      <c r="MGI1" s="1">
        <v>36737</v>
      </c>
      <c r="MGJ1" s="1">
        <v>36738</v>
      </c>
      <c r="MGK1" s="1">
        <v>36739</v>
      </c>
      <c r="MGL1" s="1">
        <v>36740</v>
      </c>
      <c r="MGM1" s="1">
        <v>36741</v>
      </c>
      <c r="MGN1" s="1">
        <v>36742</v>
      </c>
      <c r="MGO1" s="1">
        <v>36743</v>
      </c>
      <c r="MGP1" s="1">
        <v>36744</v>
      </c>
      <c r="MGQ1" s="1">
        <v>36745</v>
      </c>
      <c r="MGR1" s="1">
        <v>36746</v>
      </c>
      <c r="MGS1" s="1">
        <v>36747</v>
      </c>
      <c r="MGT1" s="1">
        <v>36748</v>
      </c>
      <c r="MGU1" s="1">
        <v>36749</v>
      </c>
      <c r="MGV1" s="1">
        <v>36750</v>
      </c>
      <c r="MGW1" s="1">
        <v>36751</v>
      </c>
      <c r="MGX1" s="1">
        <v>36752</v>
      </c>
      <c r="MGY1" s="1">
        <v>36753</v>
      </c>
      <c r="MGZ1" s="1">
        <v>36754</v>
      </c>
      <c r="MHA1" s="1">
        <v>36755</v>
      </c>
      <c r="MHB1" s="1">
        <v>36756</v>
      </c>
      <c r="MHC1" s="1">
        <v>36757</v>
      </c>
      <c r="MHD1" s="1">
        <v>36758</v>
      </c>
      <c r="MHE1" s="1">
        <v>36759</v>
      </c>
      <c r="MHF1" s="1">
        <v>36760</v>
      </c>
      <c r="MHG1" s="1">
        <v>36761</v>
      </c>
      <c r="MHH1" s="1">
        <v>36762</v>
      </c>
      <c r="MHI1" s="1">
        <v>36763</v>
      </c>
      <c r="MHJ1" s="1">
        <v>36764</v>
      </c>
      <c r="MHK1" s="1">
        <v>36765</v>
      </c>
      <c r="MHL1" s="1">
        <v>36766</v>
      </c>
      <c r="MHM1" s="1">
        <v>36767</v>
      </c>
      <c r="MHN1" s="1">
        <v>36768</v>
      </c>
      <c r="MHO1" s="1">
        <v>36769</v>
      </c>
      <c r="MHP1" s="1">
        <v>36770</v>
      </c>
      <c r="MHQ1" s="1">
        <v>36771</v>
      </c>
      <c r="MHR1" s="1">
        <v>36772</v>
      </c>
      <c r="MHS1" s="1">
        <v>36773</v>
      </c>
      <c r="MHT1" s="1">
        <v>36774</v>
      </c>
      <c r="MHU1" s="1">
        <v>36775</v>
      </c>
      <c r="MHV1" s="1">
        <v>36776</v>
      </c>
      <c r="MHW1" s="1">
        <v>36777</v>
      </c>
      <c r="MHX1" s="1">
        <v>36778</v>
      </c>
      <c r="MHY1" s="1">
        <v>36779</v>
      </c>
      <c r="MHZ1" s="1">
        <v>36780</v>
      </c>
      <c r="MIA1" s="1">
        <v>36781</v>
      </c>
      <c r="MIB1" s="1">
        <v>36782</v>
      </c>
      <c r="MIC1" s="1">
        <v>36783</v>
      </c>
      <c r="MID1" s="1">
        <v>36784</v>
      </c>
      <c r="MIE1" s="1">
        <v>36785</v>
      </c>
      <c r="MIF1" s="1">
        <v>36786</v>
      </c>
      <c r="MIG1" s="1">
        <v>36787</v>
      </c>
      <c r="MIH1" s="1">
        <v>36788</v>
      </c>
      <c r="MII1" s="1">
        <v>36789</v>
      </c>
      <c r="MIJ1" s="1">
        <v>36790</v>
      </c>
      <c r="MIK1" s="1">
        <v>36791</v>
      </c>
      <c r="MIL1" s="1">
        <v>36792</v>
      </c>
      <c r="MIM1" s="1">
        <v>36793</v>
      </c>
      <c r="MIN1" s="1">
        <v>36794</v>
      </c>
      <c r="MIO1" s="1">
        <v>36795</v>
      </c>
      <c r="MIP1" s="1">
        <v>36796</v>
      </c>
      <c r="MIQ1" s="1">
        <v>36797</v>
      </c>
      <c r="MIR1" s="1">
        <v>36798</v>
      </c>
      <c r="MIS1" s="1">
        <v>36799</v>
      </c>
      <c r="MIT1" s="1">
        <v>36800</v>
      </c>
      <c r="MIU1" s="1">
        <v>36801</v>
      </c>
      <c r="MIV1" s="1">
        <v>36802</v>
      </c>
      <c r="MIW1" s="1">
        <v>36803</v>
      </c>
      <c r="MIX1" s="1">
        <v>36804</v>
      </c>
      <c r="MIY1" s="1">
        <v>36805</v>
      </c>
      <c r="MIZ1" s="1">
        <v>36806</v>
      </c>
      <c r="MJA1" s="1">
        <v>36807</v>
      </c>
      <c r="MJB1" s="1">
        <v>36808</v>
      </c>
      <c r="MJC1" s="1">
        <v>36809</v>
      </c>
      <c r="MJD1" s="1">
        <v>36810</v>
      </c>
      <c r="MJE1" s="1">
        <v>36811</v>
      </c>
      <c r="MJF1" s="1">
        <v>36812</v>
      </c>
      <c r="MJG1" s="1">
        <v>36813</v>
      </c>
      <c r="MJH1" s="1">
        <v>36814</v>
      </c>
      <c r="MJI1" s="1">
        <v>36815</v>
      </c>
      <c r="MJJ1" s="1">
        <v>36816</v>
      </c>
      <c r="MJK1" s="1">
        <v>36817</v>
      </c>
      <c r="MJL1" s="1">
        <v>36818</v>
      </c>
      <c r="MJM1" s="1">
        <v>36819</v>
      </c>
      <c r="MJN1" s="1">
        <v>36820</v>
      </c>
      <c r="MJO1" s="1">
        <v>36821</v>
      </c>
      <c r="MJP1" s="1">
        <v>36822</v>
      </c>
      <c r="MJQ1" s="1">
        <v>36823</v>
      </c>
      <c r="MJR1" s="1">
        <v>36824</v>
      </c>
      <c r="MJS1" s="1">
        <v>36825</v>
      </c>
      <c r="MJT1" s="1">
        <v>36826</v>
      </c>
      <c r="MJU1" s="1">
        <v>36827</v>
      </c>
      <c r="MJV1" s="1">
        <v>36828</v>
      </c>
      <c r="MJW1" s="1">
        <v>36829</v>
      </c>
      <c r="MJX1" s="1">
        <v>36830</v>
      </c>
      <c r="MJY1" s="1">
        <v>36831</v>
      </c>
      <c r="MJZ1" s="1">
        <v>36832</v>
      </c>
      <c r="MKA1" s="1">
        <v>36833</v>
      </c>
      <c r="MKB1" s="1">
        <v>36834</v>
      </c>
      <c r="MKC1" s="1">
        <v>36835</v>
      </c>
      <c r="MKD1" s="1">
        <v>36836</v>
      </c>
      <c r="MKE1" s="1">
        <v>36837</v>
      </c>
      <c r="MKF1" s="1">
        <v>36838</v>
      </c>
      <c r="MKG1" s="1">
        <v>36839</v>
      </c>
      <c r="MKH1" s="1">
        <v>36840</v>
      </c>
      <c r="MKI1" s="1">
        <v>36841</v>
      </c>
      <c r="MKJ1" s="1">
        <v>36842</v>
      </c>
      <c r="MKK1" s="1">
        <v>36843</v>
      </c>
      <c r="MKL1" s="1">
        <v>36844</v>
      </c>
      <c r="MKM1" s="1">
        <v>36845</v>
      </c>
      <c r="MKN1" s="1">
        <v>36846</v>
      </c>
      <c r="MKO1" s="1">
        <v>36847</v>
      </c>
      <c r="MKP1" s="1">
        <v>36848</v>
      </c>
      <c r="MKQ1" s="1">
        <v>36849</v>
      </c>
      <c r="MKR1" s="1">
        <v>36850</v>
      </c>
      <c r="MKS1" s="1">
        <v>36851</v>
      </c>
      <c r="MKT1" s="1">
        <v>36852</v>
      </c>
      <c r="MKU1" s="1">
        <v>36853</v>
      </c>
      <c r="MKV1" s="1">
        <v>36854</v>
      </c>
      <c r="MKW1" s="1">
        <v>36855</v>
      </c>
      <c r="MKX1" s="1">
        <v>36856</v>
      </c>
      <c r="MKY1" s="1">
        <v>36857</v>
      </c>
      <c r="MKZ1" s="1">
        <v>36858</v>
      </c>
      <c r="MLA1" s="1">
        <v>36859</v>
      </c>
      <c r="MLB1" s="1">
        <v>36860</v>
      </c>
      <c r="MLC1" s="1">
        <v>36861</v>
      </c>
      <c r="MLD1" s="1">
        <v>36862</v>
      </c>
      <c r="MLE1" s="1">
        <v>36863</v>
      </c>
      <c r="MLF1" s="1">
        <v>36864</v>
      </c>
      <c r="MLG1" s="1">
        <v>36865</v>
      </c>
      <c r="MLH1" s="1">
        <v>36866</v>
      </c>
      <c r="MLI1" s="1">
        <v>36867</v>
      </c>
      <c r="MLJ1" s="1">
        <v>36868</v>
      </c>
      <c r="MLK1" s="1">
        <v>36869</v>
      </c>
      <c r="MLL1" s="1">
        <v>36870</v>
      </c>
      <c r="MLM1" s="1">
        <v>36871</v>
      </c>
      <c r="MLN1" s="1">
        <v>36872</v>
      </c>
      <c r="MLO1" s="1">
        <v>36873</v>
      </c>
      <c r="MLP1" s="1">
        <v>36874</v>
      </c>
      <c r="MLQ1" s="1">
        <v>36875</v>
      </c>
      <c r="MLR1" s="1">
        <v>36876</v>
      </c>
      <c r="MLS1" s="1">
        <v>36877</v>
      </c>
      <c r="MLT1" s="1">
        <v>36878</v>
      </c>
      <c r="MLU1" s="1">
        <v>36879</v>
      </c>
      <c r="MLV1" s="1">
        <v>36880</v>
      </c>
      <c r="MLW1" s="1">
        <v>36881</v>
      </c>
      <c r="MLX1" s="1">
        <v>36882</v>
      </c>
      <c r="MLY1" s="1">
        <v>36883</v>
      </c>
      <c r="MLZ1" s="1">
        <v>36884</v>
      </c>
      <c r="MMA1" s="1">
        <v>36885</v>
      </c>
      <c r="MMB1" s="1">
        <v>36886</v>
      </c>
      <c r="MMC1" s="1">
        <v>36887</v>
      </c>
      <c r="MMD1" s="1">
        <v>36888</v>
      </c>
      <c r="MME1" s="1">
        <v>36889</v>
      </c>
      <c r="MMF1" s="1">
        <v>36890</v>
      </c>
      <c r="MMG1" s="1">
        <v>36891</v>
      </c>
      <c r="MMH1" s="1">
        <v>36892</v>
      </c>
      <c r="MMI1" s="1">
        <v>36893</v>
      </c>
      <c r="MMJ1" s="1">
        <v>36894</v>
      </c>
      <c r="MMK1" s="1">
        <v>36895</v>
      </c>
      <c r="MML1" s="1">
        <v>36896</v>
      </c>
      <c r="MMM1" s="1">
        <v>36897</v>
      </c>
      <c r="MMN1" s="1">
        <v>36898</v>
      </c>
      <c r="MMO1" s="1">
        <v>36899</v>
      </c>
      <c r="MMP1" s="1">
        <v>36900</v>
      </c>
      <c r="MMQ1" s="1">
        <v>36901</v>
      </c>
      <c r="MMR1" s="1">
        <v>36902</v>
      </c>
      <c r="MMS1" s="1">
        <v>36903</v>
      </c>
      <c r="MMT1" s="1">
        <v>36904</v>
      </c>
      <c r="MMU1" s="1">
        <v>36905</v>
      </c>
      <c r="MMV1" s="1">
        <v>36906</v>
      </c>
      <c r="MMW1" s="1">
        <v>36907</v>
      </c>
      <c r="MMX1" s="1">
        <v>36908</v>
      </c>
      <c r="MMY1" s="1">
        <v>36909</v>
      </c>
      <c r="MMZ1" s="1">
        <v>36910</v>
      </c>
      <c r="MNA1" s="1">
        <v>36911</v>
      </c>
      <c r="MNB1" s="1">
        <v>36912</v>
      </c>
      <c r="MNC1" s="1">
        <v>36913</v>
      </c>
      <c r="MND1" s="1">
        <v>36914</v>
      </c>
      <c r="MNE1" s="1">
        <v>36915</v>
      </c>
      <c r="MNF1" s="1">
        <v>36916</v>
      </c>
      <c r="MNG1" s="1">
        <v>36917</v>
      </c>
      <c r="MNH1" s="1">
        <v>36918</v>
      </c>
      <c r="MNI1" s="1">
        <v>36919</v>
      </c>
      <c r="MNJ1" s="1">
        <v>36920</v>
      </c>
      <c r="MNK1" s="1">
        <v>36921</v>
      </c>
      <c r="MNL1" s="1">
        <v>36922</v>
      </c>
      <c r="MNM1" s="1">
        <v>36923</v>
      </c>
      <c r="MNN1" s="1">
        <v>36924</v>
      </c>
      <c r="MNO1" s="1">
        <v>36925</v>
      </c>
      <c r="MNP1" s="1">
        <v>36926</v>
      </c>
      <c r="MNQ1" s="1">
        <v>36927</v>
      </c>
      <c r="MNR1" s="1">
        <v>36928</v>
      </c>
      <c r="MNS1" s="1">
        <v>36929</v>
      </c>
      <c r="MNT1" s="1">
        <v>36930</v>
      </c>
      <c r="MNU1" s="1">
        <v>36931</v>
      </c>
      <c r="MNV1" s="1">
        <v>36932</v>
      </c>
      <c r="MNW1" s="1">
        <v>36933</v>
      </c>
      <c r="MNX1" s="1">
        <v>36934</v>
      </c>
      <c r="MNY1" s="1">
        <v>36935</v>
      </c>
      <c r="MNZ1" s="1">
        <v>36936</v>
      </c>
      <c r="MOA1" s="1">
        <v>36937</v>
      </c>
      <c r="MOB1" s="1">
        <v>36938</v>
      </c>
      <c r="MOC1" s="1">
        <v>36939</v>
      </c>
      <c r="MOD1" s="1">
        <v>36940</v>
      </c>
      <c r="MOE1" s="1">
        <v>36941</v>
      </c>
      <c r="MOF1" s="1">
        <v>36942</v>
      </c>
      <c r="MOG1" s="1">
        <v>36943</v>
      </c>
      <c r="MOH1" s="1">
        <v>36944</v>
      </c>
      <c r="MOI1" s="1">
        <v>36945</v>
      </c>
      <c r="MOJ1" s="1">
        <v>36946</v>
      </c>
      <c r="MOK1" s="1">
        <v>36947</v>
      </c>
      <c r="MOL1" s="1">
        <v>36948</v>
      </c>
      <c r="MOM1" s="1">
        <v>36949</v>
      </c>
      <c r="MON1" s="1">
        <v>36950</v>
      </c>
      <c r="MOO1" s="1">
        <v>36951</v>
      </c>
      <c r="MOP1" s="1">
        <v>36952</v>
      </c>
      <c r="MOQ1" s="1">
        <v>36953</v>
      </c>
      <c r="MOR1" s="1">
        <v>36954</v>
      </c>
      <c r="MOS1" s="1">
        <v>36955</v>
      </c>
      <c r="MOT1" s="1">
        <v>36956</v>
      </c>
      <c r="MOU1" s="1">
        <v>36957</v>
      </c>
      <c r="MOV1" s="1">
        <v>36958</v>
      </c>
      <c r="MOW1" s="1">
        <v>36959</v>
      </c>
      <c r="MOX1" s="1">
        <v>36960</v>
      </c>
      <c r="MOY1" s="1">
        <v>36961</v>
      </c>
      <c r="MOZ1" s="1">
        <v>36962</v>
      </c>
      <c r="MPA1" s="1">
        <v>36963</v>
      </c>
      <c r="MPB1" s="1">
        <v>36964</v>
      </c>
      <c r="MPC1" s="1">
        <v>36965</v>
      </c>
      <c r="MPD1" s="1">
        <v>36966</v>
      </c>
      <c r="MPE1" s="1">
        <v>36967</v>
      </c>
      <c r="MPF1" s="1">
        <v>36968</v>
      </c>
      <c r="MPG1" s="1">
        <v>36969</v>
      </c>
      <c r="MPH1" s="1">
        <v>36970</v>
      </c>
      <c r="MPI1" s="1">
        <v>36971</v>
      </c>
      <c r="MPJ1" s="1">
        <v>36972</v>
      </c>
      <c r="MPK1" s="1">
        <v>36973</v>
      </c>
      <c r="MPL1" s="1">
        <v>36974</v>
      </c>
      <c r="MPM1" s="1">
        <v>36975</v>
      </c>
      <c r="MPN1" s="1">
        <v>36976</v>
      </c>
      <c r="MPO1" s="1">
        <v>36977</v>
      </c>
      <c r="MPP1" s="1">
        <v>36978</v>
      </c>
      <c r="MPQ1" s="1">
        <v>36979</v>
      </c>
      <c r="MPR1" s="1">
        <v>36980</v>
      </c>
      <c r="MPS1" s="1">
        <v>36981</v>
      </c>
      <c r="MPT1" s="1">
        <v>36982</v>
      </c>
      <c r="MPU1" s="1">
        <v>36983</v>
      </c>
      <c r="MPV1" s="1">
        <v>36984</v>
      </c>
      <c r="MPW1" s="1">
        <v>36985</v>
      </c>
      <c r="MPX1" s="1">
        <v>36986</v>
      </c>
      <c r="MPY1" s="1">
        <v>36987</v>
      </c>
      <c r="MPZ1" s="1">
        <v>36988</v>
      </c>
      <c r="MQA1" s="1">
        <v>36989</v>
      </c>
      <c r="MQB1" s="1">
        <v>36990</v>
      </c>
      <c r="MQC1" s="1">
        <v>36991</v>
      </c>
      <c r="MQD1" s="1">
        <v>36992</v>
      </c>
      <c r="MQE1" s="1">
        <v>36993</v>
      </c>
      <c r="MQF1" s="1">
        <v>36994</v>
      </c>
      <c r="MQG1" s="1">
        <v>36995</v>
      </c>
      <c r="MQH1" s="1">
        <v>36996</v>
      </c>
      <c r="MQI1" s="1">
        <v>36997</v>
      </c>
      <c r="MQJ1" s="1">
        <v>36998</v>
      </c>
      <c r="MQK1" s="1">
        <v>36999</v>
      </c>
      <c r="MQL1" s="1">
        <v>37000</v>
      </c>
      <c r="MQM1" s="1">
        <v>37001</v>
      </c>
      <c r="MQN1" s="1">
        <v>37002</v>
      </c>
      <c r="MQO1" s="1">
        <v>37003</v>
      </c>
      <c r="MQP1" s="1">
        <v>37004</v>
      </c>
      <c r="MQQ1" s="1">
        <v>37005</v>
      </c>
      <c r="MQR1" s="1">
        <v>37006</v>
      </c>
      <c r="MQS1" s="1">
        <v>37007</v>
      </c>
      <c r="MQT1" s="1">
        <v>37008</v>
      </c>
      <c r="MQU1" s="1">
        <v>37009</v>
      </c>
      <c r="MQV1" s="1">
        <v>37010</v>
      </c>
      <c r="MQW1" s="1">
        <v>37011</v>
      </c>
      <c r="MQX1" s="1">
        <v>37012</v>
      </c>
      <c r="MQY1" s="1">
        <v>37013</v>
      </c>
      <c r="MQZ1" s="1">
        <v>37014</v>
      </c>
      <c r="MRA1" s="1">
        <v>37015</v>
      </c>
      <c r="MRB1" s="1">
        <v>37016</v>
      </c>
      <c r="MRC1" s="1">
        <v>37017</v>
      </c>
      <c r="MRD1" s="1">
        <v>37018</v>
      </c>
      <c r="MRE1" s="1">
        <v>37019</v>
      </c>
      <c r="MRF1" s="1">
        <v>37020</v>
      </c>
      <c r="MRG1" s="1">
        <v>37021</v>
      </c>
      <c r="MRH1" s="1">
        <v>37022</v>
      </c>
      <c r="MRI1" s="1">
        <v>37023</v>
      </c>
      <c r="MRJ1" s="1">
        <v>37024</v>
      </c>
      <c r="MRK1" s="1">
        <v>37025</v>
      </c>
      <c r="MRL1" s="1">
        <v>37026</v>
      </c>
      <c r="MRM1" s="1">
        <v>37027</v>
      </c>
      <c r="MRN1" s="1">
        <v>37028</v>
      </c>
      <c r="MRO1" s="1">
        <v>37029</v>
      </c>
      <c r="MRP1" s="1">
        <v>37030</v>
      </c>
      <c r="MRQ1" s="1">
        <v>37031</v>
      </c>
      <c r="MRR1" s="1">
        <v>37032</v>
      </c>
      <c r="MRS1" s="1">
        <v>37033</v>
      </c>
      <c r="MRT1" s="1">
        <v>37034</v>
      </c>
      <c r="MRU1" s="1">
        <v>37035</v>
      </c>
      <c r="MRV1" s="1">
        <v>37036</v>
      </c>
      <c r="MRW1" s="1">
        <v>37037</v>
      </c>
      <c r="MRX1" s="1">
        <v>37038</v>
      </c>
      <c r="MRY1" s="1">
        <v>37039</v>
      </c>
      <c r="MRZ1" s="1">
        <v>37040</v>
      </c>
      <c r="MSA1" s="1">
        <v>37041</v>
      </c>
      <c r="MSB1" s="1">
        <v>37042</v>
      </c>
      <c r="MSC1" s="1">
        <v>37043</v>
      </c>
      <c r="MSD1" s="1">
        <v>37044</v>
      </c>
      <c r="MSE1" s="1">
        <v>37045</v>
      </c>
      <c r="MSF1" s="1">
        <v>37046</v>
      </c>
      <c r="MSG1" s="1">
        <v>37047</v>
      </c>
      <c r="MSH1" s="1">
        <v>37048</v>
      </c>
      <c r="MSI1" s="1">
        <v>37049</v>
      </c>
      <c r="MSJ1" s="1">
        <v>37050</v>
      </c>
      <c r="MSK1" s="1">
        <v>37051</v>
      </c>
      <c r="MSL1" s="1">
        <v>37052</v>
      </c>
      <c r="MSM1" s="1">
        <v>37053</v>
      </c>
      <c r="MSN1" s="1">
        <v>37054</v>
      </c>
      <c r="MSO1" s="1">
        <v>37055</v>
      </c>
      <c r="MSP1" s="1">
        <v>37056</v>
      </c>
      <c r="MSQ1" s="1">
        <v>37057</v>
      </c>
      <c r="MSR1" s="1">
        <v>37058</v>
      </c>
      <c r="MSS1" s="1">
        <v>37059</v>
      </c>
      <c r="MST1" s="1">
        <v>37060</v>
      </c>
      <c r="MSU1" s="1">
        <v>37061</v>
      </c>
      <c r="MSV1" s="1">
        <v>37062</v>
      </c>
      <c r="MSW1" s="1">
        <v>37063</v>
      </c>
      <c r="MSX1" s="1">
        <v>37064</v>
      </c>
      <c r="MSY1" s="1">
        <v>37065</v>
      </c>
      <c r="MSZ1" s="1">
        <v>37066</v>
      </c>
      <c r="MTA1" s="1">
        <v>37067</v>
      </c>
      <c r="MTB1" s="1">
        <v>37068</v>
      </c>
      <c r="MTC1" s="1">
        <v>37069</v>
      </c>
      <c r="MTD1" s="1">
        <v>37070</v>
      </c>
      <c r="MTE1" s="1">
        <v>37071</v>
      </c>
      <c r="MTF1" s="1">
        <v>37072</v>
      </c>
      <c r="MTG1" s="1">
        <v>37073</v>
      </c>
      <c r="MTH1" s="1">
        <v>37074</v>
      </c>
      <c r="MTI1" s="1">
        <v>37075</v>
      </c>
      <c r="MTJ1" s="1">
        <v>37076</v>
      </c>
      <c r="MTK1" s="1">
        <v>37077</v>
      </c>
      <c r="MTL1" s="1">
        <v>37078</v>
      </c>
      <c r="MTM1" s="1">
        <v>37079</v>
      </c>
      <c r="MTN1" s="1">
        <v>37080</v>
      </c>
      <c r="MTO1" s="1">
        <v>37081</v>
      </c>
      <c r="MTP1" s="1">
        <v>37082</v>
      </c>
      <c r="MTQ1" s="1">
        <v>37083</v>
      </c>
      <c r="MTR1" s="1">
        <v>37084</v>
      </c>
      <c r="MTS1" s="1">
        <v>37085</v>
      </c>
      <c r="MTT1" s="1">
        <v>37086</v>
      </c>
      <c r="MTU1" s="1">
        <v>37087</v>
      </c>
      <c r="MTV1" s="1">
        <v>37088</v>
      </c>
      <c r="MTW1" s="1">
        <v>37089</v>
      </c>
      <c r="MTX1" s="1">
        <v>37090</v>
      </c>
      <c r="MTY1" s="1">
        <v>37091</v>
      </c>
      <c r="MTZ1" s="1">
        <v>37092</v>
      </c>
      <c r="MUA1" s="1">
        <v>37093</v>
      </c>
      <c r="MUB1" s="1">
        <v>37094</v>
      </c>
      <c r="MUC1" s="1">
        <v>37095</v>
      </c>
      <c r="MUD1" s="1">
        <v>37096</v>
      </c>
      <c r="MUE1" s="1">
        <v>37097</v>
      </c>
      <c r="MUF1" s="1">
        <v>37098</v>
      </c>
      <c r="MUG1" s="1">
        <v>37099</v>
      </c>
      <c r="MUH1" s="1">
        <v>37100</v>
      </c>
      <c r="MUI1" s="1">
        <v>37101</v>
      </c>
      <c r="MUJ1" s="1">
        <v>37102</v>
      </c>
      <c r="MUK1" s="1">
        <v>37103</v>
      </c>
      <c r="MUL1" s="1">
        <v>37104</v>
      </c>
      <c r="MUM1" s="1">
        <v>37105</v>
      </c>
      <c r="MUN1" s="1">
        <v>37106</v>
      </c>
      <c r="MUO1" s="1">
        <v>37107</v>
      </c>
      <c r="MUP1" s="1">
        <v>37108</v>
      </c>
      <c r="MUQ1" s="1">
        <v>37109</v>
      </c>
      <c r="MUR1" s="1">
        <v>37110</v>
      </c>
      <c r="MUS1" s="1">
        <v>37111</v>
      </c>
      <c r="MUT1" s="1">
        <v>37112</v>
      </c>
      <c r="MUU1" s="1">
        <v>37113</v>
      </c>
      <c r="MUV1" s="1">
        <v>37114</v>
      </c>
      <c r="MUW1" s="1">
        <v>37115</v>
      </c>
      <c r="MUX1" s="1">
        <v>37116</v>
      </c>
      <c r="MUY1" s="1">
        <v>37117</v>
      </c>
      <c r="MUZ1" s="1">
        <v>37118</v>
      </c>
      <c r="MVA1" s="1">
        <v>37119</v>
      </c>
      <c r="MVB1" s="1">
        <v>37120</v>
      </c>
      <c r="MVC1" s="1">
        <v>37121</v>
      </c>
      <c r="MVD1" s="1">
        <v>37122</v>
      </c>
      <c r="MVE1" s="1">
        <v>37123</v>
      </c>
      <c r="MVF1" s="1">
        <v>37124</v>
      </c>
      <c r="MVG1" s="1">
        <v>37125</v>
      </c>
      <c r="MVH1" s="1">
        <v>37126</v>
      </c>
      <c r="MVI1" s="1">
        <v>37127</v>
      </c>
      <c r="MVJ1" s="1">
        <v>37128</v>
      </c>
      <c r="MVK1" s="1">
        <v>37129</v>
      </c>
      <c r="MVL1" s="1">
        <v>37130</v>
      </c>
      <c r="MVM1" s="1">
        <v>37131</v>
      </c>
      <c r="MVN1" s="1">
        <v>37132</v>
      </c>
      <c r="MVO1" s="1">
        <v>37133</v>
      </c>
      <c r="MVP1" s="1">
        <v>37134</v>
      </c>
      <c r="MVQ1" s="1">
        <v>37135</v>
      </c>
      <c r="MVR1" s="1">
        <v>37136</v>
      </c>
      <c r="MVS1" s="1">
        <v>37137</v>
      </c>
      <c r="MVT1" s="1">
        <v>37138</v>
      </c>
      <c r="MVU1" s="1">
        <v>37139</v>
      </c>
      <c r="MVV1" s="1">
        <v>37140</v>
      </c>
      <c r="MVW1" s="1">
        <v>37141</v>
      </c>
      <c r="MVX1" s="1">
        <v>37142</v>
      </c>
      <c r="MVY1" s="1">
        <v>37143</v>
      </c>
      <c r="MVZ1" s="1">
        <v>37144</v>
      </c>
      <c r="MWA1" s="1">
        <v>37145</v>
      </c>
      <c r="MWB1" s="1">
        <v>37146</v>
      </c>
      <c r="MWC1" s="1">
        <v>37147</v>
      </c>
      <c r="MWD1" s="1">
        <v>37148</v>
      </c>
      <c r="MWE1" s="1">
        <v>37149</v>
      </c>
      <c r="MWF1" s="1">
        <v>37150</v>
      </c>
      <c r="MWG1" s="1">
        <v>37151</v>
      </c>
      <c r="MWH1" s="1">
        <v>37152</v>
      </c>
      <c r="MWI1" s="1">
        <v>37153</v>
      </c>
      <c r="MWJ1" s="1">
        <v>37154</v>
      </c>
      <c r="MWK1" s="1">
        <v>37155</v>
      </c>
      <c r="MWL1" s="1">
        <v>37156</v>
      </c>
      <c r="MWM1" s="1">
        <v>37157</v>
      </c>
      <c r="MWN1" s="1">
        <v>37158</v>
      </c>
      <c r="MWO1" s="1">
        <v>37159</v>
      </c>
      <c r="MWP1" s="1">
        <v>37160</v>
      </c>
      <c r="MWQ1" s="1">
        <v>37161</v>
      </c>
      <c r="MWR1" s="1">
        <v>37162</v>
      </c>
      <c r="MWS1" s="1">
        <v>37163</v>
      </c>
      <c r="MWT1" s="1">
        <v>37164</v>
      </c>
      <c r="MWU1" s="1">
        <v>37165</v>
      </c>
      <c r="MWV1" s="1">
        <v>37166</v>
      </c>
      <c r="MWW1" s="1">
        <v>37167</v>
      </c>
      <c r="MWX1" s="1">
        <v>37168</v>
      </c>
      <c r="MWY1" s="1">
        <v>37169</v>
      </c>
      <c r="MWZ1" s="1">
        <v>37170</v>
      </c>
      <c r="MXA1" s="1">
        <v>37171</v>
      </c>
      <c r="MXB1" s="1">
        <v>37172</v>
      </c>
      <c r="MXC1" s="1">
        <v>37173</v>
      </c>
      <c r="MXD1" s="1">
        <v>37174</v>
      </c>
      <c r="MXE1" s="1">
        <v>37175</v>
      </c>
      <c r="MXF1" s="1">
        <v>37176</v>
      </c>
      <c r="MXG1" s="1">
        <v>37177</v>
      </c>
      <c r="MXH1" s="1">
        <v>37178</v>
      </c>
      <c r="MXI1" s="1">
        <v>37179</v>
      </c>
      <c r="MXJ1" s="1">
        <v>37180</v>
      </c>
      <c r="MXK1" s="1">
        <v>37181</v>
      </c>
      <c r="MXL1" s="1">
        <v>37182</v>
      </c>
      <c r="MXM1" s="1">
        <v>37183</v>
      </c>
      <c r="MXN1" s="1">
        <v>37184</v>
      </c>
      <c r="MXO1" s="1">
        <v>37185</v>
      </c>
      <c r="MXP1" s="1">
        <v>37186</v>
      </c>
      <c r="MXQ1" s="1">
        <v>37187</v>
      </c>
      <c r="MXR1" s="1">
        <v>37188</v>
      </c>
      <c r="MXS1" s="1">
        <v>37189</v>
      </c>
      <c r="MXT1" s="1">
        <v>37190</v>
      </c>
      <c r="MXU1" s="1">
        <v>37191</v>
      </c>
      <c r="MXV1" s="1">
        <v>37192</v>
      </c>
      <c r="MXW1" s="1">
        <v>37193</v>
      </c>
      <c r="MXX1" s="1">
        <v>37194</v>
      </c>
      <c r="MXY1" s="1">
        <v>37195</v>
      </c>
      <c r="MXZ1" s="1">
        <v>37196</v>
      </c>
      <c r="MYA1" s="1">
        <v>37197</v>
      </c>
      <c r="MYB1" s="1">
        <v>37198</v>
      </c>
      <c r="MYC1" s="1">
        <v>37199</v>
      </c>
      <c r="MYD1" s="1">
        <v>37200</v>
      </c>
      <c r="MYE1" s="1">
        <v>37201</v>
      </c>
      <c r="MYF1" s="1">
        <v>37202</v>
      </c>
      <c r="MYG1" s="1">
        <v>37203</v>
      </c>
      <c r="MYH1" s="1">
        <v>37204</v>
      </c>
      <c r="MYI1" s="1">
        <v>37205</v>
      </c>
      <c r="MYJ1" s="1">
        <v>37206</v>
      </c>
      <c r="MYK1" s="1">
        <v>37207</v>
      </c>
      <c r="MYL1" s="1">
        <v>37208</v>
      </c>
      <c r="MYM1" s="1">
        <v>37209</v>
      </c>
      <c r="MYN1" s="1">
        <v>37210</v>
      </c>
      <c r="MYO1" s="1">
        <v>37211</v>
      </c>
      <c r="MYP1" s="1">
        <v>37212</v>
      </c>
      <c r="MYQ1" s="1">
        <v>37213</v>
      </c>
      <c r="MYR1" s="1">
        <v>37214</v>
      </c>
      <c r="MYS1" s="1">
        <v>37215</v>
      </c>
      <c r="MYT1" s="1">
        <v>37216</v>
      </c>
      <c r="MYU1" s="1">
        <v>37217</v>
      </c>
      <c r="MYV1" s="1">
        <v>37218</v>
      </c>
      <c r="MYW1" s="1">
        <v>37219</v>
      </c>
      <c r="MYX1" s="1">
        <v>37220</v>
      </c>
      <c r="MYY1" s="1">
        <v>37221</v>
      </c>
      <c r="MYZ1" s="1">
        <v>37222</v>
      </c>
      <c r="MZA1" s="1">
        <v>37223</v>
      </c>
      <c r="MZB1" s="1">
        <v>37224</v>
      </c>
      <c r="MZC1" s="1">
        <v>37225</v>
      </c>
      <c r="MZD1" s="1">
        <v>37226</v>
      </c>
      <c r="MZE1" s="1">
        <v>37227</v>
      </c>
      <c r="MZF1" s="1">
        <v>37228</v>
      </c>
      <c r="MZG1" s="1">
        <v>37229</v>
      </c>
      <c r="MZH1" s="1">
        <v>37230</v>
      </c>
      <c r="MZI1" s="1">
        <v>37231</v>
      </c>
      <c r="MZJ1" s="1">
        <v>37232</v>
      </c>
      <c r="MZK1" s="1">
        <v>37233</v>
      </c>
      <c r="MZL1" s="1">
        <v>37234</v>
      </c>
      <c r="MZM1" s="1">
        <v>37235</v>
      </c>
      <c r="MZN1" s="1">
        <v>37236</v>
      </c>
      <c r="MZO1" s="1">
        <v>37237</v>
      </c>
      <c r="MZP1" s="1">
        <v>37238</v>
      </c>
      <c r="MZQ1" s="1">
        <v>37239</v>
      </c>
      <c r="MZR1" s="1">
        <v>37240</v>
      </c>
      <c r="MZS1" s="1">
        <v>37241</v>
      </c>
      <c r="MZT1" s="1">
        <v>37242</v>
      </c>
      <c r="MZU1" s="1">
        <v>37243</v>
      </c>
      <c r="MZV1" s="1">
        <v>37244</v>
      </c>
      <c r="MZW1" s="1">
        <v>37245</v>
      </c>
      <c r="MZX1" s="1">
        <v>37246</v>
      </c>
      <c r="MZY1" s="1">
        <v>37247</v>
      </c>
      <c r="MZZ1" s="1">
        <v>37248</v>
      </c>
      <c r="NAA1" s="1">
        <v>37249</v>
      </c>
      <c r="NAB1" s="1">
        <v>37250</v>
      </c>
      <c r="NAC1" s="1">
        <v>37251</v>
      </c>
      <c r="NAD1" s="1">
        <v>37252</v>
      </c>
      <c r="NAE1" s="1">
        <v>37253</v>
      </c>
      <c r="NAF1" s="1">
        <v>37254</v>
      </c>
      <c r="NAG1" s="1">
        <v>37255</v>
      </c>
      <c r="NAH1" s="1">
        <v>37256</v>
      </c>
      <c r="NAI1" s="1">
        <v>37257</v>
      </c>
      <c r="NAJ1" s="1">
        <v>37258</v>
      </c>
      <c r="NAK1" s="1">
        <v>37259</v>
      </c>
      <c r="NAL1" s="1">
        <v>37260</v>
      </c>
      <c r="NAM1" s="1">
        <v>37261</v>
      </c>
      <c r="NAN1" s="1">
        <v>37262</v>
      </c>
      <c r="NAO1" s="1">
        <v>37263</v>
      </c>
      <c r="NAP1" s="1">
        <v>37264</v>
      </c>
      <c r="NAQ1" s="1">
        <v>37265</v>
      </c>
      <c r="NAR1" s="1">
        <v>37266</v>
      </c>
      <c r="NAS1" s="1">
        <v>37267</v>
      </c>
      <c r="NAT1" s="1">
        <v>37268</v>
      </c>
      <c r="NAU1" s="1">
        <v>37269</v>
      </c>
      <c r="NAV1" s="1">
        <v>37270</v>
      </c>
      <c r="NAW1" s="1">
        <v>37271</v>
      </c>
      <c r="NAX1" s="1">
        <v>37272</v>
      </c>
      <c r="NAY1" s="1">
        <v>37273</v>
      </c>
      <c r="NAZ1" s="1">
        <v>37274</v>
      </c>
      <c r="NBA1" s="1">
        <v>37275</v>
      </c>
      <c r="NBB1" s="1">
        <v>37276</v>
      </c>
      <c r="NBC1" s="1">
        <v>37277</v>
      </c>
      <c r="NBD1" s="1">
        <v>37278</v>
      </c>
      <c r="NBE1" s="1">
        <v>37279</v>
      </c>
      <c r="NBF1" s="1">
        <v>37280</v>
      </c>
      <c r="NBG1" s="1">
        <v>37281</v>
      </c>
      <c r="NBH1" s="1">
        <v>37282</v>
      </c>
      <c r="NBI1" s="1">
        <v>37283</v>
      </c>
      <c r="NBJ1" s="1">
        <v>37284</v>
      </c>
      <c r="NBK1" s="1">
        <v>37285</v>
      </c>
      <c r="NBL1" s="1">
        <v>37286</v>
      </c>
      <c r="NBM1" s="1">
        <v>37287</v>
      </c>
      <c r="NBN1" s="1">
        <v>37288</v>
      </c>
      <c r="NBO1" s="1">
        <v>37289</v>
      </c>
      <c r="NBP1" s="1">
        <v>37290</v>
      </c>
      <c r="NBQ1" s="1">
        <v>37291</v>
      </c>
      <c r="NBR1" s="1">
        <v>37292</v>
      </c>
      <c r="NBS1" s="1">
        <v>37293</v>
      </c>
      <c r="NBT1" s="1">
        <v>37294</v>
      </c>
      <c r="NBU1" s="1">
        <v>37295</v>
      </c>
      <c r="NBV1" s="1">
        <v>37296</v>
      </c>
      <c r="NBW1" s="1">
        <v>37297</v>
      </c>
      <c r="NBX1" s="1">
        <v>37298</v>
      </c>
      <c r="NBY1" s="1">
        <v>37299</v>
      </c>
      <c r="NBZ1" s="1">
        <v>37300</v>
      </c>
      <c r="NCA1" s="1">
        <v>37301</v>
      </c>
      <c r="NCB1" s="1">
        <v>37302</v>
      </c>
      <c r="NCC1" s="1">
        <v>37303</v>
      </c>
      <c r="NCD1" s="1">
        <v>37304</v>
      </c>
      <c r="NCE1" s="1">
        <v>37305</v>
      </c>
      <c r="NCF1" s="1">
        <v>37306</v>
      </c>
      <c r="NCG1" s="1">
        <v>37307</v>
      </c>
      <c r="NCH1" s="1">
        <v>37308</v>
      </c>
      <c r="NCI1" s="1">
        <v>37309</v>
      </c>
      <c r="NCJ1" s="1">
        <v>37310</v>
      </c>
      <c r="NCK1" s="1">
        <v>37311</v>
      </c>
      <c r="NCL1" s="1">
        <v>37312</v>
      </c>
      <c r="NCM1" s="1">
        <v>37313</v>
      </c>
      <c r="NCN1" s="1">
        <v>37314</v>
      </c>
      <c r="NCO1" s="1">
        <v>37315</v>
      </c>
      <c r="NCP1" s="1">
        <v>37316</v>
      </c>
      <c r="NCQ1" s="1">
        <v>37317</v>
      </c>
      <c r="NCR1" s="1">
        <v>37318</v>
      </c>
      <c r="NCS1" s="1">
        <v>37319</v>
      </c>
      <c r="NCT1" s="1">
        <v>37320</v>
      </c>
      <c r="NCU1" s="1">
        <v>37321</v>
      </c>
      <c r="NCV1" s="1">
        <v>37322</v>
      </c>
      <c r="NCW1" s="1">
        <v>37323</v>
      </c>
      <c r="NCX1" s="1">
        <v>37324</v>
      </c>
      <c r="NCY1" s="1">
        <v>37325</v>
      </c>
      <c r="NCZ1" s="1">
        <v>37326</v>
      </c>
      <c r="NDA1" s="1">
        <v>37327</v>
      </c>
      <c r="NDB1" s="1">
        <v>37328</v>
      </c>
      <c r="NDC1" s="1">
        <v>37329</v>
      </c>
      <c r="NDD1" s="1">
        <v>37330</v>
      </c>
      <c r="NDE1" s="1">
        <v>37331</v>
      </c>
      <c r="NDF1" s="1">
        <v>37332</v>
      </c>
      <c r="NDG1" s="1">
        <v>37333</v>
      </c>
      <c r="NDH1" s="1">
        <v>37334</v>
      </c>
      <c r="NDI1" s="1">
        <v>37335</v>
      </c>
      <c r="NDJ1" s="1">
        <v>37336</v>
      </c>
      <c r="NDK1" s="1">
        <v>37337</v>
      </c>
      <c r="NDL1" s="1">
        <v>37338</v>
      </c>
      <c r="NDM1" s="1">
        <v>37339</v>
      </c>
      <c r="NDN1" s="1">
        <v>37340</v>
      </c>
      <c r="NDO1" s="1">
        <v>37341</v>
      </c>
      <c r="NDP1" s="1">
        <v>37342</v>
      </c>
      <c r="NDQ1" s="1">
        <v>37343</v>
      </c>
      <c r="NDR1" s="1">
        <v>37344</v>
      </c>
      <c r="NDS1" s="1">
        <v>37345</v>
      </c>
      <c r="NDT1" s="1">
        <v>37346</v>
      </c>
      <c r="NDU1" s="1">
        <v>37347</v>
      </c>
      <c r="NDV1" s="1">
        <v>37348</v>
      </c>
      <c r="NDW1" s="1">
        <v>37349</v>
      </c>
      <c r="NDX1" s="1">
        <v>37350</v>
      </c>
      <c r="NDY1" s="1">
        <v>37351</v>
      </c>
      <c r="NDZ1" s="1">
        <v>37352</v>
      </c>
      <c r="NEA1" s="1">
        <v>37353</v>
      </c>
      <c r="NEB1" s="1">
        <v>37354</v>
      </c>
      <c r="NEC1" s="1">
        <v>37355</v>
      </c>
      <c r="NED1" s="1">
        <v>37356</v>
      </c>
      <c r="NEE1" s="1">
        <v>37357</v>
      </c>
      <c r="NEF1" s="1">
        <v>37358</v>
      </c>
      <c r="NEG1" s="1">
        <v>37359</v>
      </c>
      <c r="NEH1" s="1">
        <v>37360</v>
      </c>
      <c r="NEI1" s="1">
        <v>37361</v>
      </c>
      <c r="NEJ1" s="1">
        <v>37362</v>
      </c>
      <c r="NEK1" s="1">
        <v>37363</v>
      </c>
      <c r="NEL1" s="1">
        <v>37364</v>
      </c>
      <c r="NEM1" s="1">
        <v>37365</v>
      </c>
      <c r="NEN1" s="1">
        <v>37366</v>
      </c>
      <c r="NEO1" s="1">
        <v>37367</v>
      </c>
      <c r="NEP1" s="1">
        <v>37368</v>
      </c>
      <c r="NEQ1" s="1">
        <v>37369</v>
      </c>
      <c r="NER1" s="1">
        <v>37370</v>
      </c>
      <c r="NES1" s="1">
        <v>37371</v>
      </c>
      <c r="NET1" s="1">
        <v>37372</v>
      </c>
      <c r="NEU1" s="1">
        <v>37373</v>
      </c>
      <c r="NEV1" s="1">
        <v>37374</v>
      </c>
      <c r="NEW1" s="1">
        <v>37375</v>
      </c>
      <c r="NEX1" s="1">
        <v>37376</v>
      </c>
      <c r="NEY1" s="1">
        <v>37377</v>
      </c>
      <c r="NEZ1" s="1">
        <v>37378</v>
      </c>
      <c r="NFA1" s="1">
        <v>37379</v>
      </c>
      <c r="NFB1" s="1">
        <v>37380</v>
      </c>
      <c r="NFC1" s="1">
        <v>37381</v>
      </c>
      <c r="NFD1" s="1">
        <v>37382</v>
      </c>
      <c r="NFE1" s="1">
        <v>37383</v>
      </c>
      <c r="NFF1" s="1">
        <v>37384</v>
      </c>
      <c r="NFG1" s="1">
        <v>37385</v>
      </c>
      <c r="NFH1" s="1">
        <v>37386</v>
      </c>
      <c r="NFI1" s="1">
        <v>37387</v>
      </c>
      <c r="NFJ1" s="1">
        <v>37388</v>
      </c>
      <c r="NFK1" s="1">
        <v>37389</v>
      </c>
      <c r="NFL1" s="1">
        <v>37390</v>
      </c>
      <c r="NFM1" s="1">
        <v>37391</v>
      </c>
      <c r="NFN1" s="1">
        <v>37392</v>
      </c>
      <c r="NFO1" s="1">
        <v>37393</v>
      </c>
      <c r="NFP1" s="1">
        <v>37394</v>
      </c>
      <c r="NFQ1" s="1">
        <v>37395</v>
      </c>
      <c r="NFR1" s="1">
        <v>37396</v>
      </c>
      <c r="NFS1" s="1">
        <v>37397</v>
      </c>
      <c r="NFT1" s="1">
        <v>37398</v>
      </c>
      <c r="NFU1" s="1">
        <v>37399</v>
      </c>
      <c r="NFV1" s="1">
        <v>37400</v>
      </c>
      <c r="NFW1" s="1">
        <v>37401</v>
      </c>
      <c r="NFX1" s="1">
        <v>37402</v>
      </c>
      <c r="NFY1" s="1">
        <v>37403</v>
      </c>
      <c r="NFZ1" s="1">
        <v>37404</v>
      </c>
      <c r="NGA1" s="1">
        <v>37405</v>
      </c>
      <c r="NGB1" s="1">
        <v>37406</v>
      </c>
      <c r="NGC1" s="1">
        <v>37407</v>
      </c>
      <c r="NGD1" s="1">
        <v>37408</v>
      </c>
      <c r="NGE1" s="1">
        <v>37409</v>
      </c>
      <c r="NGF1" s="1">
        <v>37410</v>
      </c>
      <c r="NGG1" s="1">
        <v>37411</v>
      </c>
      <c r="NGH1" s="1">
        <v>37412</v>
      </c>
      <c r="NGI1" s="1">
        <v>37413</v>
      </c>
      <c r="NGJ1" s="1">
        <v>37414</v>
      </c>
      <c r="NGK1" s="1">
        <v>37415</v>
      </c>
      <c r="NGL1" s="1">
        <v>37416</v>
      </c>
      <c r="NGM1" s="1">
        <v>37417</v>
      </c>
      <c r="NGN1" s="1">
        <v>37418</v>
      </c>
      <c r="NGO1" s="1">
        <v>37419</v>
      </c>
      <c r="NGP1" s="1">
        <v>37420</v>
      </c>
      <c r="NGQ1" s="1">
        <v>37421</v>
      </c>
      <c r="NGR1" s="1">
        <v>37422</v>
      </c>
      <c r="NGS1" s="1">
        <v>37423</v>
      </c>
      <c r="NGT1" s="1">
        <v>37424</v>
      </c>
      <c r="NGU1" s="1">
        <v>37425</v>
      </c>
      <c r="NGV1" s="1">
        <v>37426</v>
      </c>
      <c r="NGW1" s="1">
        <v>37427</v>
      </c>
      <c r="NGX1" s="1">
        <v>37428</v>
      </c>
      <c r="NGY1" s="1">
        <v>37429</v>
      </c>
      <c r="NGZ1" s="1">
        <v>37430</v>
      </c>
      <c r="NHA1" s="1">
        <v>37431</v>
      </c>
      <c r="NHB1" s="1">
        <v>37432</v>
      </c>
      <c r="NHC1" s="1">
        <v>37433</v>
      </c>
      <c r="NHD1" s="1">
        <v>37434</v>
      </c>
      <c r="NHE1" s="1">
        <v>37435</v>
      </c>
      <c r="NHF1" s="1">
        <v>37436</v>
      </c>
      <c r="NHG1" s="1">
        <v>37437</v>
      </c>
      <c r="NHH1" s="1">
        <v>37438</v>
      </c>
      <c r="NHI1" s="1">
        <v>37439</v>
      </c>
      <c r="NHJ1" s="1">
        <v>37440</v>
      </c>
      <c r="NHK1" s="1">
        <v>37441</v>
      </c>
      <c r="NHL1" s="1">
        <v>37442</v>
      </c>
      <c r="NHM1" s="1">
        <v>37443</v>
      </c>
      <c r="NHN1" s="1">
        <v>37444</v>
      </c>
      <c r="NHO1" s="1">
        <v>37445</v>
      </c>
      <c r="NHP1" s="1">
        <v>37446</v>
      </c>
      <c r="NHQ1" s="1">
        <v>37447</v>
      </c>
      <c r="NHR1" s="1">
        <v>37448</v>
      </c>
      <c r="NHS1" s="1">
        <v>37449</v>
      </c>
      <c r="NHT1" s="1">
        <v>37450</v>
      </c>
      <c r="NHU1" s="1">
        <v>37451</v>
      </c>
      <c r="NHV1" s="1">
        <v>37452</v>
      </c>
      <c r="NHW1" s="1">
        <v>37453</v>
      </c>
      <c r="NHX1" s="1">
        <v>37454</v>
      </c>
      <c r="NHY1" s="1">
        <v>37455</v>
      </c>
      <c r="NHZ1" s="1">
        <v>37456</v>
      </c>
      <c r="NIA1" s="1">
        <v>37457</v>
      </c>
      <c r="NIB1" s="1">
        <v>37458</v>
      </c>
      <c r="NIC1" s="1">
        <v>37459</v>
      </c>
      <c r="NID1" s="1">
        <v>37460</v>
      </c>
      <c r="NIE1" s="1">
        <v>37461</v>
      </c>
      <c r="NIF1" s="1">
        <v>37462</v>
      </c>
      <c r="NIG1" s="1">
        <v>37463</v>
      </c>
      <c r="NIH1" s="1">
        <v>37464</v>
      </c>
      <c r="NII1" s="1">
        <v>37465</v>
      </c>
      <c r="NIJ1" s="1">
        <v>37466</v>
      </c>
      <c r="NIK1" s="1">
        <v>37467</v>
      </c>
      <c r="NIL1" s="1">
        <v>37468</v>
      </c>
      <c r="NIM1" s="1">
        <v>37469</v>
      </c>
      <c r="NIN1" s="1">
        <v>37470</v>
      </c>
      <c r="NIO1" s="1">
        <v>37471</v>
      </c>
      <c r="NIP1" s="1">
        <v>37472</v>
      </c>
      <c r="NIQ1" s="1">
        <v>37473</v>
      </c>
      <c r="NIR1" s="1">
        <v>37474</v>
      </c>
      <c r="NIS1" s="1">
        <v>37475</v>
      </c>
      <c r="NIT1" s="1">
        <v>37476</v>
      </c>
      <c r="NIU1" s="1">
        <v>37477</v>
      </c>
      <c r="NIV1" s="1">
        <v>37478</v>
      </c>
      <c r="NIW1" s="1">
        <v>37479</v>
      </c>
      <c r="NIX1" s="1">
        <v>37480</v>
      </c>
      <c r="NIY1" s="1">
        <v>37481</v>
      </c>
      <c r="NIZ1" s="1">
        <v>37482</v>
      </c>
      <c r="NJA1" s="1">
        <v>37483</v>
      </c>
      <c r="NJB1" s="1">
        <v>37484</v>
      </c>
      <c r="NJC1" s="1">
        <v>37485</v>
      </c>
      <c r="NJD1" s="1">
        <v>37486</v>
      </c>
      <c r="NJE1" s="1">
        <v>37487</v>
      </c>
      <c r="NJF1" s="1">
        <v>37488</v>
      </c>
      <c r="NJG1" s="1">
        <v>37489</v>
      </c>
      <c r="NJH1" s="1">
        <v>37490</v>
      </c>
      <c r="NJI1" s="1">
        <v>37491</v>
      </c>
      <c r="NJJ1" s="1">
        <v>37492</v>
      </c>
      <c r="NJK1" s="1">
        <v>37493</v>
      </c>
      <c r="NJL1" s="1">
        <v>37494</v>
      </c>
      <c r="NJM1" s="1">
        <v>37495</v>
      </c>
      <c r="NJN1" s="1">
        <v>37496</v>
      </c>
      <c r="NJO1" s="1">
        <v>37497</v>
      </c>
      <c r="NJP1" s="1">
        <v>37498</v>
      </c>
      <c r="NJQ1" s="1">
        <v>37499</v>
      </c>
      <c r="NJR1" s="1">
        <v>37500</v>
      </c>
      <c r="NJS1" s="1">
        <v>37501</v>
      </c>
      <c r="NJT1" s="1">
        <v>37502</v>
      </c>
      <c r="NJU1" s="1">
        <v>37503</v>
      </c>
      <c r="NJV1" s="1">
        <v>37504</v>
      </c>
      <c r="NJW1" s="1">
        <v>37505</v>
      </c>
      <c r="NJX1" s="1">
        <v>37506</v>
      </c>
      <c r="NJY1" s="1">
        <v>37507</v>
      </c>
      <c r="NJZ1" s="1">
        <v>37508</v>
      </c>
      <c r="NKA1" s="1">
        <v>37509</v>
      </c>
      <c r="NKB1" s="1">
        <v>37510</v>
      </c>
      <c r="NKC1" s="1">
        <v>37511</v>
      </c>
      <c r="NKD1" s="1">
        <v>37512</v>
      </c>
      <c r="NKE1" s="1">
        <v>37513</v>
      </c>
      <c r="NKF1" s="1">
        <v>37514</v>
      </c>
      <c r="NKG1" s="1">
        <v>37515</v>
      </c>
      <c r="NKH1" s="1">
        <v>37516</v>
      </c>
      <c r="NKI1" s="1">
        <v>37517</v>
      </c>
      <c r="NKJ1" s="1">
        <v>37518</v>
      </c>
      <c r="NKK1" s="1">
        <v>37519</v>
      </c>
      <c r="NKL1" s="1">
        <v>37520</v>
      </c>
      <c r="NKM1" s="1">
        <v>37521</v>
      </c>
      <c r="NKN1" s="1">
        <v>37522</v>
      </c>
      <c r="NKO1" s="1">
        <v>37523</v>
      </c>
      <c r="NKP1" s="1">
        <v>37524</v>
      </c>
      <c r="NKQ1" s="1">
        <v>37525</v>
      </c>
      <c r="NKR1" s="1">
        <v>37526</v>
      </c>
      <c r="NKS1" s="1">
        <v>37527</v>
      </c>
      <c r="NKT1" s="1">
        <v>37528</v>
      </c>
      <c r="NKU1" s="1">
        <v>37529</v>
      </c>
      <c r="NKV1" s="1">
        <v>37530</v>
      </c>
      <c r="NKW1" s="1">
        <v>37531</v>
      </c>
      <c r="NKX1" s="1">
        <v>37532</v>
      </c>
      <c r="NKY1" s="1">
        <v>37533</v>
      </c>
      <c r="NKZ1" s="1">
        <v>37534</v>
      </c>
      <c r="NLA1" s="1">
        <v>37535</v>
      </c>
      <c r="NLB1" s="1">
        <v>37536</v>
      </c>
      <c r="NLC1" s="1">
        <v>37537</v>
      </c>
      <c r="NLD1" s="1">
        <v>37538</v>
      </c>
      <c r="NLE1" s="1">
        <v>37539</v>
      </c>
      <c r="NLF1" s="1">
        <v>37540</v>
      </c>
      <c r="NLG1" s="1">
        <v>37541</v>
      </c>
      <c r="NLH1" s="1">
        <v>37542</v>
      </c>
      <c r="NLI1" s="1">
        <v>37543</v>
      </c>
      <c r="NLJ1" s="1">
        <v>37544</v>
      </c>
      <c r="NLK1" s="1">
        <v>37545</v>
      </c>
      <c r="NLL1" s="1">
        <v>37546</v>
      </c>
      <c r="NLM1" s="1">
        <v>37547</v>
      </c>
      <c r="NLN1" s="1">
        <v>37548</v>
      </c>
      <c r="NLO1" s="1">
        <v>37549</v>
      </c>
      <c r="NLP1" s="1">
        <v>37550</v>
      </c>
      <c r="NLQ1" s="1">
        <v>37551</v>
      </c>
      <c r="NLR1" s="1">
        <v>37552</v>
      </c>
      <c r="NLS1" s="1">
        <v>37553</v>
      </c>
      <c r="NLT1" s="1">
        <v>37554</v>
      </c>
      <c r="NLU1" s="1">
        <v>37555</v>
      </c>
      <c r="NLV1" s="1">
        <v>37556</v>
      </c>
      <c r="NLW1" s="1">
        <v>37557</v>
      </c>
      <c r="NLX1" s="1">
        <v>37558</v>
      </c>
      <c r="NLY1" s="1">
        <v>37559</v>
      </c>
      <c r="NLZ1" s="1">
        <v>37560</v>
      </c>
      <c r="NMA1" s="1">
        <v>37561</v>
      </c>
      <c r="NMB1" s="1">
        <v>37562</v>
      </c>
      <c r="NMC1" s="1">
        <v>37563</v>
      </c>
      <c r="NMD1" s="1">
        <v>37564</v>
      </c>
      <c r="NME1" s="1">
        <v>37565</v>
      </c>
      <c r="NMF1" s="1">
        <v>37566</v>
      </c>
      <c r="NMG1" s="1">
        <v>37567</v>
      </c>
      <c r="NMH1" s="1">
        <v>37568</v>
      </c>
      <c r="NMI1" s="1">
        <v>37569</v>
      </c>
      <c r="NMJ1" s="1">
        <v>37570</v>
      </c>
      <c r="NMK1" s="1">
        <v>37571</v>
      </c>
      <c r="NML1" s="1">
        <v>37572</v>
      </c>
      <c r="NMM1" s="1">
        <v>37573</v>
      </c>
      <c r="NMN1" s="1">
        <v>37574</v>
      </c>
      <c r="NMO1" s="1">
        <v>37575</v>
      </c>
      <c r="NMP1" s="1">
        <v>37576</v>
      </c>
      <c r="NMQ1" s="1">
        <v>37577</v>
      </c>
      <c r="NMR1" s="1">
        <v>37578</v>
      </c>
      <c r="NMS1" s="1">
        <v>37579</v>
      </c>
      <c r="NMT1" s="1">
        <v>37580</v>
      </c>
      <c r="NMU1" s="1">
        <v>37581</v>
      </c>
      <c r="NMV1" s="1">
        <v>37582</v>
      </c>
      <c r="NMW1" s="1">
        <v>37583</v>
      </c>
      <c r="NMX1" s="1">
        <v>37584</v>
      </c>
      <c r="NMY1" s="1">
        <v>37585</v>
      </c>
      <c r="NMZ1" s="1">
        <v>37586</v>
      </c>
      <c r="NNA1" s="1">
        <v>37587</v>
      </c>
      <c r="NNB1" s="1">
        <v>37588</v>
      </c>
      <c r="NNC1" s="1">
        <v>37589</v>
      </c>
      <c r="NND1" s="1">
        <v>37590</v>
      </c>
      <c r="NNE1" s="1">
        <v>37591</v>
      </c>
      <c r="NNF1" s="1">
        <v>37592</v>
      </c>
      <c r="NNG1" s="1">
        <v>37593</v>
      </c>
      <c r="NNH1" s="1">
        <v>37594</v>
      </c>
      <c r="NNI1" s="1">
        <v>37595</v>
      </c>
      <c r="NNJ1" s="1">
        <v>37596</v>
      </c>
      <c r="NNK1" s="1">
        <v>37597</v>
      </c>
      <c r="NNL1" s="1">
        <v>37598</v>
      </c>
      <c r="NNM1" s="1">
        <v>37599</v>
      </c>
      <c r="NNN1" s="1">
        <v>37600</v>
      </c>
      <c r="NNO1" s="1">
        <v>37601</v>
      </c>
      <c r="NNP1" s="1">
        <v>37602</v>
      </c>
      <c r="NNQ1" s="1">
        <v>37603</v>
      </c>
      <c r="NNR1" s="1">
        <v>37604</v>
      </c>
      <c r="NNS1" s="1">
        <v>37605</v>
      </c>
      <c r="NNT1" s="1">
        <v>37606</v>
      </c>
      <c r="NNU1" s="1">
        <v>37607</v>
      </c>
      <c r="NNV1" s="1">
        <v>37608</v>
      </c>
      <c r="NNW1" s="1">
        <v>37609</v>
      </c>
      <c r="NNX1" s="1">
        <v>37610</v>
      </c>
      <c r="NNY1" s="1">
        <v>37611</v>
      </c>
      <c r="NNZ1" s="1">
        <v>37612</v>
      </c>
      <c r="NOA1" s="1">
        <v>37613</v>
      </c>
      <c r="NOB1" s="1">
        <v>37614</v>
      </c>
      <c r="NOC1" s="1">
        <v>37615</v>
      </c>
      <c r="NOD1" s="1">
        <v>37616</v>
      </c>
      <c r="NOE1" s="1">
        <v>37617</v>
      </c>
      <c r="NOF1" s="1">
        <v>37618</v>
      </c>
      <c r="NOG1" s="1">
        <v>37619</v>
      </c>
      <c r="NOH1" s="1">
        <v>37620</v>
      </c>
      <c r="NOI1" s="1">
        <v>37621</v>
      </c>
      <c r="NOJ1" s="1">
        <v>37622</v>
      </c>
      <c r="NOK1" s="1">
        <v>37623</v>
      </c>
      <c r="NOL1" s="1">
        <v>37624</v>
      </c>
      <c r="NOM1" s="1">
        <v>37625</v>
      </c>
      <c r="NON1" s="1">
        <v>37626</v>
      </c>
      <c r="NOO1" s="1">
        <v>37627</v>
      </c>
      <c r="NOP1" s="1">
        <v>37628</v>
      </c>
      <c r="NOQ1" s="1">
        <v>37629</v>
      </c>
      <c r="NOR1" s="1">
        <v>37630</v>
      </c>
      <c r="NOS1" s="1">
        <v>37631</v>
      </c>
      <c r="NOT1" s="1">
        <v>37632</v>
      </c>
      <c r="NOU1" s="1">
        <v>37633</v>
      </c>
      <c r="NOV1" s="1">
        <v>37634</v>
      </c>
      <c r="NOW1" s="1">
        <v>37635</v>
      </c>
      <c r="NOX1" s="1">
        <v>37636</v>
      </c>
      <c r="NOY1" s="1">
        <v>37637</v>
      </c>
      <c r="NOZ1" s="1">
        <v>37638</v>
      </c>
      <c r="NPA1" s="1">
        <v>37639</v>
      </c>
      <c r="NPB1" s="1">
        <v>37640</v>
      </c>
      <c r="NPC1" s="1">
        <v>37641</v>
      </c>
      <c r="NPD1" s="1">
        <v>37642</v>
      </c>
      <c r="NPE1" s="1">
        <v>37643</v>
      </c>
      <c r="NPF1" s="1">
        <v>37644</v>
      </c>
      <c r="NPG1" s="1">
        <v>37645</v>
      </c>
      <c r="NPH1" s="1">
        <v>37646</v>
      </c>
      <c r="NPI1" s="1">
        <v>37647</v>
      </c>
      <c r="NPJ1" s="1">
        <v>37648</v>
      </c>
      <c r="NPK1" s="1">
        <v>37649</v>
      </c>
      <c r="NPL1" s="1">
        <v>37650</v>
      </c>
      <c r="NPM1" s="1">
        <v>37651</v>
      </c>
      <c r="NPN1" s="1">
        <v>37652</v>
      </c>
      <c r="NPO1" s="1">
        <v>37653</v>
      </c>
      <c r="NPP1" s="1">
        <v>37654</v>
      </c>
      <c r="NPQ1" s="1">
        <v>37655</v>
      </c>
      <c r="NPR1" s="1">
        <v>37656</v>
      </c>
      <c r="NPS1" s="1">
        <v>37657</v>
      </c>
      <c r="NPT1" s="1">
        <v>37658</v>
      </c>
      <c r="NPU1" s="1">
        <v>37659</v>
      </c>
      <c r="NPV1" s="1">
        <v>37660</v>
      </c>
      <c r="NPW1" s="1">
        <v>37661</v>
      </c>
      <c r="NPX1" s="1">
        <v>37662</v>
      </c>
      <c r="NPY1" s="1">
        <v>37663</v>
      </c>
      <c r="NPZ1" s="1">
        <v>37664</v>
      </c>
      <c r="NQA1" s="1">
        <v>37665</v>
      </c>
      <c r="NQB1" s="1">
        <v>37666</v>
      </c>
      <c r="NQC1" s="1">
        <v>37667</v>
      </c>
      <c r="NQD1" s="1">
        <v>37668</v>
      </c>
      <c r="NQE1" s="1">
        <v>37669</v>
      </c>
      <c r="NQF1" s="1">
        <v>37670</v>
      </c>
      <c r="NQG1" s="1">
        <v>37671</v>
      </c>
      <c r="NQH1" s="1">
        <v>37672</v>
      </c>
      <c r="NQI1" s="1">
        <v>37673</v>
      </c>
      <c r="NQJ1" s="1">
        <v>37674</v>
      </c>
      <c r="NQK1" s="1">
        <v>37675</v>
      </c>
      <c r="NQL1" s="1">
        <v>37676</v>
      </c>
      <c r="NQM1" s="1">
        <v>37677</v>
      </c>
      <c r="NQN1" s="1">
        <v>37678</v>
      </c>
      <c r="NQO1" s="1">
        <v>37679</v>
      </c>
      <c r="NQP1" s="1">
        <v>37680</v>
      </c>
      <c r="NQQ1" s="1">
        <v>37681</v>
      </c>
      <c r="NQR1" s="1">
        <v>37682</v>
      </c>
      <c r="NQS1" s="1">
        <v>37683</v>
      </c>
      <c r="NQT1" s="1">
        <v>37684</v>
      </c>
      <c r="NQU1" s="1">
        <v>37685</v>
      </c>
      <c r="NQV1" s="1">
        <v>37686</v>
      </c>
      <c r="NQW1" s="1">
        <v>37687</v>
      </c>
      <c r="NQX1" s="1">
        <v>37688</v>
      </c>
      <c r="NQY1" s="1">
        <v>37689</v>
      </c>
      <c r="NQZ1" s="1">
        <v>37690</v>
      </c>
      <c r="NRA1" s="1">
        <v>37691</v>
      </c>
      <c r="NRB1" s="1">
        <v>37692</v>
      </c>
      <c r="NRC1" s="1">
        <v>37693</v>
      </c>
      <c r="NRD1" s="1">
        <v>37694</v>
      </c>
      <c r="NRE1" s="1">
        <v>37695</v>
      </c>
      <c r="NRF1" s="1">
        <v>37696</v>
      </c>
      <c r="NRG1" s="1">
        <v>37697</v>
      </c>
      <c r="NRH1" s="1">
        <v>37698</v>
      </c>
      <c r="NRI1" s="1">
        <v>37699</v>
      </c>
      <c r="NRJ1" s="1">
        <v>37700</v>
      </c>
      <c r="NRK1" s="1">
        <v>37701</v>
      </c>
      <c r="NRL1" s="1">
        <v>37702</v>
      </c>
      <c r="NRM1" s="1">
        <v>37703</v>
      </c>
      <c r="NRN1" s="1">
        <v>37704</v>
      </c>
      <c r="NRO1" s="1">
        <v>37705</v>
      </c>
      <c r="NRP1" s="1">
        <v>37706</v>
      </c>
      <c r="NRQ1" s="1">
        <v>37707</v>
      </c>
      <c r="NRR1" s="1">
        <v>37708</v>
      </c>
      <c r="NRS1" s="1">
        <v>37709</v>
      </c>
      <c r="NRT1" s="1">
        <v>37710</v>
      </c>
      <c r="NRU1" s="1">
        <v>37711</v>
      </c>
      <c r="NRV1" s="1">
        <v>37712</v>
      </c>
      <c r="NRW1" s="1">
        <v>37713</v>
      </c>
      <c r="NRX1" s="1">
        <v>37714</v>
      </c>
      <c r="NRY1" s="1">
        <v>37715</v>
      </c>
      <c r="NRZ1" s="1">
        <v>37716</v>
      </c>
      <c r="NSA1" s="1">
        <v>37717</v>
      </c>
      <c r="NSB1" s="1">
        <v>37718</v>
      </c>
      <c r="NSC1" s="1">
        <v>37719</v>
      </c>
      <c r="NSD1" s="1">
        <v>37720</v>
      </c>
      <c r="NSE1" s="1">
        <v>37721</v>
      </c>
      <c r="NSF1" s="1">
        <v>37722</v>
      </c>
      <c r="NSG1" s="1">
        <v>37723</v>
      </c>
      <c r="NSH1" s="1">
        <v>37724</v>
      </c>
      <c r="NSI1" s="1">
        <v>37725</v>
      </c>
      <c r="NSJ1" s="1">
        <v>37726</v>
      </c>
      <c r="NSK1" s="1">
        <v>37727</v>
      </c>
      <c r="NSL1" s="1">
        <v>37728</v>
      </c>
      <c r="NSM1" s="1">
        <v>37729</v>
      </c>
      <c r="NSN1" s="1">
        <v>37730</v>
      </c>
      <c r="NSO1" s="1">
        <v>37731</v>
      </c>
      <c r="NSP1" s="1">
        <v>37732</v>
      </c>
      <c r="NSQ1" s="1">
        <v>37733</v>
      </c>
      <c r="NSR1" s="1">
        <v>37734</v>
      </c>
      <c r="NSS1" s="1">
        <v>37735</v>
      </c>
      <c r="NST1" s="1">
        <v>37736</v>
      </c>
      <c r="NSU1" s="1">
        <v>37737</v>
      </c>
      <c r="NSV1" s="1">
        <v>37738</v>
      </c>
      <c r="NSW1" s="1">
        <v>37739</v>
      </c>
      <c r="NSX1" s="1">
        <v>37740</v>
      </c>
      <c r="NSY1" s="1">
        <v>37741</v>
      </c>
      <c r="NSZ1" s="1">
        <v>37742</v>
      </c>
      <c r="NTA1" s="1">
        <v>37743</v>
      </c>
      <c r="NTB1" s="1">
        <v>37744</v>
      </c>
      <c r="NTC1" s="1">
        <v>37745</v>
      </c>
      <c r="NTD1" s="1">
        <v>37746</v>
      </c>
      <c r="NTE1" s="1">
        <v>37747</v>
      </c>
      <c r="NTF1" s="1">
        <v>37748</v>
      </c>
      <c r="NTG1" s="1">
        <v>37749</v>
      </c>
      <c r="NTH1" s="1">
        <v>37750</v>
      </c>
      <c r="NTI1" s="1">
        <v>37751</v>
      </c>
      <c r="NTJ1" s="1">
        <v>37752</v>
      </c>
      <c r="NTK1" s="1">
        <v>37753</v>
      </c>
      <c r="NTL1" s="1">
        <v>37754</v>
      </c>
      <c r="NTM1" s="1">
        <v>37755</v>
      </c>
      <c r="NTN1" s="1">
        <v>37756</v>
      </c>
      <c r="NTO1" s="1">
        <v>37757</v>
      </c>
      <c r="NTP1" s="1">
        <v>37758</v>
      </c>
      <c r="NTQ1" s="1">
        <v>37759</v>
      </c>
      <c r="NTR1" s="1">
        <v>37760</v>
      </c>
      <c r="NTS1" s="1">
        <v>37761</v>
      </c>
      <c r="NTT1" s="1">
        <v>37762</v>
      </c>
      <c r="NTU1" s="1">
        <v>37763</v>
      </c>
      <c r="NTV1" s="1">
        <v>37764</v>
      </c>
      <c r="NTW1" s="1">
        <v>37765</v>
      </c>
      <c r="NTX1" s="1">
        <v>37766</v>
      </c>
      <c r="NTY1" s="1">
        <v>37767</v>
      </c>
      <c r="NTZ1" s="1">
        <v>37768</v>
      </c>
      <c r="NUA1" s="1">
        <v>37769</v>
      </c>
      <c r="NUB1" s="1">
        <v>37770</v>
      </c>
      <c r="NUC1" s="1">
        <v>37771</v>
      </c>
      <c r="NUD1" s="1">
        <v>37772</v>
      </c>
      <c r="NUE1" s="1">
        <v>37773</v>
      </c>
      <c r="NUF1" s="1">
        <v>37774</v>
      </c>
      <c r="NUG1" s="1">
        <v>37775</v>
      </c>
      <c r="NUH1" s="1">
        <v>37776</v>
      </c>
      <c r="NUI1" s="1">
        <v>37777</v>
      </c>
      <c r="NUJ1" s="1">
        <v>37778</v>
      </c>
      <c r="NUK1" s="1">
        <v>37779</v>
      </c>
      <c r="NUL1" s="1">
        <v>37780</v>
      </c>
      <c r="NUM1" s="1">
        <v>37781</v>
      </c>
      <c r="NUN1" s="1">
        <v>37782</v>
      </c>
      <c r="NUO1" s="1">
        <v>37783</v>
      </c>
      <c r="NUP1" s="1">
        <v>37784</v>
      </c>
      <c r="NUQ1" s="1">
        <v>37785</v>
      </c>
      <c r="NUR1" s="1">
        <v>37786</v>
      </c>
      <c r="NUS1" s="1">
        <v>37787</v>
      </c>
      <c r="NUT1" s="1">
        <v>37788</v>
      </c>
      <c r="NUU1" s="1">
        <v>37789</v>
      </c>
      <c r="NUV1" s="1">
        <v>37790</v>
      </c>
      <c r="NUW1" s="1">
        <v>37791</v>
      </c>
      <c r="NUX1" s="1">
        <v>37792</v>
      </c>
      <c r="NUY1" s="1">
        <v>37793</v>
      </c>
      <c r="NUZ1" s="1">
        <v>37794</v>
      </c>
      <c r="NVA1" s="1">
        <v>37795</v>
      </c>
      <c r="NVB1" s="1">
        <v>37796</v>
      </c>
      <c r="NVC1" s="1">
        <v>37797</v>
      </c>
      <c r="NVD1" s="1">
        <v>37798</v>
      </c>
      <c r="NVE1" s="1">
        <v>37799</v>
      </c>
      <c r="NVF1" s="1">
        <v>37800</v>
      </c>
      <c r="NVG1" s="1">
        <v>37801</v>
      </c>
      <c r="NVH1" s="1">
        <v>37802</v>
      </c>
      <c r="NVI1" s="1">
        <v>37803</v>
      </c>
      <c r="NVJ1" s="1">
        <v>37804</v>
      </c>
      <c r="NVK1" s="1">
        <v>37805</v>
      </c>
      <c r="NVL1" s="1">
        <v>37806</v>
      </c>
      <c r="NVM1" s="1">
        <v>37807</v>
      </c>
      <c r="NVN1" s="1">
        <v>37808</v>
      </c>
      <c r="NVO1" s="1">
        <v>37809</v>
      </c>
      <c r="NVP1" s="1">
        <v>37810</v>
      </c>
      <c r="NVQ1" s="1">
        <v>37811</v>
      </c>
      <c r="NVR1" s="1">
        <v>37812</v>
      </c>
      <c r="NVS1" s="1">
        <v>37813</v>
      </c>
      <c r="NVT1" s="1">
        <v>37814</v>
      </c>
      <c r="NVU1" s="1">
        <v>37815</v>
      </c>
      <c r="NVV1" s="1">
        <v>37816</v>
      </c>
      <c r="NVW1" s="1">
        <v>37817</v>
      </c>
      <c r="NVX1" s="1">
        <v>37818</v>
      </c>
      <c r="NVY1" s="1">
        <v>37819</v>
      </c>
      <c r="NVZ1" s="1">
        <v>37820</v>
      </c>
      <c r="NWA1" s="1">
        <v>37821</v>
      </c>
      <c r="NWB1" s="1">
        <v>37822</v>
      </c>
      <c r="NWC1" s="1">
        <v>37823</v>
      </c>
      <c r="NWD1" s="1">
        <v>37824</v>
      </c>
      <c r="NWE1" s="1">
        <v>37825</v>
      </c>
      <c r="NWF1" s="1">
        <v>37826</v>
      </c>
      <c r="NWG1" s="1">
        <v>37827</v>
      </c>
      <c r="NWH1" s="1">
        <v>37828</v>
      </c>
      <c r="NWI1" s="1">
        <v>37829</v>
      </c>
      <c r="NWJ1" s="1">
        <v>37830</v>
      </c>
      <c r="NWK1" s="1">
        <v>37831</v>
      </c>
      <c r="NWL1" s="1">
        <v>37832</v>
      </c>
      <c r="NWM1" s="1">
        <v>37833</v>
      </c>
      <c r="NWN1" s="1">
        <v>37834</v>
      </c>
      <c r="NWO1" s="1">
        <v>37835</v>
      </c>
      <c r="NWP1" s="1">
        <v>37836</v>
      </c>
      <c r="NWQ1" s="1">
        <v>37837</v>
      </c>
      <c r="NWR1" s="1">
        <v>37838</v>
      </c>
      <c r="NWS1" s="1">
        <v>37839</v>
      </c>
      <c r="NWT1" s="1">
        <v>37840</v>
      </c>
      <c r="NWU1" s="1">
        <v>37841</v>
      </c>
      <c r="NWV1" s="1">
        <v>37842</v>
      </c>
      <c r="NWW1" s="1">
        <v>37843</v>
      </c>
      <c r="NWX1" s="1">
        <v>37844</v>
      </c>
      <c r="NWY1" s="1">
        <v>37845</v>
      </c>
      <c r="NWZ1" s="1">
        <v>37846</v>
      </c>
      <c r="NXA1" s="1">
        <v>37847</v>
      </c>
      <c r="NXB1" s="1">
        <v>37848</v>
      </c>
      <c r="NXC1" s="1">
        <v>37849</v>
      </c>
      <c r="NXD1" s="1">
        <v>37850</v>
      </c>
      <c r="NXE1" s="1">
        <v>37851</v>
      </c>
      <c r="NXF1" s="1">
        <v>37852</v>
      </c>
      <c r="NXG1" s="1">
        <v>37853</v>
      </c>
      <c r="NXH1" s="1">
        <v>37854</v>
      </c>
      <c r="NXI1" s="1">
        <v>37855</v>
      </c>
      <c r="NXJ1" s="1">
        <v>37856</v>
      </c>
      <c r="NXK1" s="1">
        <v>37857</v>
      </c>
      <c r="NXL1" s="1">
        <v>37858</v>
      </c>
      <c r="NXM1" s="1">
        <v>37859</v>
      </c>
      <c r="NXN1" s="1">
        <v>37860</v>
      </c>
      <c r="NXO1" s="1">
        <v>37861</v>
      </c>
      <c r="NXP1" s="1">
        <v>37862</v>
      </c>
      <c r="NXQ1" s="1">
        <v>37863</v>
      </c>
      <c r="NXR1" s="1">
        <v>37864</v>
      </c>
      <c r="NXS1" s="1">
        <v>37865</v>
      </c>
      <c r="NXT1" s="1">
        <v>37866</v>
      </c>
      <c r="NXU1" s="1">
        <v>37867</v>
      </c>
      <c r="NXV1" s="1">
        <v>37868</v>
      </c>
      <c r="NXW1" s="1">
        <v>37869</v>
      </c>
      <c r="NXX1" s="1">
        <v>37870</v>
      </c>
      <c r="NXY1" s="1">
        <v>37871</v>
      </c>
      <c r="NXZ1" s="1">
        <v>37872</v>
      </c>
      <c r="NYA1" s="1">
        <v>37873</v>
      </c>
      <c r="NYB1" s="1">
        <v>37874</v>
      </c>
      <c r="NYC1" s="1">
        <v>37875</v>
      </c>
      <c r="NYD1" s="1">
        <v>37876</v>
      </c>
      <c r="NYE1" s="1">
        <v>37877</v>
      </c>
      <c r="NYF1" s="1">
        <v>37878</v>
      </c>
      <c r="NYG1" s="1">
        <v>37879</v>
      </c>
      <c r="NYH1" s="1">
        <v>37880</v>
      </c>
      <c r="NYI1" s="1">
        <v>37881</v>
      </c>
      <c r="NYJ1" s="1">
        <v>37882</v>
      </c>
      <c r="NYK1" s="1">
        <v>37883</v>
      </c>
      <c r="NYL1" s="1">
        <v>37884</v>
      </c>
      <c r="NYM1" s="1">
        <v>37885</v>
      </c>
      <c r="NYN1" s="1">
        <v>37886</v>
      </c>
      <c r="NYO1" s="1">
        <v>37887</v>
      </c>
      <c r="NYP1" s="1">
        <v>37888</v>
      </c>
      <c r="NYQ1" s="1">
        <v>37889</v>
      </c>
      <c r="NYR1" s="1">
        <v>37890</v>
      </c>
      <c r="NYS1" s="1">
        <v>37891</v>
      </c>
      <c r="NYT1" s="1">
        <v>37892</v>
      </c>
      <c r="NYU1" s="1">
        <v>37893</v>
      </c>
      <c r="NYV1" s="1">
        <v>37894</v>
      </c>
      <c r="NYW1" s="1">
        <v>37895</v>
      </c>
      <c r="NYX1" s="1">
        <v>37896</v>
      </c>
      <c r="NYY1" s="1">
        <v>37897</v>
      </c>
      <c r="NYZ1" s="1">
        <v>37898</v>
      </c>
      <c r="NZA1" s="1">
        <v>37899</v>
      </c>
      <c r="NZB1" s="1">
        <v>37900</v>
      </c>
      <c r="NZC1" s="1">
        <v>37901</v>
      </c>
      <c r="NZD1" s="1">
        <v>37902</v>
      </c>
      <c r="NZE1" s="1">
        <v>37903</v>
      </c>
      <c r="NZF1" s="1">
        <v>37904</v>
      </c>
      <c r="NZG1" s="1">
        <v>37905</v>
      </c>
      <c r="NZH1" s="1">
        <v>37906</v>
      </c>
      <c r="NZI1" s="1">
        <v>37907</v>
      </c>
      <c r="NZJ1" s="1">
        <v>37908</v>
      </c>
      <c r="NZK1" s="1">
        <v>37909</v>
      </c>
      <c r="NZL1" s="1">
        <v>37910</v>
      </c>
      <c r="NZM1" s="1">
        <v>37911</v>
      </c>
      <c r="NZN1" s="1">
        <v>37912</v>
      </c>
      <c r="NZO1" s="1">
        <v>37913</v>
      </c>
      <c r="NZP1" s="1">
        <v>37914</v>
      </c>
      <c r="NZQ1" s="1">
        <v>37915</v>
      </c>
      <c r="NZR1" s="1">
        <v>37916</v>
      </c>
      <c r="NZS1" s="1">
        <v>37917</v>
      </c>
      <c r="NZT1" s="1">
        <v>37918</v>
      </c>
      <c r="NZU1" s="1">
        <v>37919</v>
      </c>
      <c r="NZV1" s="1">
        <v>37920</v>
      </c>
      <c r="NZW1" s="1">
        <v>37921</v>
      </c>
      <c r="NZX1" s="1">
        <v>37922</v>
      </c>
      <c r="NZY1" s="1">
        <v>37923</v>
      </c>
      <c r="NZZ1" s="1">
        <v>37924</v>
      </c>
      <c r="OAA1" s="1">
        <v>37925</v>
      </c>
      <c r="OAB1" s="1">
        <v>37926</v>
      </c>
      <c r="OAC1" s="1">
        <v>37927</v>
      </c>
      <c r="OAD1" s="1">
        <v>37928</v>
      </c>
      <c r="OAE1" s="1">
        <v>37929</v>
      </c>
      <c r="OAF1" s="1">
        <v>37930</v>
      </c>
      <c r="OAG1" s="1">
        <v>37931</v>
      </c>
      <c r="OAH1" s="1">
        <v>37932</v>
      </c>
      <c r="OAI1" s="1">
        <v>37933</v>
      </c>
      <c r="OAJ1" s="1">
        <v>37934</v>
      </c>
      <c r="OAK1" s="1">
        <v>37935</v>
      </c>
      <c r="OAL1" s="1">
        <v>37936</v>
      </c>
      <c r="OAM1" s="1">
        <v>37937</v>
      </c>
      <c r="OAN1" s="1">
        <v>37938</v>
      </c>
      <c r="OAO1" s="1">
        <v>37939</v>
      </c>
      <c r="OAP1" s="1">
        <v>37940</v>
      </c>
      <c r="OAQ1" s="1">
        <v>37941</v>
      </c>
      <c r="OAR1" s="1">
        <v>37942</v>
      </c>
      <c r="OAS1" s="1">
        <v>37943</v>
      </c>
      <c r="OAT1" s="1">
        <v>37944</v>
      </c>
      <c r="OAU1" s="1">
        <v>37945</v>
      </c>
      <c r="OAV1" s="1">
        <v>37946</v>
      </c>
      <c r="OAW1" s="1">
        <v>37947</v>
      </c>
      <c r="OAX1" s="1">
        <v>37948</v>
      </c>
      <c r="OAY1" s="1">
        <v>37949</v>
      </c>
      <c r="OAZ1" s="1">
        <v>37950</v>
      </c>
      <c r="OBA1" s="1">
        <v>37951</v>
      </c>
      <c r="OBB1" s="1">
        <v>37952</v>
      </c>
      <c r="OBC1" s="1">
        <v>37953</v>
      </c>
      <c r="OBD1" s="1">
        <v>37954</v>
      </c>
      <c r="OBE1" s="1">
        <v>37955</v>
      </c>
      <c r="OBF1" s="1">
        <v>37956</v>
      </c>
      <c r="OBG1" s="1">
        <v>37957</v>
      </c>
      <c r="OBH1" s="1">
        <v>37958</v>
      </c>
      <c r="OBI1" s="1">
        <v>37959</v>
      </c>
      <c r="OBJ1" s="1">
        <v>37960</v>
      </c>
      <c r="OBK1" s="1">
        <v>37961</v>
      </c>
      <c r="OBL1" s="1">
        <v>37962</v>
      </c>
      <c r="OBM1" s="1">
        <v>37963</v>
      </c>
      <c r="OBN1" s="1">
        <v>37964</v>
      </c>
      <c r="OBO1" s="1">
        <v>37965</v>
      </c>
      <c r="OBP1" s="1">
        <v>37966</v>
      </c>
      <c r="OBQ1" s="1">
        <v>37967</v>
      </c>
      <c r="OBR1" s="1">
        <v>37968</v>
      </c>
      <c r="OBS1" s="1">
        <v>37969</v>
      </c>
      <c r="OBT1" s="1">
        <v>37970</v>
      </c>
      <c r="OBU1" s="1">
        <v>37971</v>
      </c>
      <c r="OBV1" s="1">
        <v>37972</v>
      </c>
      <c r="OBW1" s="1">
        <v>37973</v>
      </c>
      <c r="OBX1" s="1">
        <v>37974</v>
      </c>
      <c r="OBY1" s="1">
        <v>37975</v>
      </c>
      <c r="OBZ1" s="1">
        <v>37976</v>
      </c>
      <c r="OCA1" s="1">
        <v>37977</v>
      </c>
      <c r="OCB1" s="1">
        <v>37978</v>
      </c>
      <c r="OCC1" s="1">
        <v>37979</v>
      </c>
      <c r="OCD1" s="1">
        <v>37980</v>
      </c>
      <c r="OCE1" s="1">
        <v>37981</v>
      </c>
      <c r="OCF1" s="1">
        <v>37982</v>
      </c>
      <c r="OCG1" s="1">
        <v>37983</v>
      </c>
      <c r="OCH1" s="1">
        <v>37984</v>
      </c>
      <c r="OCI1" s="1">
        <v>37985</v>
      </c>
      <c r="OCJ1" s="1">
        <v>37986</v>
      </c>
      <c r="OCK1" s="1">
        <v>37987</v>
      </c>
      <c r="OCL1" s="1">
        <v>37988</v>
      </c>
      <c r="OCM1" s="1">
        <v>37989</v>
      </c>
      <c r="OCN1" s="1">
        <v>37990</v>
      </c>
      <c r="OCO1" s="1">
        <v>37991</v>
      </c>
      <c r="OCP1" s="1">
        <v>37992</v>
      </c>
      <c r="OCQ1" s="1">
        <v>37993</v>
      </c>
      <c r="OCR1" s="1">
        <v>37994</v>
      </c>
      <c r="OCS1" s="1">
        <v>37995</v>
      </c>
      <c r="OCT1" s="1">
        <v>37996</v>
      </c>
      <c r="OCU1" s="1">
        <v>37997</v>
      </c>
      <c r="OCV1" s="1">
        <v>37998</v>
      </c>
      <c r="OCW1" s="1">
        <v>37999</v>
      </c>
      <c r="OCX1" s="1">
        <v>38000</v>
      </c>
      <c r="OCY1" s="1">
        <v>38001</v>
      </c>
      <c r="OCZ1" s="1">
        <v>38002</v>
      </c>
      <c r="ODA1" s="1">
        <v>38003</v>
      </c>
      <c r="ODB1" s="1">
        <v>38004</v>
      </c>
      <c r="ODC1" s="1">
        <v>38005</v>
      </c>
      <c r="ODD1" s="1">
        <v>38006</v>
      </c>
      <c r="ODE1" s="1">
        <v>38007</v>
      </c>
      <c r="ODF1" s="1">
        <v>38008</v>
      </c>
      <c r="ODG1" s="1">
        <v>38009</v>
      </c>
      <c r="ODH1" s="1">
        <v>38010</v>
      </c>
      <c r="ODI1" s="1">
        <v>38011</v>
      </c>
      <c r="ODJ1" s="1">
        <v>38012</v>
      </c>
      <c r="ODK1" s="1">
        <v>38013</v>
      </c>
      <c r="ODL1" s="1">
        <v>38014</v>
      </c>
      <c r="ODM1" s="1">
        <v>38015</v>
      </c>
      <c r="ODN1" s="1">
        <v>38016</v>
      </c>
      <c r="ODO1" s="1">
        <v>38017</v>
      </c>
      <c r="ODP1" s="1">
        <v>38018</v>
      </c>
      <c r="ODQ1" s="1">
        <v>38019</v>
      </c>
      <c r="ODR1" s="1">
        <v>38020</v>
      </c>
      <c r="ODS1" s="1">
        <v>38021</v>
      </c>
      <c r="ODT1" s="1">
        <v>38022</v>
      </c>
      <c r="ODU1" s="1">
        <v>38023</v>
      </c>
      <c r="ODV1" s="1">
        <v>38024</v>
      </c>
      <c r="ODW1" s="1">
        <v>38025</v>
      </c>
      <c r="ODX1" s="1">
        <v>38026</v>
      </c>
      <c r="ODY1" s="1">
        <v>38027</v>
      </c>
      <c r="ODZ1" s="1">
        <v>38028</v>
      </c>
      <c r="OEA1" s="1">
        <v>38029</v>
      </c>
      <c r="OEB1" s="1">
        <v>38030</v>
      </c>
      <c r="OEC1" s="1">
        <v>38031</v>
      </c>
      <c r="OED1" s="1">
        <v>38032</v>
      </c>
      <c r="OEE1" s="1">
        <v>38033</v>
      </c>
      <c r="OEF1" s="1">
        <v>38034</v>
      </c>
      <c r="OEG1" s="1">
        <v>38035</v>
      </c>
      <c r="OEH1" s="1">
        <v>38036</v>
      </c>
      <c r="OEI1" s="1">
        <v>38037</v>
      </c>
      <c r="OEJ1" s="1">
        <v>38038</v>
      </c>
      <c r="OEK1" s="1">
        <v>38039</v>
      </c>
      <c r="OEL1" s="1">
        <v>38040</v>
      </c>
      <c r="OEM1" s="1">
        <v>38041</v>
      </c>
      <c r="OEN1" s="1">
        <v>38042</v>
      </c>
      <c r="OEO1" s="1">
        <v>38043</v>
      </c>
      <c r="OEP1" s="1">
        <v>38044</v>
      </c>
      <c r="OEQ1" s="1">
        <v>38045</v>
      </c>
      <c r="OER1" s="1">
        <v>38046</v>
      </c>
      <c r="OES1" s="1">
        <v>38047</v>
      </c>
      <c r="OET1" s="1">
        <v>38048</v>
      </c>
      <c r="OEU1" s="1">
        <v>38049</v>
      </c>
      <c r="OEV1" s="1">
        <v>38050</v>
      </c>
      <c r="OEW1" s="1">
        <v>38051</v>
      </c>
      <c r="OEX1" s="1">
        <v>38052</v>
      </c>
      <c r="OEY1" s="1">
        <v>38053</v>
      </c>
      <c r="OEZ1" s="1">
        <v>38054</v>
      </c>
      <c r="OFA1" s="1">
        <v>38055</v>
      </c>
      <c r="OFB1" s="1">
        <v>38056</v>
      </c>
      <c r="OFC1" s="1">
        <v>38057</v>
      </c>
      <c r="OFD1" s="1">
        <v>38058</v>
      </c>
      <c r="OFE1" s="1">
        <v>38059</v>
      </c>
      <c r="OFF1" s="1">
        <v>38060</v>
      </c>
      <c r="OFG1" s="1">
        <v>38061</v>
      </c>
      <c r="OFH1" s="1">
        <v>38062</v>
      </c>
      <c r="OFI1" s="1">
        <v>38063</v>
      </c>
      <c r="OFJ1" s="1">
        <v>38064</v>
      </c>
      <c r="OFK1" s="1">
        <v>38065</v>
      </c>
      <c r="OFL1" s="1">
        <v>38066</v>
      </c>
      <c r="OFM1" s="1">
        <v>38067</v>
      </c>
      <c r="OFN1" s="1">
        <v>38068</v>
      </c>
      <c r="OFO1" s="1">
        <v>38069</v>
      </c>
      <c r="OFP1" s="1">
        <v>38070</v>
      </c>
      <c r="OFQ1" s="1">
        <v>38071</v>
      </c>
      <c r="OFR1" s="1">
        <v>38072</v>
      </c>
      <c r="OFS1" s="1">
        <v>38073</v>
      </c>
      <c r="OFT1" s="1">
        <v>38074</v>
      </c>
      <c r="OFU1" s="1">
        <v>38075</v>
      </c>
      <c r="OFV1" s="1">
        <v>38076</v>
      </c>
      <c r="OFW1" s="1">
        <v>38077</v>
      </c>
      <c r="OFX1" s="1">
        <v>38078</v>
      </c>
      <c r="OFY1" s="1">
        <v>38079</v>
      </c>
      <c r="OFZ1" s="1">
        <v>38080</v>
      </c>
      <c r="OGA1" s="1">
        <v>38081</v>
      </c>
      <c r="OGB1" s="1">
        <v>38082</v>
      </c>
      <c r="OGC1" s="1">
        <v>38083</v>
      </c>
      <c r="OGD1" s="1">
        <v>38084</v>
      </c>
      <c r="OGE1" s="1">
        <v>38085</v>
      </c>
      <c r="OGF1" s="1">
        <v>38086</v>
      </c>
      <c r="OGG1" s="1">
        <v>38087</v>
      </c>
      <c r="OGH1" s="1">
        <v>38088</v>
      </c>
      <c r="OGI1" s="1">
        <v>38089</v>
      </c>
      <c r="OGJ1" s="1">
        <v>38090</v>
      </c>
      <c r="OGK1" s="1">
        <v>38091</v>
      </c>
      <c r="OGL1" s="1">
        <v>38092</v>
      </c>
      <c r="OGM1" s="1">
        <v>38093</v>
      </c>
      <c r="OGN1" s="1">
        <v>38094</v>
      </c>
      <c r="OGO1" s="1">
        <v>38095</v>
      </c>
      <c r="OGP1" s="1">
        <v>38096</v>
      </c>
      <c r="OGQ1" s="1">
        <v>38097</v>
      </c>
      <c r="OGR1" s="1">
        <v>38098</v>
      </c>
      <c r="OGS1" s="1">
        <v>38099</v>
      </c>
      <c r="OGT1" s="1">
        <v>38100</v>
      </c>
      <c r="OGU1" s="1">
        <v>38101</v>
      </c>
      <c r="OGV1" s="1">
        <v>38102</v>
      </c>
      <c r="OGW1" s="1">
        <v>38103</v>
      </c>
      <c r="OGX1" s="1">
        <v>38104</v>
      </c>
      <c r="OGY1" s="1">
        <v>38105</v>
      </c>
      <c r="OGZ1" s="1">
        <v>38106</v>
      </c>
      <c r="OHA1" s="1">
        <v>38107</v>
      </c>
      <c r="OHB1" s="1">
        <v>38108</v>
      </c>
      <c r="OHC1" s="1">
        <v>38109</v>
      </c>
      <c r="OHD1" s="1">
        <v>38110</v>
      </c>
      <c r="OHE1" s="1">
        <v>38111</v>
      </c>
      <c r="OHF1" s="1">
        <v>38112</v>
      </c>
      <c r="OHG1" s="1">
        <v>38113</v>
      </c>
      <c r="OHH1" s="1">
        <v>38114</v>
      </c>
      <c r="OHI1" s="1">
        <v>38115</v>
      </c>
      <c r="OHJ1" s="1">
        <v>38116</v>
      </c>
      <c r="OHK1" s="1">
        <v>38117</v>
      </c>
      <c r="OHL1" s="1">
        <v>38118</v>
      </c>
      <c r="OHM1" s="1">
        <v>38119</v>
      </c>
      <c r="OHN1" s="1">
        <v>38120</v>
      </c>
      <c r="OHO1" s="1">
        <v>38121</v>
      </c>
      <c r="OHP1" s="1">
        <v>38122</v>
      </c>
      <c r="OHQ1" s="1">
        <v>38123</v>
      </c>
      <c r="OHR1" s="1">
        <v>38124</v>
      </c>
      <c r="OHS1" s="1">
        <v>38125</v>
      </c>
      <c r="OHT1" s="1">
        <v>38126</v>
      </c>
      <c r="OHU1" s="1">
        <v>38127</v>
      </c>
      <c r="OHV1" s="1">
        <v>38128</v>
      </c>
      <c r="OHW1" s="1">
        <v>38129</v>
      </c>
      <c r="OHX1" s="1">
        <v>38130</v>
      </c>
      <c r="OHY1" s="1">
        <v>38131</v>
      </c>
      <c r="OHZ1" s="1">
        <v>38132</v>
      </c>
      <c r="OIA1" s="1">
        <v>38133</v>
      </c>
      <c r="OIB1" s="1">
        <v>38134</v>
      </c>
      <c r="OIC1" s="1">
        <v>38135</v>
      </c>
      <c r="OID1" s="1">
        <v>38136</v>
      </c>
      <c r="OIE1" s="1">
        <v>38137</v>
      </c>
      <c r="OIF1" s="1">
        <v>38138</v>
      </c>
      <c r="OIG1" s="1">
        <v>38139</v>
      </c>
      <c r="OIH1" s="1">
        <v>38140</v>
      </c>
      <c r="OII1" s="1">
        <v>38141</v>
      </c>
      <c r="OIJ1" s="1">
        <v>38142</v>
      </c>
      <c r="OIK1" s="1">
        <v>38143</v>
      </c>
      <c r="OIL1" s="1">
        <v>38144</v>
      </c>
      <c r="OIM1" s="1">
        <v>38145</v>
      </c>
      <c r="OIN1" s="1">
        <v>38146</v>
      </c>
      <c r="OIO1" s="1">
        <v>38147</v>
      </c>
      <c r="OIP1" s="1">
        <v>38148</v>
      </c>
      <c r="OIQ1" s="1">
        <v>38149</v>
      </c>
      <c r="OIR1" s="1">
        <v>38150</v>
      </c>
      <c r="OIS1" s="1">
        <v>38151</v>
      </c>
      <c r="OIT1" s="1">
        <v>38152</v>
      </c>
      <c r="OIU1" s="1">
        <v>38153</v>
      </c>
      <c r="OIV1" s="1">
        <v>38154</v>
      </c>
      <c r="OIW1" s="1">
        <v>38155</v>
      </c>
      <c r="OIX1" s="1">
        <v>38156</v>
      </c>
      <c r="OIY1" s="1">
        <v>38157</v>
      </c>
      <c r="OIZ1" s="1">
        <v>38158</v>
      </c>
      <c r="OJA1" s="1">
        <v>38159</v>
      </c>
      <c r="OJB1" s="1">
        <v>38160</v>
      </c>
      <c r="OJC1" s="1">
        <v>38161</v>
      </c>
      <c r="OJD1" s="1">
        <v>38162</v>
      </c>
      <c r="OJE1" s="1">
        <v>38163</v>
      </c>
      <c r="OJF1" s="1">
        <v>38164</v>
      </c>
      <c r="OJG1" s="1">
        <v>38165</v>
      </c>
      <c r="OJH1" s="1">
        <v>38166</v>
      </c>
      <c r="OJI1" s="1">
        <v>38167</v>
      </c>
      <c r="OJJ1" s="1">
        <v>38168</v>
      </c>
      <c r="OJK1" s="1">
        <v>38169</v>
      </c>
      <c r="OJL1" s="1">
        <v>38170</v>
      </c>
      <c r="OJM1" s="1">
        <v>38171</v>
      </c>
      <c r="OJN1" s="1">
        <v>38172</v>
      </c>
      <c r="OJO1" s="1">
        <v>38173</v>
      </c>
      <c r="OJP1" s="1">
        <v>38174</v>
      </c>
      <c r="OJQ1" s="1">
        <v>38175</v>
      </c>
      <c r="OJR1" s="1">
        <v>38176</v>
      </c>
      <c r="OJS1" s="1">
        <v>38177</v>
      </c>
      <c r="OJT1" s="1">
        <v>38178</v>
      </c>
      <c r="OJU1" s="1">
        <v>38179</v>
      </c>
      <c r="OJV1" s="1">
        <v>38180</v>
      </c>
      <c r="OJW1" s="1">
        <v>38181</v>
      </c>
      <c r="OJX1" s="1">
        <v>38182</v>
      </c>
      <c r="OJY1" s="1">
        <v>38183</v>
      </c>
      <c r="OJZ1" s="1">
        <v>38184</v>
      </c>
      <c r="OKA1" s="1">
        <v>38185</v>
      </c>
      <c r="OKB1" s="1">
        <v>38186</v>
      </c>
      <c r="OKC1" s="1">
        <v>38187</v>
      </c>
      <c r="OKD1" s="1">
        <v>38188</v>
      </c>
      <c r="OKE1" s="1">
        <v>38189</v>
      </c>
      <c r="OKF1" s="1">
        <v>38190</v>
      </c>
      <c r="OKG1" s="1">
        <v>38191</v>
      </c>
      <c r="OKH1" s="1">
        <v>38192</v>
      </c>
      <c r="OKI1" s="1">
        <v>38193</v>
      </c>
      <c r="OKJ1" s="1">
        <v>38194</v>
      </c>
      <c r="OKK1" s="1">
        <v>38195</v>
      </c>
      <c r="OKL1" s="1">
        <v>38196</v>
      </c>
      <c r="OKM1" s="1">
        <v>38197</v>
      </c>
      <c r="OKN1" s="1">
        <v>38198</v>
      </c>
      <c r="OKO1" s="1">
        <v>38199</v>
      </c>
      <c r="OKP1" s="1">
        <v>38200</v>
      </c>
      <c r="OKQ1" s="1">
        <v>38201</v>
      </c>
      <c r="OKR1" s="1">
        <v>38202</v>
      </c>
      <c r="OKS1" s="1">
        <v>38203</v>
      </c>
      <c r="OKT1" s="1">
        <v>38204</v>
      </c>
      <c r="OKU1" s="1">
        <v>38205</v>
      </c>
      <c r="OKV1" s="1">
        <v>38206</v>
      </c>
      <c r="OKW1" s="1">
        <v>38207</v>
      </c>
      <c r="OKX1" s="1">
        <v>38208</v>
      </c>
      <c r="OKY1" s="1">
        <v>38209</v>
      </c>
      <c r="OKZ1" s="1">
        <v>38210</v>
      </c>
      <c r="OLA1" s="1">
        <v>38211</v>
      </c>
      <c r="OLB1" s="1">
        <v>38212</v>
      </c>
      <c r="OLC1" s="1">
        <v>38213</v>
      </c>
      <c r="OLD1" s="1">
        <v>38214</v>
      </c>
      <c r="OLE1" s="1">
        <v>38215</v>
      </c>
      <c r="OLF1" s="1">
        <v>38216</v>
      </c>
      <c r="OLG1" s="1">
        <v>38217</v>
      </c>
      <c r="OLH1" s="1">
        <v>38218</v>
      </c>
      <c r="OLI1" s="1">
        <v>38219</v>
      </c>
      <c r="OLJ1" s="1">
        <v>38220</v>
      </c>
      <c r="OLK1" s="1">
        <v>38221</v>
      </c>
      <c r="OLL1" s="1">
        <v>38222</v>
      </c>
      <c r="OLM1" s="1">
        <v>38223</v>
      </c>
      <c r="OLN1" s="1">
        <v>38224</v>
      </c>
      <c r="OLO1" s="1">
        <v>38225</v>
      </c>
      <c r="OLP1" s="1">
        <v>38226</v>
      </c>
      <c r="OLQ1" s="1">
        <v>38227</v>
      </c>
      <c r="OLR1" s="1">
        <v>38228</v>
      </c>
      <c r="OLS1" s="1">
        <v>38229</v>
      </c>
      <c r="OLT1" s="1">
        <v>38230</v>
      </c>
      <c r="OLU1" s="1">
        <v>38231</v>
      </c>
      <c r="OLV1" s="1">
        <v>38232</v>
      </c>
      <c r="OLW1" s="1">
        <v>38233</v>
      </c>
      <c r="OLX1" s="1">
        <v>38234</v>
      </c>
      <c r="OLY1" s="1">
        <v>38235</v>
      </c>
      <c r="OLZ1" s="1">
        <v>38236</v>
      </c>
      <c r="OMA1" s="1">
        <v>38237</v>
      </c>
      <c r="OMB1" s="1">
        <v>38238</v>
      </c>
      <c r="OMC1" s="1">
        <v>38239</v>
      </c>
      <c r="OMD1" s="1">
        <v>38240</v>
      </c>
      <c r="OME1" s="1">
        <v>38241</v>
      </c>
      <c r="OMF1" s="1">
        <v>38242</v>
      </c>
      <c r="OMG1" s="1">
        <v>38243</v>
      </c>
      <c r="OMH1" s="1">
        <v>38244</v>
      </c>
      <c r="OMI1" s="1">
        <v>38245</v>
      </c>
      <c r="OMJ1" s="1">
        <v>38246</v>
      </c>
      <c r="OMK1" s="1">
        <v>38247</v>
      </c>
      <c r="OML1" s="1">
        <v>38248</v>
      </c>
      <c r="OMM1" s="1">
        <v>38249</v>
      </c>
      <c r="OMN1" s="1">
        <v>38250</v>
      </c>
      <c r="OMO1" s="1">
        <v>38251</v>
      </c>
      <c r="OMP1" s="1">
        <v>38252</v>
      </c>
      <c r="OMQ1" s="1">
        <v>38253</v>
      </c>
      <c r="OMR1" s="1">
        <v>38254</v>
      </c>
      <c r="OMS1" s="1">
        <v>38255</v>
      </c>
      <c r="OMT1" s="1">
        <v>38256</v>
      </c>
      <c r="OMU1" s="1">
        <v>38257</v>
      </c>
      <c r="OMV1" s="1">
        <v>38258</v>
      </c>
      <c r="OMW1" s="1">
        <v>38259</v>
      </c>
      <c r="OMX1" s="1">
        <v>38260</v>
      </c>
      <c r="OMY1" s="1">
        <v>38261</v>
      </c>
      <c r="OMZ1" s="1">
        <v>38262</v>
      </c>
      <c r="ONA1" s="1">
        <v>38263</v>
      </c>
      <c r="ONB1" s="1">
        <v>38264</v>
      </c>
      <c r="ONC1" s="1">
        <v>38265</v>
      </c>
      <c r="OND1" s="1">
        <v>38266</v>
      </c>
      <c r="ONE1" s="1">
        <v>38267</v>
      </c>
      <c r="ONF1" s="1">
        <v>38268</v>
      </c>
      <c r="ONG1" s="1">
        <v>38269</v>
      </c>
      <c r="ONH1" s="1">
        <v>38270</v>
      </c>
      <c r="ONI1" s="1">
        <v>38271</v>
      </c>
      <c r="ONJ1" s="1">
        <v>38272</v>
      </c>
      <c r="ONK1" s="1">
        <v>38273</v>
      </c>
      <c r="ONL1" s="1">
        <v>38274</v>
      </c>
      <c r="ONM1" s="1">
        <v>38275</v>
      </c>
      <c r="ONN1" s="1">
        <v>38276</v>
      </c>
      <c r="ONO1" s="1">
        <v>38277</v>
      </c>
      <c r="ONP1" s="1">
        <v>38278</v>
      </c>
      <c r="ONQ1" s="1">
        <v>38279</v>
      </c>
      <c r="ONR1" s="1">
        <v>38280</v>
      </c>
      <c r="ONS1" s="1">
        <v>38281</v>
      </c>
      <c r="ONT1" s="1">
        <v>38282</v>
      </c>
      <c r="ONU1" s="1">
        <v>38283</v>
      </c>
      <c r="ONV1" s="1">
        <v>38284</v>
      </c>
      <c r="ONW1" s="1">
        <v>38285</v>
      </c>
      <c r="ONX1" s="1">
        <v>38286</v>
      </c>
      <c r="ONY1" s="1">
        <v>38287</v>
      </c>
      <c r="ONZ1" s="1">
        <v>38288</v>
      </c>
      <c r="OOA1" s="1">
        <v>38289</v>
      </c>
      <c r="OOB1" s="1">
        <v>38290</v>
      </c>
      <c r="OOC1" s="1">
        <v>38291</v>
      </c>
      <c r="OOD1" s="1">
        <v>38292</v>
      </c>
      <c r="OOE1" s="1">
        <v>38293</v>
      </c>
      <c r="OOF1" s="1">
        <v>38294</v>
      </c>
      <c r="OOG1" s="1">
        <v>38295</v>
      </c>
      <c r="OOH1" s="1">
        <v>38296</v>
      </c>
      <c r="OOI1" s="1">
        <v>38297</v>
      </c>
      <c r="OOJ1" s="1">
        <v>38298</v>
      </c>
      <c r="OOK1" s="1">
        <v>38299</v>
      </c>
      <c r="OOL1" s="1">
        <v>38300</v>
      </c>
      <c r="OOM1" s="1">
        <v>38301</v>
      </c>
      <c r="OON1" s="1">
        <v>38302</v>
      </c>
      <c r="OOO1" s="1">
        <v>38303</v>
      </c>
      <c r="OOP1" s="1">
        <v>38304</v>
      </c>
      <c r="OOQ1" s="1">
        <v>38305</v>
      </c>
      <c r="OOR1" s="1">
        <v>38306</v>
      </c>
      <c r="OOS1" s="1">
        <v>38307</v>
      </c>
      <c r="OOT1" s="1">
        <v>38308</v>
      </c>
      <c r="OOU1" s="1">
        <v>38309</v>
      </c>
      <c r="OOV1" s="1">
        <v>38310</v>
      </c>
      <c r="OOW1" s="1">
        <v>38311</v>
      </c>
      <c r="OOX1" s="1">
        <v>38312</v>
      </c>
      <c r="OOY1" s="1">
        <v>38313</v>
      </c>
      <c r="OOZ1" s="1">
        <v>38314</v>
      </c>
      <c r="OPA1" s="1">
        <v>38315</v>
      </c>
      <c r="OPB1" s="1">
        <v>38316</v>
      </c>
      <c r="OPC1" s="1">
        <v>38317</v>
      </c>
      <c r="OPD1" s="1">
        <v>38318</v>
      </c>
      <c r="OPE1" s="1">
        <v>38319</v>
      </c>
      <c r="OPF1" s="1">
        <v>38320</v>
      </c>
      <c r="OPG1" s="1">
        <v>38321</v>
      </c>
      <c r="OPH1" s="1">
        <v>38322</v>
      </c>
      <c r="OPI1" s="1">
        <v>38323</v>
      </c>
      <c r="OPJ1" s="1">
        <v>38324</v>
      </c>
      <c r="OPK1" s="1">
        <v>38325</v>
      </c>
      <c r="OPL1" s="1">
        <v>38326</v>
      </c>
      <c r="OPM1" s="1">
        <v>38327</v>
      </c>
      <c r="OPN1" s="1">
        <v>38328</v>
      </c>
      <c r="OPO1" s="1">
        <v>38329</v>
      </c>
      <c r="OPP1" s="1">
        <v>38330</v>
      </c>
      <c r="OPQ1" s="1">
        <v>38331</v>
      </c>
      <c r="OPR1" s="1">
        <v>38332</v>
      </c>
      <c r="OPS1" s="1">
        <v>38333</v>
      </c>
      <c r="OPT1" s="1">
        <v>38334</v>
      </c>
      <c r="OPU1" s="1">
        <v>38335</v>
      </c>
      <c r="OPV1" s="1">
        <v>38336</v>
      </c>
      <c r="OPW1" s="1">
        <v>38337</v>
      </c>
      <c r="OPX1" s="1">
        <v>38338</v>
      </c>
      <c r="OPY1" s="1">
        <v>38339</v>
      </c>
      <c r="OPZ1" s="1">
        <v>38340</v>
      </c>
      <c r="OQA1" s="1">
        <v>38341</v>
      </c>
      <c r="OQB1" s="1">
        <v>38342</v>
      </c>
      <c r="OQC1" s="1">
        <v>38343</v>
      </c>
      <c r="OQD1" s="1">
        <v>38344</v>
      </c>
      <c r="OQE1" s="1">
        <v>38345</v>
      </c>
      <c r="OQF1" s="1">
        <v>38346</v>
      </c>
      <c r="OQG1" s="1">
        <v>38347</v>
      </c>
      <c r="OQH1" s="1">
        <v>38348</v>
      </c>
      <c r="OQI1" s="1">
        <v>38349</v>
      </c>
      <c r="OQJ1" s="1">
        <v>38350</v>
      </c>
      <c r="OQK1" s="1">
        <v>38351</v>
      </c>
      <c r="OQL1" s="1">
        <v>38352</v>
      </c>
      <c r="OQM1" s="1">
        <v>38353</v>
      </c>
      <c r="OQN1" s="1">
        <v>38354</v>
      </c>
      <c r="OQO1" s="1">
        <v>38355</v>
      </c>
      <c r="OQP1" s="1">
        <v>38356</v>
      </c>
      <c r="OQQ1" s="1">
        <v>38357</v>
      </c>
      <c r="OQR1" s="1">
        <v>38358</v>
      </c>
      <c r="OQS1" s="1">
        <v>38359</v>
      </c>
      <c r="OQT1" s="1">
        <v>38360</v>
      </c>
      <c r="OQU1" s="1">
        <v>38361</v>
      </c>
      <c r="OQV1" s="1">
        <v>38362</v>
      </c>
      <c r="OQW1" s="1">
        <v>38363</v>
      </c>
      <c r="OQX1" s="1">
        <v>38364</v>
      </c>
      <c r="OQY1" s="1">
        <v>38365</v>
      </c>
      <c r="OQZ1" s="1">
        <v>38366</v>
      </c>
      <c r="ORA1" s="1">
        <v>38367</v>
      </c>
      <c r="ORB1" s="1">
        <v>38368</v>
      </c>
      <c r="ORC1" s="1">
        <v>38369</v>
      </c>
      <c r="ORD1" s="1">
        <v>38370</v>
      </c>
      <c r="ORE1" s="1">
        <v>38371</v>
      </c>
      <c r="ORF1" s="1">
        <v>38372</v>
      </c>
      <c r="ORG1" s="1">
        <v>38373</v>
      </c>
      <c r="ORH1" s="1">
        <v>38374</v>
      </c>
      <c r="ORI1" s="1">
        <v>38375</v>
      </c>
      <c r="ORJ1" s="1">
        <v>38376</v>
      </c>
      <c r="ORK1" s="1">
        <v>38377</v>
      </c>
      <c r="ORL1" s="1">
        <v>38378</v>
      </c>
      <c r="ORM1" s="1">
        <v>38379</v>
      </c>
      <c r="ORN1" s="1">
        <v>38380</v>
      </c>
      <c r="ORO1" s="1">
        <v>38381</v>
      </c>
      <c r="ORP1" s="1">
        <v>38382</v>
      </c>
      <c r="ORQ1" s="1">
        <v>38383</v>
      </c>
      <c r="ORR1" s="1">
        <v>38384</v>
      </c>
      <c r="ORS1" s="1">
        <v>38385</v>
      </c>
      <c r="ORT1" s="1">
        <v>38386</v>
      </c>
      <c r="ORU1" s="1">
        <v>38387</v>
      </c>
      <c r="ORV1" s="1">
        <v>38388</v>
      </c>
      <c r="ORW1" s="1">
        <v>38389</v>
      </c>
      <c r="ORX1" s="1">
        <v>38390</v>
      </c>
      <c r="ORY1" s="1">
        <v>38391</v>
      </c>
      <c r="ORZ1" s="1">
        <v>38392</v>
      </c>
      <c r="OSA1" s="1">
        <v>38393</v>
      </c>
      <c r="OSB1" s="1">
        <v>38394</v>
      </c>
      <c r="OSC1" s="1">
        <v>38395</v>
      </c>
      <c r="OSD1" s="1">
        <v>38396</v>
      </c>
      <c r="OSE1" s="1">
        <v>38397</v>
      </c>
      <c r="OSF1" s="1">
        <v>38398</v>
      </c>
      <c r="OSG1" s="1">
        <v>38399</v>
      </c>
      <c r="OSH1" s="1">
        <v>38400</v>
      </c>
      <c r="OSI1" s="1">
        <v>38401</v>
      </c>
      <c r="OSJ1" s="1">
        <v>38402</v>
      </c>
      <c r="OSK1" s="1">
        <v>38403</v>
      </c>
      <c r="OSL1" s="1">
        <v>38404</v>
      </c>
      <c r="OSM1" s="1">
        <v>38405</v>
      </c>
      <c r="OSN1" s="1">
        <v>38406</v>
      </c>
      <c r="OSO1" s="1">
        <v>38407</v>
      </c>
      <c r="OSP1" s="1">
        <v>38408</v>
      </c>
      <c r="OSQ1" s="1">
        <v>38409</v>
      </c>
      <c r="OSR1" s="1">
        <v>38410</v>
      </c>
      <c r="OSS1" s="1">
        <v>38411</v>
      </c>
      <c r="OST1" s="1">
        <v>38412</v>
      </c>
      <c r="OSU1" s="1">
        <v>38413</v>
      </c>
      <c r="OSV1" s="1">
        <v>38414</v>
      </c>
      <c r="OSW1" s="1">
        <v>38415</v>
      </c>
      <c r="OSX1" s="1">
        <v>38416</v>
      </c>
      <c r="OSY1" s="1">
        <v>38417</v>
      </c>
      <c r="OSZ1" s="1">
        <v>38418</v>
      </c>
      <c r="OTA1" s="1">
        <v>38419</v>
      </c>
      <c r="OTB1" s="1">
        <v>38420</v>
      </c>
      <c r="OTC1" s="1">
        <v>38421</v>
      </c>
      <c r="OTD1" s="1">
        <v>38422</v>
      </c>
      <c r="OTE1" s="1">
        <v>38423</v>
      </c>
      <c r="OTF1" s="1">
        <v>38424</v>
      </c>
      <c r="OTG1" s="1">
        <v>38425</v>
      </c>
      <c r="OTH1" s="1">
        <v>38426</v>
      </c>
      <c r="OTI1" s="1">
        <v>38427</v>
      </c>
      <c r="OTJ1" s="1">
        <v>38428</v>
      </c>
      <c r="OTK1" s="1">
        <v>38429</v>
      </c>
      <c r="OTL1" s="1">
        <v>38430</v>
      </c>
      <c r="OTM1" s="1">
        <v>38431</v>
      </c>
      <c r="OTN1" s="1">
        <v>38432</v>
      </c>
      <c r="OTO1" s="1">
        <v>38433</v>
      </c>
      <c r="OTP1" s="1">
        <v>38434</v>
      </c>
      <c r="OTQ1" s="1">
        <v>38435</v>
      </c>
      <c r="OTR1" s="1">
        <v>38436</v>
      </c>
      <c r="OTS1" s="1">
        <v>38437</v>
      </c>
      <c r="OTT1" s="1">
        <v>38438</v>
      </c>
      <c r="OTU1" s="1">
        <v>38439</v>
      </c>
      <c r="OTV1" s="1">
        <v>38440</v>
      </c>
      <c r="OTW1" s="1">
        <v>38441</v>
      </c>
      <c r="OTX1" s="1">
        <v>38442</v>
      </c>
      <c r="OTY1" s="1">
        <v>38443</v>
      </c>
      <c r="OTZ1" s="1">
        <v>38444</v>
      </c>
      <c r="OUA1" s="1">
        <v>38445</v>
      </c>
      <c r="OUB1" s="1">
        <v>38446</v>
      </c>
      <c r="OUC1" s="1">
        <v>38447</v>
      </c>
      <c r="OUD1" s="1">
        <v>38448</v>
      </c>
      <c r="OUE1" s="1">
        <v>38449</v>
      </c>
      <c r="OUF1" s="1">
        <v>38450</v>
      </c>
      <c r="OUG1" s="1">
        <v>38451</v>
      </c>
      <c r="OUH1" s="1">
        <v>38452</v>
      </c>
      <c r="OUI1" s="1">
        <v>38453</v>
      </c>
      <c r="OUJ1" s="1">
        <v>38454</v>
      </c>
      <c r="OUK1" s="1">
        <v>38455</v>
      </c>
      <c r="OUL1" s="1">
        <v>38456</v>
      </c>
      <c r="OUM1" s="1">
        <v>38457</v>
      </c>
      <c r="OUN1" s="1">
        <v>38458</v>
      </c>
      <c r="OUO1" s="1">
        <v>38459</v>
      </c>
      <c r="OUP1" s="1">
        <v>38460</v>
      </c>
      <c r="OUQ1" s="1">
        <v>38461</v>
      </c>
      <c r="OUR1" s="1">
        <v>38462</v>
      </c>
      <c r="OUS1" s="1">
        <v>38463</v>
      </c>
      <c r="OUT1" s="1">
        <v>38464</v>
      </c>
      <c r="OUU1" s="1">
        <v>38465</v>
      </c>
      <c r="OUV1" s="1">
        <v>38466</v>
      </c>
      <c r="OUW1" s="1">
        <v>38467</v>
      </c>
      <c r="OUX1" s="1">
        <v>38468</v>
      </c>
      <c r="OUY1" s="1">
        <v>38469</v>
      </c>
      <c r="OUZ1" s="1">
        <v>38470</v>
      </c>
      <c r="OVA1" s="1">
        <v>38471</v>
      </c>
      <c r="OVB1" s="1">
        <v>38472</v>
      </c>
      <c r="OVC1" s="1">
        <v>38473</v>
      </c>
      <c r="OVD1" s="1">
        <v>38474</v>
      </c>
      <c r="OVE1" s="1">
        <v>38475</v>
      </c>
      <c r="OVF1" s="1">
        <v>38476</v>
      </c>
      <c r="OVG1" s="1">
        <v>38477</v>
      </c>
      <c r="OVH1" s="1">
        <v>38478</v>
      </c>
      <c r="OVI1" s="1">
        <v>38479</v>
      </c>
      <c r="OVJ1" s="1">
        <v>38480</v>
      </c>
      <c r="OVK1" s="1">
        <v>38481</v>
      </c>
      <c r="OVL1" s="1">
        <v>38482</v>
      </c>
      <c r="OVM1" s="1">
        <v>38483</v>
      </c>
      <c r="OVN1" s="1">
        <v>38484</v>
      </c>
      <c r="OVO1" s="1">
        <v>38485</v>
      </c>
      <c r="OVP1" s="1">
        <v>38486</v>
      </c>
      <c r="OVQ1" s="1">
        <v>38487</v>
      </c>
      <c r="OVR1" s="1">
        <v>38488</v>
      </c>
      <c r="OVS1" s="1">
        <v>38489</v>
      </c>
      <c r="OVT1" s="1">
        <v>38490</v>
      </c>
      <c r="OVU1" s="1">
        <v>38491</v>
      </c>
      <c r="OVV1" s="1">
        <v>38492</v>
      </c>
      <c r="OVW1" s="1">
        <v>38493</v>
      </c>
      <c r="OVX1" s="1">
        <v>38494</v>
      </c>
      <c r="OVY1" s="1">
        <v>38495</v>
      </c>
      <c r="OVZ1" s="1">
        <v>38496</v>
      </c>
      <c r="OWA1" s="1">
        <v>38497</v>
      </c>
      <c r="OWB1" s="1">
        <v>38498</v>
      </c>
      <c r="OWC1" s="1">
        <v>38499</v>
      </c>
      <c r="OWD1" s="1">
        <v>38500</v>
      </c>
      <c r="OWE1" s="1">
        <v>38501</v>
      </c>
      <c r="OWF1" s="1">
        <v>38502</v>
      </c>
      <c r="OWG1" s="1">
        <v>38503</v>
      </c>
      <c r="OWH1" s="1">
        <v>38504</v>
      </c>
      <c r="OWI1" s="1">
        <v>38505</v>
      </c>
      <c r="OWJ1" s="1">
        <v>38506</v>
      </c>
      <c r="OWK1" s="1">
        <v>38507</v>
      </c>
      <c r="OWL1" s="1">
        <v>38508</v>
      </c>
      <c r="OWM1" s="1">
        <v>38509</v>
      </c>
      <c r="OWN1" s="1">
        <v>38510</v>
      </c>
      <c r="OWO1" s="1">
        <v>38511</v>
      </c>
      <c r="OWP1" s="1">
        <v>38512</v>
      </c>
      <c r="OWQ1" s="1">
        <v>38513</v>
      </c>
      <c r="OWR1" s="1">
        <v>38514</v>
      </c>
      <c r="OWS1" s="1">
        <v>38515</v>
      </c>
      <c r="OWT1" s="1">
        <v>38516</v>
      </c>
      <c r="OWU1" s="1">
        <v>38517</v>
      </c>
      <c r="OWV1" s="1">
        <v>38518</v>
      </c>
      <c r="OWW1" s="1">
        <v>38519</v>
      </c>
      <c r="OWX1" s="1">
        <v>38520</v>
      </c>
      <c r="OWY1" s="1">
        <v>38521</v>
      </c>
      <c r="OWZ1" s="1">
        <v>38522</v>
      </c>
      <c r="OXA1" s="1">
        <v>38523</v>
      </c>
      <c r="OXB1" s="1">
        <v>38524</v>
      </c>
      <c r="OXC1" s="1">
        <v>38525</v>
      </c>
      <c r="OXD1" s="1">
        <v>38526</v>
      </c>
      <c r="OXE1" s="1">
        <v>38527</v>
      </c>
      <c r="OXF1" s="1">
        <v>38528</v>
      </c>
      <c r="OXG1" s="1">
        <v>38529</v>
      </c>
      <c r="OXH1" s="1">
        <v>38530</v>
      </c>
      <c r="OXI1" s="1">
        <v>38531</v>
      </c>
      <c r="OXJ1" s="1">
        <v>38532</v>
      </c>
      <c r="OXK1" s="1">
        <v>38533</v>
      </c>
      <c r="OXL1" s="1">
        <v>38534</v>
      </c>
      <c r="OXM1" s="1">
        <v>38535</v>
      </c>
      <c r="OXN1" s="1">
        <v>38536</v>
      </c>
      <c r="OXO1" s="1">
        <v>38537</v>
      </c>
      <c r="OXP1" s="1">
        <v>38538</v>
      </c>
      <c r="OXQ1" s="1">
        <v>38539</v>
      </c>
      <c r="OXR1" s="1">
        <v>38540</v>
      </c>
      <c r="OXS1" s="1">
        <v>38541</v>
      </c>
      <c r="OXT1" s="1">
        <v>38542</v>
      </c>
      <c r="OXU1" s="1">
        <v>38543</v>
      </c>
      <c r="OXV1" s="1">
        <v>38544</v>
      </c>
      <c r="OXW1" s="1">
        <v>38545</v>
      </c>
      <c r="OXX1" s="1">
        <v>38546</v>
      </c>
      <c r="OXY1" s="1">
        <v>38547</v>
      </c>
      <c r="OXZ1" s="1">
        <v>38548</v>
      </c>
      <c r="OYA1" s="1">
        <v>38549</v>
      </c>
      <c r="OYB1" s="1">
        <v>38550</v>
      </c>
      <c r="OYC1" s="1">
        <v>38551</v>
      </c>
      <c r="OYD1" s="1">
        <v>38552</v>
      </c>
      <c r="OYE1" s="1">
        <v>38553</v>
      </c>
      <c r="OYF1" s="1">
        <v>38554</v>
      </c>
      <c r="OYG1" s="1">
        <v>38555</v>
      </c>
      <c r="OYH1" s="1">
        <v>38556</v>
      </c>
      <c r="OYI1" s="1">
        <v>38557</v>
      </c>
      <c r="OYJ1" s="1">
        <v>38558</v>
      </c>
      <c r="OYK1" s="1">
        <v>38559</v>
      </c>
      <c r="OYL1" s="1">
        <v>38560</v>
      </c>
      <c r="OYM1" s="1">
        <v>38561</v>
      </c>
      <c r="OYN1" s="1">
        <v>38562</v>
      </c>
      <c r="OYO1" s="1">
        <v>38563</v>
      </c>
      <c r="OYP1" s="1">
        <v>38564</v>
      </c>
      <c r="OYQ1" s="1">
        <v>38565</v>
      </c>
      <c r="OYR1" s="1">
        <v>38566</v>
      </c>
      <c r="OYS1" s="1">
        <v>38567</v>
      </c>
      <c r="OYT1" s="1">
        <v>38568</v>
      </c>
      <c r="OYU1" s="1">
        <v>38569</v>
      </c>
      <c r="OYV1" s="1">
        <v>38570</v>
      </c>
      <c r="OYW1" s="1">
        <v>38571</v>
      </c>
      <c r="OYX1" s="1">
        <v>38572</v>
      </c>
      <c r="OYY1" s="1">
        <v>38573</v>
      </c>
      <c r="OYZ1" s="1">
        <v>38574</v>
      </c>
      <c r="OZA1" s="1">
        <v>38575</v>
      </c>
      <c r="OZB1" s="1">
        <v>38576</v>
      </c>
      <c r="OZC1" s="1">
        <v>38577</v>
      </c>
      <c r="OZD1" s="1">
        <v>38578</v>
      </c>
      <c r="OZE1" s="1">
        <v>38579</v>
      </c>
      <c r="OZF1" s="1">
        <v>38580</v>
      </c>
      <c r="OZG1" s="1">
        <v>38581</v>
      </c>
      <c r="OZH1" s="1">
        <v>38582</v>
      </c>
      <c r="OZI1" s="1">
        <v>38583</v>
      </c>
      <c r="OZJ1" s="1">
        <v>38584</v>
      </c>
      <c r="OZK1" s="1">
        <v>38585</v>
      </c>
      <c r="OZL1" s="1">
        <v>38586</v>
      </c>
      <c r="OZM1" s="1">
        <v>38587</v>
      </c>
      <c r="OZN1" s="1">
        <v>38588</v>
      </c>
      <c r="OZO1" s="1">
        <v>38589</v>
      </c>
      <c r="OZP1" s="1">
        <v>38590</v>
      </c>
      <c r="OZQ1" s="1">
        <v>38591</v>
      </c>
      <c r="OZR1" s="1">
        <v>38592</v>
      </c>
      <c r="OZS1" s="1">
        <v>38593</v>
      </c>
      <c r="OZT1" s="1">
        <v>38594</v>
      </c>
      <c r="OZU1" s="1">
        <v>38595</v>
      </c>
      <c r="OZV1" s="1">
        <v>38596</v>
      </c>
      <c r="OZW1" s="1">
        <v>38597</v>
      </c>
      <c r="OZX1" s="1">
        <v>38598</v>
      </c>
      <c r="OZY1" s="1">
        <v>38599</v>
      </c>
      <c r="OZZ1" s="1">
        <v>38600</v>
      </c>
      <c r="PAA1" s="1">
        <v>38601</v>
      </c>
      <c r="PAB1" s="1">
        <v>38602</v>
      </c>
      <c r="PAC1" s="1">
        <v>38603</v>
      </c>
      <c r="PAD1" s="1">
        <v>38604</v>
      </c>
      <c r="PAE1" s="1">
        <v>38605</v>
      </c>
      <c r="PAF1" s="1">
        <v>38606</v>
      </c>
      <c r="PAG1" s="1">
        <v>38607</v>
      </c>
      <c r="PAH1" s="1">
        <v>38608</v>
      </c>
      <c r="PAI1" s="1">
        <v>38609</v>
      </c>
      <c r="PAJ1" s="1">
        <v>38610</v>
      </c>
      <c r="PAK1" s="1">
        <v>38611</v>
      </c>
      <c r="PAL1" s="1">
        <v>38612</v>
      </c>
      <c r="PAM1" s="1">
        <v>38613</v>
      </c>
      <c r="PAN1" s="1">
        <v>38614</v>
      </c>
      <c r="PAO1" s="1">
        <v>38615</v>
      </c>
      <c r="PAP1" s="1">
        <v>38616</v>
      </c>
      <c r="PAQ1" s="1">
        <v>38617</v>
      </c>
      <c r="PAR1" s="1">
        <v>38618</v>
      </c>
      <c r="PAS1" s="1">
        <v>38619</v>
      </c>
      <c r="PAT1" s="1">
        <v>38620</v>
      </c>
      <c r="PAU1" s="1">
        <v>38621</v>
      </c>
      <c r="PAV1" s="1">
        <v>38622</v>
      </c>
      <c r="PAW1" s="1">
        <v>38623</v>
      </c>
      <c r="PAX1" s="1">
        <v>38624</v>
      </c>
      <c r="PAY1" s="1">
        <v>38625</v>
      </c>
      <c r="PAZ1" s="1">
        <v>38626</v>
      </c>
      <c r="PBA1" s="1">
        <v>38627</v>
      </c>
      <c r="PBB1" s="1">
        <v>38628</v>
      </c>
      <c r="PBC1" s="1">
        <v>38629</v>
      </c>
      <c r="PBD1" s="1">
        <v>38630</v>
      </c>
      <c r="PBE1" s="1">
        <v>38631</v>
      </c>
      <c r="PBF1" s="1">
        <v>38632</v>
      </c>
      <c r="PBG1" s="1">
        <v>38633</v>
      </c>
      <c r="PBH1" s="1">
        <v>38634</v>
      </c>
      <c r="PBI1" s="1">
        <v>38635</v>
      </c>
      <c r="PBJ1" s="1">
        <v>38636</v>
      </c>
      <c r="PBK1" s="1">
        <v>38637</v>
      </c>
      <c r="PBL1" s="1">
        <v>38638</v>
      </c>
      <c r="PBM1" s="1">
        <v>38639</v>
      </c>
      <c r="PBN1" s="1">
        <v>38640</v>
      </c>
      <c r="PBO1" s="1">
        <v>38641</v>
      </c>
      <c r="PBP1" s="1">
        <v>38642</v>
      </c>
      <c r="PBQ1" s="1">
        <v>38643</v>
      </c>
      <c r="PBR1" s="1">
        <v>38644</v>
      </c>
      <c r="PBS1" s="1">
        <v>38645</v>
      </c>
      <c r="PBT1" s="1">
        <v>38646</v>
      </c>
      <c r="PBU1" s="1">
        <v>38647</v>
      </c>
      <c r="PBV1" s="1">
        <v>38648</v>
      </c>
      <c r="PBW1" s="1">
        <v>38649</v>
      </c>
      <c r="PBX1" s="1">
        <v>38650</v>
      </c>
      <c r="PBY1" s="1">
        <v>38651</v>
      </c>
      <c r="PBZ1" s="1">
        <v>38652</v>
      </c>
      <c r="PCA1" s="1">
        <v>38653</v>
      </c>
      <c r="PCB1" s="1">
        <v>38654</v>
      </c>
      <c r="PCC1" s="1">
        <v>38655</v>
      </c>
      <c r="PCD1" s="1">
        <v>38656</v>
      </c>
      <c r="PCE1" s="1">
        <v>38657</v>
      </c>
      <c r="PCF1" s="1">
        <v>38658</v>
      </c>
      <c r="PCG1" s="1">
        <v>38659</v>
      </c>
      <c r="PCH1" s="1">
        <v>38660</v>
      </c>
      <c r="PCI1" s="1">
        <v>38661</v>
      </c>
      <c r="PCJ1" s="1">
        <v>38662</v>
      </c>
      <c r="PCK1" s="1">
        <v>38663</v>
      </c>
      <c r="PCL1" s="1">
        <v>38664</v>
      </c>
      <c r="PCM1" s="1">
        <v>38665</v>
      </c>
      <c r="PCN1" s="1">
        <v>38666</v>
      </c>
      <c r="PCO1" s="1">
        <v>38667</v>
      </c>
      <c r="PCP1" s="1">
        <v>38668</v>
      </c>
      <c r="PCQ1" s="1">
        <v>38669</v>
      </c>
      <c r="PCR1" s="1">
        <v>38670</v>
      </c>
      <c r="PCS1" s="1">
        <v>38671</v>
      </c>
      <c r="PCT1" s="1">
        <v>38672</v>
      </c>
      <c r="PCU1" s="1">
        <v>38673</v>
      </c>
      <c r="PCV1" s="1">
        <v>38674</v>
      </c>
      <c r="PCW1" s="1">
        <v>38675</v>
      </c>
      <c r="PCX1" s="1">
        <v>38676</v>
      </c>
      <c r="PCY1" s="1">
        <v>38677</v>
      </c>
      <c r="PCZ1" s="1">
        <v>38678</v>
      </c>
      <c r="PDA1" s="1">
        <v>38679</v>
      </c>
      <c r="PDB1" s="1">
        <v>38680</v>
      </c>
      <c r="PDC1" s="1">
        <v>38681</v>
      </c>
      <c r="PDD1" s="1">
        <v>38682</v>
      </c>
      <c r="PDE1" s="1">
        <v>38683</v>
      </c>
      <c r="PDF1" s="1">
        <v>38684</v>
      </c>
      <c r="PDG1" s="1">
        <v>38685</v>
      </c>
      <c r="PDH1" s="1">
        <v>38686</v>
      </c>
      <c r="PDI1" s="1">
        <v>38687</v>
      </c>
      <c r="PDJ1" s="1">
        <v>38688</v>
      </c>
      <c r="PDK1" s="1">
        <v>38689</v>
      </c>
      <c r="PDL1" s="1">
        <v>38690</v>
      </c>
      <c r="PDM1" s="1">
        <v>38691</v>
      </c>
      <c r="PDN1" s="1">
        <v>38692</v>
      </c>
      <c r="PDO1" s="1">
        <v>38693</v>
      </c>
      <c r="PDP1" s="1">
        <v>38694</v>
      </c>
      <c r="PDQ1" s="1">
        <v>38695</v>
      </c>
      <c r="PDR1" s="1">
        <v>38696</v>
      </c>
      <c r="PDS1" s="1">
        <v>38697</v>
      </c>
      <c r="PDT1" s="1">
        <v>38698</v>
      </c>
      <c r="PDU1" s="1">
        <v>38699</v>
      </c>
      <c r="PDV1" s="1">
        <v>38700</v>
      </c>
      <c r="PDW1" s="1">
        <v>38701</v>
      </c>
      <c r="PDX1" s="1">
        <v>38702</v>
      </c>
      <c r="PDY1" s="1">
        <v>38703</v>
      </c>
      <c r="PDZ1" s="1">
        <v>38704</v>
      </c>
      <c r="PEA1" s="1">
        <v>38705</v>
      </c>
      <c r="PEB1" s="1">
        <v>38706</v>
      </c>
      <c r="PEC1" s="1">
        <v>38707</v>
      </c>
      <c r="PED1" s="1">
        <v>38708</v>
      </c>
      <c r="PEE1" s="1">
        <v>38709</v>
      </c>
      <c r="PEF1" s="1">
        <v>38710</v>
      </c>
      <c r="PEG1" s="1">
        <v>38711</v>
      </c>
      <c r="PEH1" s="1">
        <v>38712</v>
      </c>
      <c r="PEI1" s="1">
        <v>38713</v>
      </c>
      <c r="PEJ1" s="1">
        <v>38714</v>
      </c>
      <c r="PEK1" s="1">
        <v>38715</v>
      </c>
      <c r="PEL1" s="1">
        <v>38716</v>
      </c>
      <c r="PEM1" s="1">
        <v>38717</v>
      </c>
      <c r="PEN1" s="1">
        <v>38718</v>
      </c>
      <c r="PEO1" s="1">
        <v>38719</v>
      </c>
      <c r="PEP1" s="1">
        <v>38720</v>
      </c>
      <c r="PEQ1" s="1">
        <v>38721</v>
      </c>
      <c r="PER1" s="1">
        <v>38722</v>
      </c>
      <c r="PES1" s="1">
        <v>38723</v>
      </c>
      <c r="PET1" s="1">
        <v>38724</v>
      </c>
      <c r="PEU1" s="1">
        <v>38725</v>
      </c>
      <c r="PEV1" s="1">
        <v>38726</v>
      </c>
      <c r="PEW1" s="1">
        <v>38727</v>
      </c>
      <c r="PEX1" s="1">
        <v>38728</v>
      </c>
      <c r="PEY1" s="1">
        <v>38729</v>
      </c>
      <c r="PEZ1" s="1">
        <v>38730</v>
      </c>
      <c r="PFA1" s="1">
        <v>38731</v>
      </c>
      <c r="PFB1" s="1">
        <v>38732</v>
      </c>
      <c r="PFC1" s="1">
        <v>38733</v>
      </c>
      <c r="PFD1" s="1">
        <v>38734</v>
      </c>
      <c r="PFE1" s="1">
        <v>38735</v>
      </c>
      <c r="PFF1" s="1">
        <v>38736</v>
      </c>
      <c r="PFG1" s="1">
        <v>38737</v>
      </c>
      <c r="PFH1" s="1">
        <v>38738</v>
      </c>
      <c r="PFI1" s="1">
        <v>38739</v>
      </c>
      <c r="PFJ1" s="1">
        <v>38740</v>
      </c>
      <c r="PFK1" s="1">
        <v>38741</v>
      </c>
      <c r="PFL1" s="1">
        <v>38742</v>
      </c>
      <c r="PFM1" s="1">
        <v>38743</v>
      </c>
      <c r="PFN1" s="1">
        <v>38744</v>
      </c>
      <c r="PFO1" s="1">
        <v>38745</v>
      </c>
      <c r="PFP1" s="1">
        <v>38746</v>
      </c>
      <c r="PFQ1" s="1">
        <v>38747</v>
      </c>
      <c r="PFR1" s="1">
        <v>38748</v>
      </c>
      <c r="PFS1" s="1">
        <v>38749</v>
      </c>
      <c r="PFT1" s="1">
        <v>38750</v>
      </c>
      <c r="PFU1" s="1">
        <v>38751</v>
      </c>
      <c r="PFV1" s="1">
        <v>38752</v>
      </c>
      <c r="PFW1" s="1">
        <v>38753</v>
      </c>
      <c r="PFX1" s="1">
        <v>38754</v>
      </c>
      <c r="PFY1" s="1">
        <v>38755</v>
      </c>
      <c r="PFZ1" s="1">
        <v>38756</v>
      </c>
      <c r="PGA1" s="1">
        <v>38757</v>
      </c>
      <c r="PGB1" s="1">
        <v>38758</v>
      </c>
      <c r="PGC1" s="1">
        <v>38759</v>
      </c>
      <c r="PGD1" s="1">
        <v>38760</v>
      </c>
      <c r="PGE1" s="1">
        <v>38761</v>
      </c>
      <c r="PGF1" s="1">
        <v>38762</v>
      </c>
      <c r="PGG1" s="1">
        <v>38763</v>
      </c>
      <c r="PGH1" s="1">
        <v>38764</v>
      </c>
      <c r="PGI1" s="1">
        <v>38765</v>
      </c>
      <c r="PGJ1" s="1">
        <v>38766</v>
      </c>
      <c r="PGK1" s="1">
        <v>38767</v>
      </c>
      <c r="PGL1" s="1">
        <v>38768</v>
      </c>
      <c r="PGM1" s="1">
        <v>38769</v>
      </c>
      <c r="PGN1" s="1">
        <v>38770</v>
      </c>
      <c r="PGO1" s="1">
        <v>38771</v>
      </c>
      <c r="PGP1" s="1">
        <v>38772</v>
      </c>
      <c r="PGQ1" s="1">
        <v>38773</v>
      </c>
      <c r="PGR1" s="1">
        <v>38774</v>
      </c>
      <c r="PGS1" s="1">
        <v>38775</v>
      </c>
      <c r="PGT1" s="1">
        <v>38776</v>
      </c>
      <c r="PGU1" s="1">
        <v>38777</v>
      </c>
      <c r="PGV1" s="1">
        <v>38778</v>
      </c>
      <c r="PGW1" s="1">
        <v>38779</v>
      </c>
      <c r="PGX1" s="1">
        <v>38780</v>
      </c>
      <c r="PGY1" s="1">
        <v>38781</v>
      </c>
      <c r="PGZ1" s="1">
        <v>38782</v>
      </c>
      <c r="PHA1" s="1">
        <v>38783</v>
      </c>
      <c r="PHB1" s="1">
        <v>38784</v>
      </c>
      <c r="PHC1" s="1">
        <v>38785</v>
      </c>
      <c r="PHD1" s="1">
        <v>38786</v>
      </c>
      <c r="PHE1" s="1">
        <v>38787</v>
      </c>
      <c r="PHF1" s="1">
        <v>38788</v>
      </c>
      <c r="PHG1" s="1">
        <v>38789</v>
      </c>
      <c r="PHH1" s="1">
        <v>38790</v>
      </c>
      <c r="PHI1" s="1">
        <v>38791</v>
      </c>
      <c r="PHJ1" s="1">
        <v>38792</v>
      </c>
      <c r="PHK1" s="1">
        <v>38793</v>
      </c>
      <c r="PHL1" s="1">
        <v>38794</v>
      </c>
      <c r="PHM1" s="1">
        <v>38795</v>
      </c>
      <c r="PHN1" s="1">
        <v>38796</v>
      </c>
      <c r="PHO1" s="1">
        <v>38797</v>
      </c>
      <c r="PHP1" s="1">
        <v>38798</v>
      </c>
      <c r="PHQ1" s="1">
        <v>38799</v>
      </c>
      <c r="PHR1" s="1">
        <v>38800</v>
      </c>
      <c r="PHS1" s="1">
        <v>38801</v>
      </c>
      <c r="PHT1" s="1">
        <v>38802</v>
      </c>
      <c r="PHU1" s="1">
        <v>38803</v>
      </c>
      <c r="PHV1" s="1">
        <v>38804</v>
      </c>
      <c r="PHW1" s="1">
        <v>38805</v>
      </c>
      <c r="PHX1" s="1">
        <v>38806</v>
      </c>
      <c r="PHY1" s="1">
        <v>38807</v>
      </c>
      <c r="PHZ1" s="1">
        <v>38808</v>
      </c>
      <c r="PIA1" s="1">
        <v>38809</v>
      </c>
      <c r="PIB1" s="1">
        <v>38810</v>
      </c>
      <c r="PIC1" s="1">
        <v>38811</v>
      </c>
      <c r="PID1" s="1">
        <v>38812</v>
      </c>
      <c r="PIE1" s="1">
        <v>38813</v>
      </c>
      <c r="PIF1" s="1">
        <v>38814</v>
      </c>
      <c r="PIG1" s="1">
        <v>38815</v>
      </c>
      <c r="PIH1" s="1">
        <v>38816</v>
      </c>
      <c r="PII1" s="1">
        <v>38817</v>
      </c>
      <c r="PIJ1" s="1">
        <v>38818</v>
      </c>
      <c r="PIK1" s="1">
        <v>38819</v>
      </c>
      <c r="PIL1" s="1">
        <v>38820</v>
      </c>
      <c r="PIM1" s="1">
        <v>38821</v>
      </c>
      <c r="PIN1" s="1">
        <v>38822</v>
      </c>
      <c r="PIO1" s="1">
        <v>38823</v>
      </c>
      <c r="PIP1" s="1">
        <v>38824</v>
      </c>
      <c r="PIQ1" s="1">
        <v>38825</v>
      </c>
      <c r="PIR1" s="1">
        <v>38826</v>
      </c>
      <c r="PIS1" s="1">
        <v>38827</v>
      </c>
      <c r="PIT1" s="1">
        <v>38828</v>
      </c>
      <c r="PIU1" s="1">
        <v>38829</v>
      </c>
      <c r="PIV1" s="1">
        <v>38830</v>
      </c>
      <c r="PIW1" s="1">
        <v>38831</v>
      </c>
      <c r="PIX1" s="1">
        <v>38832</v>
      </c>
      <c r="PIY1" s="1">
        <v>38833</v>
      </c>
      <c r="PIZ1" s="1">
        <v>38834</v>
      </c>
      <c r="PJA1" s="1">
        <v>38835</v>
      </c>
      <c r="PJB1" s="1">
        <v>38836</v>
      </c>
      <c r="PJC1" s="1">
        <v>38837</v>
      </c>
      <c r="PJD1" s="1">
        <v>38838</v>
      </c>
      <c r="PJE1" s="1">
        <v>38839</v>
      </c>
      <c r="PJF1" s="1">
        <v>38840</v>
      </c>
      <c r="PJG1" s="1">
        <v>38841</v>
      </c>
      <c r="PJH1" s="1">
        <v>38842</v>
      </c>
      <c r="PJI1" s="1">
        <v>38843</v>
      </c>
      <c r="PJJ1" s="1">
        <v>38844</v>
      </c>
      <c r="PJK1" s="1">
        <v>38845</v>
      </c>
      <c r="PJL1" s="1">
        <v>38846</v>
      </c>
      <c r="PJM1" s="1">
        <v>38847</v>
      </c>
      <c r="PJN1" s="1">
        <v>38848</v>
      </c>
      <c r="PJO1" s="1">
        <v>38849</v>
      </c>
      <c r="PJP1" s="1">
        <v>38850</v>
      </c>
      <c r="PJQ1" s="1">
        <v>38851</v>
      </c>
      <c r="PJR1" s="1">
        <v>38852</v>
      </c>
      <c r="PJS1" s="1">
        <v>38853</v>
      </c>
      <c r="PJT1" s="1">
        <v>38854</v>
      </c>
      <c r="PJU1" s="1">
        <v>38855</v>
      </c>
      <c r="PJV1" s="1">
        <v>38856</v>
      </c>
      <c r="PJW1" s="1">
        <v>38857</v>
      </c>
      <c r="PJX1" s="1">
        <v>38858</v>
      </c>
      <c r="PJY1" s="1">
        <v>38859</v>
      </c>
      <c r="PJZ1" s="1">
        <v>38860</v>
      </c>
      <c r="PKA1" s="1">
        <v>38861</v>
      </c>
      <c r="PKB1" s="1">
        <v>38862</v>
      </c>
      <c r="PKC1" s="1">
        <v>38863</v>
      </c>
      <c r="PKD1" s="1">
        <v>38864</v>
      </c>
      <c r="PKE1" s="1">
        <v>38865</v>
      </c>
      <c r="PKF1" s="1">
        <v>38866</v>
      </c>
      <c r="PKG1" s="1">
        <v>38867</v>
      </c>
      <c r="PKH1" s="1">
        <v>38868</v>
      </c>
      <c r="PKI1" s="1">
        <v>38869</v>
      </c>
      <c r="PKJ1" s="1">
        <v>38870</v>
      </c>
      <c r="PKK1" s="1">
        <v>38871</v>
      </c>
      <c r="PKL1" s="1">
        <v>38872</v>
      </c>
      <c r="PKM1" s="1">
        <v>38873</v>
      </c>
      <c r="PKN1" s="1">
        <v>38874</v>
      </c>
      <c r="PKO1" s="1">
        <v>38875</v>
      </c>
      <c r="PKP1" s="1">
        <v>38876</v>
      </c>
      <c r="PKQ1" s="1">
        <v>38877</v>
      </c>
      <c r="PKR1" s="1">
        <v>38878</v>
      </c>
      <c r="PKS1" s="1">
        <v>38879</v>
      </c>
      <c r="PKT1" s="1">
        <v>38880</v>
      </c>
      <c r="PKU1" s="1">
        <v>38881</v>
      </c>
      <c r="PKV1" s="1">
        <v>38882</v>
      </c>
      <c r="PKW1" s="1">
        <v>38883</v>
      </c>
      <c r="PKX1" s="1">
        <v>38884</v>
      </c>
      <c r="PKY1" s="1">
        <v>38885</v>
      </c>
      <c r="PKZ1" s="1">
        <v>38886</v>
      </c>
      <c r="PLA1" s="1">
        <v>38887</v>
      </c>
      <c r="PLB1" s="1">
        <v>38888</v>
      </c>
      <c r="PLC1" s="1">
        <v>38889</v>
      </c>
      <c r="PLD1" s="1">
        <v>38890</v>
      </c>
      <c r="PLE1" s="1">
        <v>38891</v>
      </c>
      <c r="PLF1" s="1">
        <v>38892</v>
      </c>
      <c r="PLG1" s="1">
        <v>38893</v>
      </c>
      <c r="PLH1" s="1">
        <v>38894</v>
      </c>
      <c r="PLI1" s="1">
        <v>38895</v>
      </c>
      <c r="PLJ1" s="1">
        <v>38896</v>
      </c>
      <c r="PLK1" s="1">
        <v>38897</v>
      </c>
      <c r="PLL1" s="1">
        <v>38898</v>
      </c>
      <c r="PLM1" s="1">
        <v>38899</v>
      </c>
      <c r="PLN1" s="1">
        <v>38900</v>
      </c>
      <c r="PLO1" s="1">
        <v>38901</v>
      </c>
      <c r="PLP1" s="1">
        <v>38902</v>
      </c>
      <c r="PLQ1" s="1">
        <v>38903</v>
      </c>
      <c r="PLR1" s="1">
        <v>38904</v>
      </c>
      <c r="PLS1" s="1">
        <v>38905</v>
      </c>
      <c r="PLT1" s="1">
        <v>38906</v>
      </c>
      <c r="PLU1" s="1">
        <v>38907</v>
      </c>
      <c r="PLV1" s="1">
        <v>38908</v>
      </c>
      <c r="PLW1" s="1">
        <v>38909</v>
      </c>
      <c r="PLX1" s="1">
        <v>38910</v>
      </c>
      <c r="PLY1" s="1">
        <v>38911</v>
      </c>
      <c r="PLZ1" s="1">
        <v>38912</v>
      </c>
      <c r="PMA1" s="1">
        <v>38913</v>
      </c>
      <c r="PMB1" s="1">
        <v>38914</v>
      </c>
      <c r="PMC1" s="1">
        <v>38915</v>
      </c>
      <c r="PMD1" s="1">
        <v>38916</v>
      </c>
      <c r="PME1" s="1">
        <v>38917</v>
      </c>
      <c r="PMF1" s="1">
        <v>38918</v>
      </c>
      <c r="PMG1" s="1">
        <v>38919</v>
      </c>
      <c r="PMH1" s="1">
        <v>38920</v>
      </c>
      <c r="PMI1" s="1">
        <v>38921</v>
      </c>
      <c r="PMJ1" s="1">
        <v>38922</v>
      </c>
      <c r="PMK1" s="1">
        <v>38923</v>
      </c>
      <c r="PML1" s="1">
        <v>38924</v>
      </c>
      <c r="PMM1" s="1">
        <v>38925</v>
      </c>
      <c r="PMN1" s="1">
        <v>38926</v>
      </c>
      <c r="PMO1" s="1">
        <v>38927</v>
      </c>
      <c r="PMP1" s="1">
        <v>38928</v>
      </c>
      <c r="PMQ1" s="1">
        <v>38929</v>
      </c>
      <c r="PMR1" s="1">
        <v>38930</v>
      </c>
      <c r="PMS1" s="1">
        <v>38931</v>
      </c>
      <c r="PMT1" s="1">
        <v>38932</v>
      </c>
      <c r="PMU1" s="1">
        <v>38933</v>
      </c>
      <c r="PMV1" s="1">
        <v>38934</v>
      </c>
      <c r="PMW1" s="1">
        <v>38935</v>
      </c>
      <c r="PMX1" s="1">
        <v>38936</v>
      </c>
      <c r="PMY1" s="1">
        <v>38937</v>
      </c>
      <c r="PMZ1" s="1">
        <v>38938</v>
      </c>
      <c r="PNA1" s="1">
        <v>38939</v>
      </c>
      <c r="PNB1" s="1">
        <v>38940</v>
      </c>
      <c r="PNC1" s="1">
        <v>38941</v>
      </c>
      <c r="PND1" s="1">
        <v>38942</v>
      </c>
      <c r="PNE1" s="1">
        <v>38943</v>
      </c>
      <c r="PNF1" s="1">
        <v>38944</v>
      </c>
      <c r="PNG1" s="1">
        <v>38945</v>
      </c>
      <c r="PNH1" s="1">
        <v>38946</v>
      </c>
      <c r="PNI1" s="1">
        <v>38947</v>
      </c>
      <c r="PNJ1" s="1">
        <v>38948</v>
      </c>
      <c r="PNK1" s="1">
        <v>38949</v>
      </c>
      <c r="PNL1" s="1">
        <v>38950</v>
      </c>
      <c r="PNM1" s="1">
        <v>38951</v>
      </c>
      <c r="PNN1" s="1">
        <v>38952</v>
      </c>
      <c r="PNO1" s="1">
        <v>38953</v>
      </c>
      <c r="PNP1" s="1">
        <v>38954</v>
      </c>
      <c r="PNQ1" s="1">
        <v>38955</v>
      </c>
      <c r="PNR1" s="1">
        <v>38956</v>
      </c>
      <c r="PNS1" s="1">
        <v>38957</v>
      </c>
      <c r="PNT1" s="1">
        <v>38958</v>
      </c>
      <c r="PNU1" s="1">
        <v>38959</v>
      </c>
      <c r="PNV1" s="1">
        <v>38960</v>
      </c>
      <c r="PNW1" s="1">
        <v>38961</v>
      </c>
      <c r="PNX1" s="1">
        <v>38962</v>
      </c>
      <c r="PNY1" s="1">
        <v>38963</v>
      </c>
      <c r="PNZ1" s="1">
        <v>38964</v>
      </c>
      <c r="POA1" s="1">
        <v>38965</v>
      </c>
      <c r="POB1" s="1">
        <v>38966</v>
      </c>
      <c r="POC1" s="1">
        <v>38967</v>
      </c>
      <c r="POD1" s="1">
        <v>38968</v>
      </c>
      <c r="POE1" s="1">
        <v>38969</v>
      </c>
      <c r="POF1" s="1">
        <v>38970</v>
      </c>
      <c r="POG1" s="1">
        <v>38971</v>
      </c>
      <c r="POH1" s="1">
        <v>38972</v>
      </c>
      <c r="POI1" s="1">
        <v>38973</v>
      </c>
      <c r="POJ1" s="1">
        <v>38974</v>
      </c>
      <c r="POK1" s="1">
        <v>38975</v>
      </c>
      <c r="POL1" s="1">
        <v>38976</v>
      </c>
      <c r="POM1" s="1">
        <v>38977</v>
      </c>
      <c r="PON1" s="1">
        <v>38978</v>
      </c>
      <c r="POO1" s="1">
        <v>38979</v>
      </c>
      <c r="POP1" s="1">
        <v>38980</v>
      </c>
      <c r="POQ1" s="1">
        <v>38981</v>
      </c>
      <c r="POR1" s="1">
        <v>38982</v>
      </c>
      <c r="POS1" s="1">
        <v>38983</v>
      </c>
      <c r="POT1" s="1">
        <v>38984</v>
      </c>
      <c r="POU1" s="1">
        <v>38985</v>
      </c>
      <c r="POV1" s="1">
        <v>38986</v>
      </c>
      <c r="POW1" s="1">
        <v>38987</v>
      </c>
      <c r="POX1" s="1">
        <v>38988</v>
      </c>
      <c r="POY1" s="1">
        <v>38989</v>
      </c>
      <c r="POZ1" s="1">
        <v>38990</v>
      </c>
      <c r="PPA1" s="1">
        <v>38991</v>
      </c>
      <c r="PPB1" s="1">
        <v>38992</v>
      </c>
      <c r="PPC1" s="1">
        <v>38993</v>
      </c>
      <c r="PPD1" s="1">
        <v>38994</v>
      </c>
      <c r="PPE1" s="1">
        <v>38995</v>
      </c>
      <c r="PPF1" s="1">
        <v>38996</v>
      </c>
      <c r="PPG1" s="1">
        <v>38997</v>
      </c>
      <c r="PPH1" s="1">
        <v>38998</v>
      </c>
      <c r="PPI1" s="1">
        <v>38999</v>
      </c>
      <c r="PPJ1" s="1">
        <v>39000</v>
      </c>
      <c r="PPK1" s="1">
        <v>39001</v>
      </c>
      <c r="PPL1" s="1">
        <v>39002</v>
      </c>
      <c r="PPM1" s="1">
        <v>39003</v>
      </c>
      <c r="PPN1" s="1">
        <v>39004</v>
      </c>
      <c r="PPO1" s="1">
        <v>39005</v>
      </c>
      <c r="PPP1" s="1">
        <v>39006</v>
      </c>
      <c r="PPQ1" s="1">
        <v>39007</v>
      </c>
      <c r="PPR1" s="1">
        <v>39008</v>
      </c>
      <c r="PPS1" s="1">
        <v>39009</v>
      </c>
      <c r="PPT1" s="1">
        <v>39010</v>
      </c>
      <c r="PPU1" s="1">
        <v>39011</v>
      </c>
      <c r="PPV1" s="1">
        <v>39012</v>
      </c>
      <c r="PPW1" s="1">
        <v>39013</v>
      </c>
      <c r="PPX1" s="1">
        <v>39014</v>
      </c>
      <c r="PPY1" s="1">
        <v>39015</v>
      </c>
      <c r="PPZ1" s="1">
        <v>39016</v>
      </c>
      <c r="PQA1" s="1">
        <v>39017</v>
      </c>
      <c r="PQB1" s="1">
        <v>39018</v>
      </c>
      <c r="PQC1" s="1">
        <v>39019</v>
      </c>
      <c r="PQD1" s="1">
        <v>39020</v>
      </c>
      <c r="PQE1" s="1">
        <v>39021</v>
      </c>
      <c r="PQF1" s="1">
        <v>39022</v>
      </c>
      <c r="PQG1" s="1">
        <v>39023</v>
      </c>
      <c r="PQH1" s="1">
        <v>39024</v>
      </c>
      <c r="PQI1" s="1">
        <v>39025</v>
      </c>
      <c r="PQJ1" s="1">
        <v>39026</v>
      </c>
      <c r="PQK1" s="1">
        <v>39027</v>
      </c>
      <c r="PQL1" s="1">
        <v>39028</v>
      </c>
      <c r="PQM1" s="1">
        <v>39029</v>
      </c>
      <c r="PQN1" s="1">
        <v>39030</v>
      </c>
      <c r="PQO1" s="1">
        <v>39031</v>
      </c>
      <c r="PQP1" s="1">
        <v>39032</v>
      </c>
      <c r="PQQ1" s="1">
        <v>39033</v>
      </c>
      <c r="PQR1" s="1">
        <v>39034</v>
      </c>
      <c r="PQS1" s="1">
        <v>39035</v>
      </c>
      <c r="PQT1" s="1">
        <v>39036</v>
      </c>
      <c r="PQU1" s="1">
        <v>39037</v>
      </c>
      <c r="PQV1" s="1">
        <v>39038</v>
      </c>
      <c r="PQW1" s="1">
        <v>39039</v>
      </c>
      <c r="PQX1" s="1">
        <v>39040</v>
      </c>
      <c r="PQY1" s="1">
        <v>39041</v>
      </c>
      <c r="PQZ1" s="1">
        <v>39042</v>
      </c>
      <c r="PRA1" s="1">
        <v>39043</v>
      </c>
      <c r="PRB1" s="1">
        <v>39044</v>
      </c>
      <c r="PRC1" s="1">
        <v>39045</v>
      </c>
      <c r="PRD1" s="1">
        <v>39046</v>
      </c>
      <c r="PRE1" s="1">
        <v>39047</v>
      </c>
      <c r="PRF1" s="1">
        <v>39048</v>
      </c>
      <c r="PRG1" s="1">
        <v>39049</v>
      </c>
      <c r="PRH1" s="1">
        <v>39050</v>
      </c>
      <c r="PRI1" s="1">
        <v>39051</v>
      </c>
      <c r="PRJ1" s="1">
        <v>39052</v>
      </c>
      <c r="PRK1" s="1">
        <v>39053</v>
      </c>
      <c r="PRL1" s="1">
        <v>39054</v>
      </c>
      <c r="PRM1" s="1">
        <v>39055</v>
      </c>
      <c r="PRN1" s="1">
        <v>39056</v>
      </c>
      <c r="PRO1" s="1">
        <v>39057</v>
      </c>
      <c r="PRP1" s="1">
        <v>39058</v>
      </c>
      <c r="PRQ1" s="1">
        <v>39059</v>
      </c>
      <c r="PRR1" s="1">
        <v>39060</v>
      </c>
      <c r="PRS1" s="1">
        <v>39061</v>
      </c>
      <c r="PRT1" s="1">
        <v>39062</v>
      </c>
      <c r="PRU1" s="1">
        <v>39063</v>
      </c>
      <c r="PRV1" s="1">
        <v>39064</v>
      </c>
      <c r="PRW1" s="1">
        <v>39065</v>
      </c>
      <c r="PRX1" s="1">
        <v>39066</v>
      </c>
      <c r="PRY1" s="1">
        <v>39067</v>
      </c>
      <c r="PRZ1" s="1">
        <v>39068</v>
      </c>
      <c r="PSA1" s="1">
        <v>39069</v>
      </c>
      <c r="PSB1" s="1">
        <v>39070</v>
      </c>
      <c r="PSC1" s="1">
        <v>39071</v>
      </c>
      <c r="PSD1" s="1">
        <v>39072</v>
      </c>
      <c r="PSE1" s="1">
        <v>39073</v>
      </c>
      <c r="PSF1" s="1">
        <v>39074</v>
      </c>
      <c r="PSG1" s="1">
        <v>39075</v>
      </c>
      <c r="PSH1" s="1">
        <v>39076</v>
      </c>
      <c r="PSI1" s="1">
        <v>39077</v>
      </c>
      <c r="PSJ1" s="1">
        <v>39078</v>
      </c>
      <c r="PSK1" s="1">
        <v>39079</v>
      </c>
      <c r="PSL1" s="1">
        <v>39080</v>
      </c>
      <c r="PSM1" s="1">
        <v>39081</v>
      </c>
      <c r="PSN1" s="1">
        <v>39082</v>
      </c>
      <c r="PSO1" s="1">
        <v>39083</v>
      </c>
      <c r="PSP1" s="1">
        <v>39084</v>
      </c>
      <c r="PSQ1" s="1">
        <v>39085</v>
      </c>
      <c r="PSR1" s="1">
        <v>39086</v>
      </c>
      <c r="PSS1" s="1">
        <v>39087</v>
      </c>
      <c r="PST1" s="1">
        <v>39088</v>
      </c>
      <c r="PSU1" s="1">
        <v>39089</v>
      </c>
      <c r="PSV1" s="1">
        <v>39090</v>
      </c>
      <c r="PSW1" s="1">
        <v>39091</v>
      </c>
      <c r="PSX1" s="1">
        <v>39092</v>
      </c>
      <c r="PSY1" s="1">
        <v>39093</v>
      </c>
      <c r="PSZ1" s="1">
        <v>39094</v>
      </c>
      <c r="PTA1" s="1">
        <v>39095</v>
      </c>
      <c r="PTB1" s="1">
        <v>39096</v>
      </c>
      <c r="PTC1" s="1">
        <v>39097</v>
      </c>
      <c r="PTD1" s="1">
        <v>39098</v>
      </c>
      <c r="PTE1" s="1">
        <v>39099</v>
      </c>
      <c r="PTF1" s="1">
        <v>39100</v>
      </c>
      <c r="PTG1" s="1">
        <v>39101</v>
      </c>
      <c r="PTH1" s="1">
        <v>39102</v>
      </c>
      <c r="PTI1" s="1">
        <v>39103</v>
      </c>
      <c r="PTJ1" s="1">
        <v>39104</v>
      </c>
      <c r="PTK1" s="1">
        <v>39105</v>
      </c>
      <c r="PTL1" s="1">
        <v>39106</v>
      </c>
      <c r="PTM1" s="1">
        <v>39107</v>
      </c>
      <c r="PTN1" s="1">
        <v>39108</v>
      </c>
      <c r="PTO1" s="1">
        <v>39109</v>
      </c>
      <c r="PTP1" s="1">
        <v>39110</v>
      </c>
      <c r="PTQ1" s="1">
        <v>39111</v>
      </c>
      <c r="PTR1" s="1">
        <v>39112</v>
      </c>
      <c r="PTS1" s="1">
        <v>39113</v>
      </c>
      <c r="PTT1" s="1">
        <v>39114</v>
      </c>
      <c r="PTU1" s="1">
        <v>39115</v>
      </c>
      <c r="PTV1" s="1">
        <v>39116</v>
      </c>
      <c r="PTW1" s="1">
        <v>39117</v>
      </c>
      <c r="PTX1" s="1">
        <v>39118</v>
      </c>
      <c r="PTY1" s="1">
        <v>39119</v>
      </c>
      <c r="PTZ1" s="1">
        <v>39120</v>
      </c>
      <c r="PUA1" s="1">
        <v>39121</v>
      </c>
      <c r="PUB1" s="1">
        <v>39122</v>
      </c>
      <c r="PUC1" s="1">
        <v>39123</v>
      </c>
      <c r="PUD1" s="1">
        <v>39124</v>
      </c>
      <c r="PUE1" s="1">
        <v>39125</v>
      </c>
      <c r="PUF1" s="1">
        <v>39126</v>
      </c>
      <c r="PUG1" s="1">
        <v>39127</v>
      </c>
      <c r="PUH1" s="1">
        <v>39128</v>
      </c>
      <c r="PUI1" s="1">
        <v>39129</v>
      </c>
      <c r="PUJ1" s="1">
        <v>39130</v>
      </c>
      <c r="PUK1" s="1">
        <v>39131</v>
      </c>
      <c r="PUL1" s="1">
        <v>39132</v>
      </c>
      <c r="PUM1" s="1">
        <v>39133</v>
      </c>
      <c r="PUN1" s="1">
        <v>39134</v>
      </c>
      <c r="PUO1" s="1">
        <v>39135</v>
      </c>
      <c r="PUP1" s="1">
        <v>39136</v>
      </c>
      <c r="PUQ1" s="1">
        <v>39137</v>
      </c>
      <c r="PUR1" s="1">
        <v>39138</v>
      </c>
      <c r="PUS1" s="1">
        <v>39139</v>
      </c>
      <c r="PUT1" s="1">
        <v>39140</v>
      </c>
      <c r="PUU1" s="1">
        <v>39141</v>
      </c>
      <c r="PUV1" s="1">
        <v>39142</v>
      </c>
      <c r="PUW1" s="1">
        <v>39143</v>
      </c>
      <c r="PUX1" s="1">
        <v>39144</v>
      </c>
      <c r="PUY1" s="1">
        <v>39145</v>
      </c>
      <c r="PUZ1" s="1">
        <v>39146</v>
      </c>
      <c r="PVA1" s="1">
        <v>39147</v>
      </c>
      <c r="PVB1" s="1">
        <v>39148</v>
      </c>
      <c r="PVC1" s="1">
        <v>39149</v>
      </c>
      <c r="PVD1" s="1">
        <v>39150</v>
      </c>
      <c r="PVE1" s="1">
        <v>39151</v>
      </c>
      <c r="PVF1" s="1">
        <v>39152</v>
      </c>
      <c r="PVG1" s="1">
        <v>39153</v>
      </c>
      <c r="PVH1" s="1">
        <v>39154</v>
      </c>
      <c r="PVI1" s="1">
        <v>39155</v>
      </c>
      <c r="PVJ1" s="1">
        <v>39156</v>
      </c>
      <c r="PVK1" s="1">
        <v>39157</v>
      </c>
      <c r="PVL1" s="1">
        <v>39158</v>
      </c>
      <c r="PVM1" s="1">
        <v>39159</v>
      </c>
      <c r="PVN1" s="1">
        <v>39160</v>
      </c>
      <c r="PVO1" s="1">
        <v>39161</v>
      </c>
      <c r="PVP1" s="1">
        <v>39162</v>
      </c>
      <c r="PVQ1" s="1">
        <v>39163</v>
      </c>
      <c r="PVR1" s="1">
        <v>39164</v>
      </c>
      <c r="PVS1" s="1">
        <v>39165</v>
      </c>
      <c r="PVT1" s="1">
        <v>39166</v>
      </c>
      <c r="PVU1" s="1">
        <v>39167</v>
      </c>
      <c r="PVV1" s="1">
        <v>39168</v>
      </c>
      <c r="PVW1" s="1">
        <v>39169</v>
      </c>
      <c r="PVX1" s="1">
        <v>39170</v>
      </c>
      <c r="PVY1" s="1">
        <v>39171</v>
      </c>
      <c r="PVZ1" s="1">
        <v>39172</v>
      </c>
      <c r="PWA1" s="1">
        <v>39173</v>
      </c>
      <c r="PWB1" s="1">
        <v>39174</v>
      </c>
      <c r="PWC1" s="1">
        <v>39175</v>
      </c>
      <c r="PWD1" s="1">
        <v>39176</v>
      </c>
      <c r="PWE1" s="1">
        <v>39177</v>
      </c>
      <c r="PWF1" s="1">
        <v>39178</v>
      </c>
      <c r="PWG1" s="1">
        <v>39179</v>
      </c>
      <c r="PWH1" s="1">
        <v>39180</v>
      </c>
      <c r="PWI1" s="1">
        <v>39181</v>
      </c>
      <c r="PWJ1" s="1">
        <v>39182</v>
      </c>
      <c r="PWK1" s="1">
        <v>39183</v>
      </c>
      <c r="PWL1" s="1">
        <v>39184</v>
      </c>
      <c r="PWM1" s="1">
        <v>39185</v>
      </c>
      <c r="PWN1" s="1">
        <v>39186</v>
      </c>
      <c r="PWO1" s="1">
        <v>39187</v>
      </c>
      <c r="PWP1" s="1">
        <v>39188</v>
      </c>
      <c r="PWQ1" s="1">
        <v>39189</v>
      </c>
      <c r="PWR1" s="1">
        <v>39190</v>
      </c>
      <c r="PWS1" s="1">
        <v>39191</v>
      </c>
      <c r="PWT1" s="1">
        <v>39192</v>
      </c>
      <c r="PWU1" s="1">
        <v>39193</v>
      </c>
      <c r="PWV1" s="1">
        <v>39194</v>
      </c>
      <c r="PWW1" s="1">
        <v>39195</v>
      </c>
      <c r="PWX1" s="1">
        <v>39196</v>
      </c>
      <c r="PWY1" s="1">
        <v>39197</v>
      </c>
      <c r="PWZ1" s="1">
        <v>39198</v>
      </c>
      <c r="PXA1" s="1">
        <v>39199</v>
      </c>
      <c r="PXB1" s="1">
        <v>39200</v>
      </c>
      <c r="PXC1" s="1">
        <v>39201</v>
      </c>
      <c r="PXD1" s="1">
        <v>39202</v>
      </c>
      <c r="PXE1" s="1">
        <v>39203</v>
      </c>
      <c r="PXF1" s="1">
        <v>39204</v>
      </c>
      <c r="PXG1" s="1">
        <v>39205</v>
      </c>
      <c r="PXH1" s="1">
        <v>39206</v>
      </c>
      <c r="PXI1" s="1">
        <v>39207</v>
      </c>
      <c r="PXJ1" s="1">
        <v>39208</v>
      </c>
      <c r="PXK1" s="1">
        <v>39209</v>
      </c>
      <c r="PXL1" s="1">
        <v>39210</v>
      </c>
      <c r="PXM1" s="1">
        <v>39211</v>
      </c>
      <c r="PXN1" s="1">
        <v>39212</v>
      </c>
      <c r="PXO1" s="1">
        <v>39213</v>
      </c>
      <c r="PXP1" s="1">
        <v>39214</v>
      </c>
      <c r="PXQ1" s="1">
        <v>39215</v>
      </c>
      <c r="PXR1" s="1">
        <v>39216</v>
      </c>
      <c r="PXS1" s="1">
        <v>39217</v>
      </c>
      <c r="PXT1" s="1">
        <v>39218</v>
      </c>
      <c r="PXU1" s="1">
        <v>39219</v>
      </c>
      <c r="PXV1" s="1">
        <v>39220</v>
      </c>
      <c r="PXW1" s="1">
        <v>39221</v>
      </c>
      <c r="PXX1" s="1">
        <v>39222</v>
      </c>
      <c r="PXY1" s="1">
        <v>39223</v>
      </c>
      <c r="PXZ1" s="1">
        <v>39224</v>
      </c>
      <c r="PYA1" s="1">
        <v>39225</v>
      </c>
      <c r="PYB1" s="1">
        <v>39226</v>
      </c>
      <c r="PYC1" s="1">
        <v>39227</v>
      </c>
      <c r="PYD1" s="1">
        <v>39228</v>
      </c>
      <c r="PYE1" s="1">
        <v>39229</v>
      </c>
      <c r="PYF1" s="1">
        <v>39230</v>
      </c>
      <c r="PYG1" s="1">
        <v>39231</v>
      </c>
      <c r="PYH1" s="1">
        <v>39232</v>
      </c>
      <c r="PYI1" s="1">
        <v>39233</v>
      </c>
      <c r="PYJ1" s="1">
        <v>39234</v>
      </c>
      <c r="PYK1" s="1">
        <v>39235</v>
      </c>
      <c r="PYL1" s="1">
        <v>39236</v>
      </c>
      <c r="PYM1" s="1">
        <v>39237</v>
      </c>
      <c r="PYN1" s="1">
        <v>39238</v>
      </c>
      <c r="PYO1" s="1">
        <v>39239</v>
      </c>
      <c r="PYP1" s="1">
        <v>39240</v>
      </c>
      <c r="PYQ1" s="1">
        <v>39241</v>
      </c>
      <c r="PYR1" s="1">
        <v>39242</v>
      </c>
      <c r="PYS1" s="1">
        <v>39243</v>
      </c>
      <c r="PYT1" s="1">
        <v>39244</v>
      </c>
      <c r="PYU1" s="1">
        <v>39245</v>
      </c>
      <c r="PYV1" s="1">
        <v>39246</v>
      </c>
      <c r="PYW1" s="1">
        <v>39247</v>
      </c>
      <c r="PYX1" s="1">
        <v>39248</v>
      </c>
      <c r="PYY1" s="1">
        <v>39249</v>
      </c>
      <c r="PYZ1" s="1">
        <v>39250</v>
      </c>
      <c r="PZA1" s="1">
        <v>39251</v>
      </c>
      <c r="PZB1" s="1">
        <v>39252</v>
      </c>
      <c r="PZC1" s="1">
        <v>39253</v>
      </c>
      <c r="PZD1" s="1">
        <v>39254</v>
      </c>
      <c r="PZE1" s="1">
        <v>39255</v>
      </c>
      <c r="PZF1" s="1">
        <v>39256</v>
      </c>
      <c r="PZG1" s="1">
        <v>39257</v>
      </c>
      <c r="PZH1" s="1">
        <v>39258</v>
      </c>
      <c r="PZI1" s="1">
        <v>39259</v>
      </c>
      <c r="PZJ1" s="1">
        <v>39260</v>
      </c>
      <c r="PZK1" s="1">
        <v>39261</v>
      </c>
      <c r="PZL1" s="1">
        <v>39262</v>
      </c>
      <c r="PZM1" s="1">
        <v>39263</v>
      </c>
      <c r="PZN1" s="1">
        <v>39264</v>
      </c>
      <c r="PZO1" s="1">
        <v>39265</v>
      </c>
      <c r="PZP1" s="1">
        <v>39266</v>
      </c>
      <c r="PZQ1" s="1">
        <v>39267</v>
      </c>
      <c r="PZR1" s="1">
        <v>39268</v>
      </c>
      <c r="PZS1" s="1">
        <v>39269</v>
      </c>
      <c r="PZT1" s="1">
        <v>39270</v>
      </c>
      <c r="PZU1" s="1">
        <v>39271</v>
      </c>
      <c r="PZV1" s="1">
        <v>39272</v>
      </c>
      <c r="PZW1" s="1">
        <v>39273</v>
      </c>
      <c r="PZX1" s="1">
        <v>39274</v>
      </c>
      <c r="PZY1" s="1">
        <v>39275</v>
      </c>
      <c r="PZZ1" s="1">
        <v>39276</v>
      </c>
      <c r="QAA1" s="1">
        <v>39277</v>
      </c>
      <c r="QAB1" s="1">
        <v>39278</v>
      </c>
      <c r="QAC1" s="1">
        <v>39279</v>
      </c>
      <c r="QAD1" s="1">
        <v>39280</v>
      </c>
      <c r="QAE1" s="1">
        <v>39281</v>
      </c>
      <c r="QAF1" s="1">
        <v>39282</v>
      </c>
      <c r="QAG1" s="1">
        <v>39283</v>
      </c>
      <c r="QAH1" s="1">
        <v>39284</v>
      </c>
      <c r="QAI1" s="1">
        <v>39285</v>
      </c>
      <c r="QAJ1" s="1">
        <v>39286</v>
      </c>
      <c r="QAK1" s="1">
        <v>39287</v>
      </c>
      <c r="QAL1" s="1">
        <v>39288</v>
      </c>
      <c r="QAM1" s="1">
        <v>39289</v>
      </c>
      <c r="QAN1" s="1">
        <v>39290</v>
      </c>
      <c r="QAO1" s="1">
        <v>39291</v>
      </c>
      <c r="QAP1" s="1">
        <v>39292</v>
      </c>
      <c r="QAQ1" s="1">
        <v>39293</v>
      </c>
      <c r="QAR1" s="1">
        <v>39294</v>
      </c>
      <c r="QAS1" s="1">
        <v>39295</v>
      </c>
      <c r="QAT1" s="1">
        <v>39296</v>
      </c>
      <c r="QAU1" s="1">
        <v>39297</v>
      </c>
      <c r="QAV1" s="1">
        <v>39298</v>
      </c>
      <c r="QAW1" s="1">
        <v>39299</v>
      </c>
      <c r="QAX1" s="1">
        <v>39300</v>
      </c>
      <c r="QAY1" s="1">
        <v>39301</v>
      </c>
      <c r="QAZ1" s="1">
        <v>39302</v>
      </c>
      <c r="QBA1" s="1">
        <v>39303</v>
      </c>
      <c r="QBB1" s="1">
        <v>39304</v>
      </c>
      <c r="QBC1" s="1">
        <v>39305</v>
      </c>
      <c r="QBD1" s="1">
        <v>39306</v>
      </c>
      <c r="QBE1" s="1">
        <v>39307</v>
      </c>
      <c r="QBF1" s="1">
        <v>39308</v>
      </c>
      <c r="QBG1" s="1">
        <v>39309</v>
      </c>
      <c r="QBH1" s="1">
        <v>39310</v>
      </c>
      <c r="QBI1" s="1">
        <v>39311</v>
      </c>
      <c r="QBJ1" s="1">
        <v>39312</v>
      </c>
      <c r="QBK1" s="1">
        <v>39313</v>
      </c>
      <c r="QBL1" s="1">
        <v>39314</v>
      </c>
      <c r="QBM1" s="1">
        <v>39315</v>
      </c>
      <c r="QBN1" s="1">
        <v>39316</v>
      </c>
      <c r="QBO1" s="1">
        <v>39317</v>
      </c>
      <c r="QBP1" s="1">
        <v>39318</v>
      </c>
      <c r="QBQ1" s="1">
        <v>39319</v>
      </c>
      <c r="QBR1" s="1">
        <v>39320</v>
      </c>
      <c r="QBS1" s="1">
        <v>39321</v>
      </c>
      <c r="QBT1" s="1">
        <v>39322</v>
      </c>
      <c r="QBU1" s="1">
        <v>39323</v>
      </c>
      <c r="QBV1" s="1">
        <v>39324</v>
      </c>
      <c r="QBW1" s="1">
        <v>39325</v>
      </c>
      <c r="QBX1" s="1">
        <v>39326</v>
      </c>
      <c r="QBY1" s="1">
        <v>39327</v>
      </c>
      <c r="QBZ1" s="1">
        <v>39328</v>
      </c>
      <c r="QCA1" s="1">
        <v>39329</v>
      </c>
      <c r="QCB1" s="1">
        <v>39330</v>
      </c>
      <c r="QCC1" s="1">
        <v>39331</v>
      </c>
      <c r="QCD1" s="1">
        <v>39332</v>
      </c>
      <c r="QCE1" s="1">
        <v>39333</v>
      </c>
      <c r="QCF1" s="1">
        <v>39334</v>
      </c>
      <c r="QCG1" s="1">
        <v>39335</v>
      </c>
      <c r="QCH1" s="1">
        <v>39336</v>
      </c>
      <c r="QCI1" s="1">
        <v>39337</v>
      </c>
      <c r="QCJ1" s="1">
        <v>39338</v>
      </c>
      <c r="QCK1" s="1">
        <v>39339</v>
      </c>
      <c r="QCL1" s="1">
        <v>39340</v>
      </c>
      <c r="QCM1" s="1">
        <v>39341</v>
      </c>
      <c r="QCN1" s="1">
        <v>39342</v>
      </c>
      <c r="QCO1" s="1">
        <v>39343</v>
      </c>
      <c r="QCP1" s="1">
        <v>39344</v>
      </c>
      <c r="QCQ1" s="1">
        <v>39345</v>
      </c>
      <c r="QCR1" s="1">
        <v>39346</v>
      </c>
      <c r="QCS1" s="1">
        <v>39347</v>
      </c>
      <c r="QCT1" s="1">
        <v>39348</v>
      </c>
      <c r="QCU1" s="1">
        <v>39349</v>
      </c>
      <c r="QCV1" s="1">
        <v>39350</v>
      </c>
      <c r="QCW1" s="1">
        <v>39351</v>
      </c>
      <c r="QCX1" s="1">
        <v>39352</v>
      </c>
      <c r="QCY1" s="1">
        <v>39353</v>
      </c>
      <c r="QCZ1" s="1">
        <v>39354</v>
      </c>
      <c r="QDA1" s="1">
        <v>39355</v>
      </c>
      <c r="QDB1" s="1">
        <v>39356</v>
      </c>
      <c r="QDC1" s="1">
        <v>39357</v>
      </c>
      <c r="QDD1" s="1">
        <v>39358</v>
      </c>
      <c r="QDE1" s="1">
        <v>39359</v>
      </c>
      <c r="QDF1" s="1">
        <v>39360</v>
      </c>
      <c r="QDG1" s="1">
        <v>39361</v>
      </c>
      <c r="QDH1" s="1">
        <v>39362</v>
      </c>
      <c r="QDI1" s="1">
        <v>39363</v>
      </c>
      <c r="QDJ1" s="1">
        <v>39364</v>
      </c>
      <c r="QDK1" s="1">
        <v>39365</v>
      </c>
      <c r="QDL1" s="1">
        <v>39366</v>
      </c>
      <c r="QDM1" s="1">
        <v>39367</v>
      </c>
      <c r="QDN1" s="1">
        <v>39368</v>
      </c>
      <c r="QDO1" s="1">
        <v>39369</v>
      </c>
      <c r="QDP1" s="1">
        <v>39370</v>
      </c>
      <c r="QDQ1" s="1">
        <v>39371</v>
      </c>
      <c r="QDR1" s="1">
        <v>39372</v>
      </c>
      <c r="QDS1" s="1">
        <v>39373</v>
      </c>
      <c r="QDT1" s="1">
        <v>39374</v>
      </c>
      <c r="QDU1" s="1">
        <v>39375</v>
      </c>
      <c r="QDV1" s="1">
        <v>39376</v>
      </c>
      <c r="QDW1" s="1">
        <v>39377</v>
      </c>
      <c r="QDX1" s="1">
        <v>39378</v>
      </c>
      <c r="QDY1" s="1">
        <v>39379</v>
      </c>
      <c r="QDZ1" s="1">
        <v>39380</v>
      </c>
      <c r="QEA1" s="1">
        <v>39381</v>
      </c>
      <c r="QEB1" s="1">
        <v>39382</v>
      </c>
      <c r="QEC1" s="1">
        <v>39383</v>
      </c>
      <c r="QED1" s="1">
        <v>39384</v>
      </c>
      <c r="QEE1" s="1">
        <v>39385</v>
      </c>
      <c r="QEF1" s="1">
        <v>39386</v>
      </c>
      <c r="QEG1" s="1">
        <v>39387</v>
      </c>
      <c r="QEH1" s="1">
        <v>39388</v>
      </c>
      <c r="QEI1" s="1">
        <v>39389</v>
      </c>
      <c r="QEJ1" s="1">
        <v>39390</v>
      </c>
      <c r="QEK1" s="1">
        <v>39391</v>
      </c>
      <c r="QEL1" s="1">
        <v>39392</v>
      </c>
      <c r="QEM1" s="1">
        <v>39393</v>
      </c>
      <c r="QEN1" s="1">
        <v>39394</v>
      </c>
      <c r="QEO1" s="1">
        <v>39395</v>
      </c>
      <c r="QEP1" s="1">
        <v>39396</v>
      </c>
      <c r="QEQ1" s="1">
        <v>39397</v>
      </c>
      <c r="QER1" s="1">
        <v>39398</v>
      </c>
      <c r="QES1" s="1">
        <v>39399</v>
      </c>
      <c r="QET1" s="1">
        <v>39400</v>
      </c>
      <c r="QEU1" s="1">
        <v>39401</v>
      </c>
      <c r="QEV1" s="1">
        <v>39402</v>
      </c>
      <c r="QEW1" s="1">
        <v>39403</v>
      </c>
      <c r="QEX1" s="1">
        <v>39404</v>
      </c>
      <c r="QEY1" s="1">
        <v>39405</v>
      </c>
      <c r="QEZ1" s="1">
        <v>39406</v>
      </c>
      <c r="QFA1" s="1">
        <v>39407</v>
      </c>
      <c r="QFB1" s="1">
        <v>39408</v>
      </c>
      <c r="QFC1" s="1">
        <v>39409</v>
      </c>
      <c r="QFD1" s="1">
        <v>39410</v>
      </c>
      <c r="QFE1" s="1">
        <v>39411</v>
      </c>
      <c r="QFF1" s="1">
        <v>39412</v>
      </c>
      <c r="QFG1" s="1">
        <v>39413</v>
      </c>
      <c r="QFH1" s="1">
        <v>39414</v>
      </c>
      <c r="QFI1" s="1">
        <v>39415</v>
      </c>
      <c r="QFJ1" s="1">
        <v>39416</v>
      </c>
      <c r="QFK1" s="1">
        <v>39417</v>
      </c>
      <c r="QFL1" s="1">
        <v>39418</v>
      </c>
      <c r="QFM1" s="1">
        <v>39419</v>
      </c>
      <c r="QFN1" s="1">
        <v>39420</v>
      </c>
      <c r="QFO1" s="1">
        <v>39421</v>
      </c>
      <c r="QFP1" s="1">
        <v>39422</v>
      </c>
      <c r="QFQ1" s="1">
        <v>39423</v>
      </c>
      <c r="QFR1" s="1">
        <v>39424</v>
      </c>
      <c r="QFS1" s="1">
        <v>39425</v>
      </c>
      <c r="QFT1" s="1">
        <v>39426</v>
      </c>
      <c r="QFU1" s="1">
        <v>39427</v>
      </c>
      <c r="QFV1" s="1">
        <v>39428</v>
      </c>
      <c r="QFW1" s="1">
        <v>39429</v>
      </c>
      <c r="QFX1" s="1">
        <v>39430</v>
      </c>
      <c r="QFY1" s="1">
        <v>39431</v>
      </c>
      <c r="QFZ1" s="1">
        <v>39432</v>
      </c>
      <c r="QGA1" s="1">
        <v>39433</v>
      </c>
      <c r="QGB1" s="1">
        <v>39434</v>
      </c>
      <c r="QGC1" s="1">
        <v>39435</v>
      </c>
      <c r="QGD1" s="1">
        <v>39436</v>
      </c>
      <c r="QGE1" s="1">
        <v>39437</v>
      </c>
      <c r="QGF1" s="1">
        <v>39438</v>
      </c>
      <c r="QGG1" s="1">
        <v>39439</v>
      </c>
      <c r="QGH1" s="1">
        <v>39440</v>
      </c>
      <c r="QGI1" s="1">
        <v>39441</v>
      </c>
      <c r="QGJ1" s="1">
        <v>39442</v>
      </c>
      <c r="QGK1" s="1">
        <v>39443</v>
      </c>
      <c r="QGL1" s="1">
        <v>39444</v>
      </c>
      <c r="QGM1" s="1">
        <v>39445</v>
      </c>
      <c r="QGN1" s="1">
        <v>39446</v>
      </c>
      <c r="QGO1" s="1">
        <v>39447</v>
      </c>
      <c r="QGP1" s="1">
        <v>39448</v>
      </c>
      <c r="QGQ1" s="1">
        <v>39449</v>
      </c>
      <c r="QGR1" s="1">
        <v>39450</v>
      </c>
      <c r="QGS1" s="1">
        <v>39451</v>
      </c>
      <c r="QGT1" s="1">
        <v>39452</v>
      </c>
      <c r="QGU1" s="1">
        <v>39453</v>
      </c>
      <c r="QGV1" s="1">
        <v>39454</v>
      </c>
      <c r="QGW1" s="1">
        <v>39455</v>
      </c>
      <c r="QGX1" s="1">
        <v>39456</v>
      </c>
      <c r="QGY1" s="1">
        <v>39457</v>
      </c>
      <c r="QGZ1" s="1">
        <v>39458</v>
      </c>
      <c r="QHA1" s="1">
        <v>39459</v>
      </c>
      <c r="QHB1" s="1">
        <v>39460</v>
      </c>
      <c r="QHC1" s="1">
        <v>39461</v>
      </c>
      <c r="QHD1" s="1">
        <v>39462</v>
      </c>
      <c r="QHE1" s="1">
        <v>39463</v>
      </c>
      <c r="QHF1" s="1">
        <v>39464</v>
      </c>
      <c r="QHG1" s="1">
        <v>39465</v>
      </c>
      <c r="QHH1" s="1">
        <v>39466</v>
      </c>
      <c r="QHI1" s="1">
        <v>39467</v>
      </c>
      <c r="QHJ1" s="1">
        <v>39468</v>
      </c>
      <c r="QHK1" s="1">
        <v>39469</v>
      </c>
      <c r="QHL1" s="1">
        <v>39470</v>
      </c>
      <c r="QHM1" s="1">
        <v>39471</v>
      </c>
      <c r="QHN1" s="1">
        <v>39472</v>
      </c>
      <c r="QHO1" s="1">
        <v>39473</v>
      </c>
      <c r="QHP1" s="1">
        <v>39474</v>
      </c>
      <c r="QHQ1" s="1">
        <v>39475</v>
      </c>
      <c r="QHR1" s="1">
        <v>39476</v>
      </c>
      <c r="QHS1" s="1">
        <v>39477</v>
      </c>
      <c r="QHT1" s="1">
        <v>39478</v>
      </c>
      <c r="QHU1" s="1">
        <v>39479</v>
      </c>
      <c r="QHV1" s="1">
        <v>39480</v>
      </c>
      <c r="QHW1" s="1">
        <v>39481</v>
      </c>
      <c r="QHX1" s="1">
        <v>39482</v>
      </c>
      <c r="QHY1" s="1">
        <v>39483</v>
      </c>
      <c r="QHZ1" s="1">
        <v>39484</v>
      </c>
      <c r="QIA1" s="1">
        <v>39485</v>
      </c>
      <c r="QIB1" s="1">
        <v>39486</v>
      </c>
      <c r="QIC1" s="1">
        <v>39487</v>
      </c>
      <c r="QID1" s="1">
        <v>39488</v>
      </c>
      <c r="QIE1" s="1">
        <v>39489</v>
      </c>
      <c r="QIF1" s="1">
        <v>39490</v>
      </c>
      <c r="QIG1" s="1">
        <v>39491</v>
      </c>
      <c r="QIH1" s="1">
        <v>39492</v>
      </c>
      <c r="QII1" s="1">
        <v>39493</v>
      </c>
      <c r="QIJ1" s="1">
        <v>39494</v>
      </c>
      <c r="QIK1" s="1">
        <v>39495</v>
      </c>
      <c r="QIL1" s="1">
        <v>39496</v>
      </c>
      <c r="QIM1" s="1">
        <v>39497</v>
      </c>
      <c r="QIN1" s="1">
        <v>39498</v>
      </c>
      <c r="QIO1" s="1">
        <v>39499</v>
      </c>
      <c r="QIP1" s="1">
        <v>39500</v>
      </c>
      <c r="QIQ1" s="1">
        <v>39501</v>
      </c>
      <c r="QIR1" s="1">
        <v>39502</v>
      </c>
      <c r="QIS1" s="1">
        <v>39503</v>
      </c>
      <c r="QIT1" s="1">
        <v>39504</v>
      </c>
      <c r="QIU1" s="1">
        <v>39505</v>
      </c>
      <c r="QIV1" s="1">
        <v>39506</v>
      </c>
      <c r="QIW1" s="1">
        <v>39507</v>
      </c>
      <c r="QIX1" s="1">
        <v>39508</v>
      </c>
      <c r="QIY1" s="1">
        <v>39509</v>
      </c>
      <c r="QIZ1" s="1">
        <v>39510</v>
      </c>
      <c r="QJA1" s="1">
        <v>39511</v>
      </c>
      <c r="QJB1" s="1">
        <v>39512</v>
      </c>
      <c r="QJC1" s="1">
        <v>39513</v>
      </c>
      <c r="QJD1" s="1">
        <v>39514</v>
      </c>
      <c r="QJE1" s="1">
        <v>39515</v>
      </c>
      <c r="QJF1" s="1">
        <v>39516</v>
      </c>
      <c r="QJG1" s="1">
        <v>39517</v>
      </c>
      <c r="QJH1" s="1">
        <v>39518</v>
      </c>
      <c r="QJI1" s="1">
        <v>39519</v>
      </c>
      <c r="QJJ1" s="1">
        <v>39520</v>
      </c>
      <c r="QJK1" s="1">
        <v>39521</v>
      </c>
      <c r="QJL1" s="1">
        <v>39522</v>
      </c>
      <c r="QJM1" s="1">
        <v>39523</v>
      </c>
      <c r="QJN1" s="1">
        <v>39524</v>
      </c>
      <c r="QJO1" s="1">
        <v>39525</v>
      </c>
      <c r="QJP1" s="1">
        <v>39526</v>
      </c>
      <c r="QJQ1" s="1">
        <v>39527</v>
      </c>
      <c r="QJR1" s="1">
        <v>39528</v>
      </c>
      <c r="QJS1" s="1">
        <v>39529</v>
      </c>
      <c r="QJT1" s="1">
        <v>39530</v>
      </c>
      <c r="QJU1" s="1">
        <v>39531</v>
      </c>
      <c r="QJV1" s="1">
        <v>39532</v>
      </c>
      <c r="QJW1" s="1">
        <v>39533</v>
      </c>
      <c r="QJX1" s="1">
        <v>39534</v>
      </c>
      <c r="QJY1" s="1">
        <v>39535</v>
      </c>
      <c r="QJZ1" s="1">
        <v>39536</v>
      </c>
      <c r="QKA1" s="1">
        <v>39537</v>
      </c>
      <c r="QKB1" s="1">
        <v>39538</v>
      </c>
      <c r="QKC1" s="1">
        <v>39539</v>
      </c>
      <c r="QKD1" s="1">
        <v>39540</v>
      </c>
      <c r="QKE1" s="1">
        <v>39541</v>
      </c>
      <c r="QKF1" s="1">
        <v>39542</v>
      </c>
      <c r="QKG1" s="1">
        <v>39543</v>
      </c>
      <c r="QKH1" s="1">
        <v>39544</v>
      </c>
      <c r="QKI1" s="1">
        <v>39545</v>
      </c>
      <c r="QKJ1" s="1">
        <v>39546</v>
      </c>
      <c r="QKK1" s="1">
        <v>39547</v>
      </c>
      <c r="QKL1" s="1">
        <v>39548</v>
      </c>
      <c r="QKM1" s="1">
        <v>39549</v>
      </c>
      <c r="QKN1" s="1">
        <v>39550</v>
      </c>
      <c r="QKO1" s="1">
        <v>39551</v>
      </c>
      <c r="QKP1" s="1">
        <v>39552</v>
      </c>
      <c r="QKQ1" s="1">
        <v>39553</v>
      </c>
      <c r="QKR1" s="1">
        <v>39554</v>
      </c>
      <c r="QKS1" s="1">
        <v>39555</v>
      </c>
      <c r="QKT1" s="1">
        <v>39556</v>
      </c>
      <c r="QKU1" s="1">
        <v>39557</v>
      </c>
      <c r="QKV1" s="1">
        <v>39558</v>
      </c>
      <c r="QKW1" s="1">
        <v>39559</v>
      </c>
      <c r="QKX1" s="1">
        <v>39560</v>
      </c>
      <c r="QKY1" s="1">
        <v>39561</v>
      </c>
      <c r="QKZ1" s="1">
        <v>39562</v>
      </c>
      <c r="QLA1" s="1">
        <v>39563</v>
      </c>
      <c r="QLB1" s="1">
        <v>39564</v>
      </c>
      <c r="QLC1" s="1">
        <v>39565</v>
      </c>
      <c r="QLD1" s="1">
        <v>39566</v>
      </c>
      <c r="QLE1" s="1">
        <v>39567</v>
      </c>
      <c r="QLF1" s="1">
        <v>39568</v>
      </c>
      <c r="QLG1" s="1">
        <v>39569</v>
      </c>
      <c r="QLH1" s="1">
        <v>39570</v>
      </c>
      <c r="QLI1" s="1">
        <v>39571</v>
      </c>
      <c r="QLJ1" s="1">
        <v>39572</v>
      </c>
      <c r="QLK1" s="1">
        <v>39573</v>
      </c>
      <c r="QLL1" s="1">
        <v>39574</v>
      </c>
      <c r="QLM1" s="1">
        <v>39575</v>
      </c>
      <c r="QLN1" s="1">
        <v>39576</v>
      </c>
      <c r="QLO1" s="1">
        <v>39577</v>
      </c>
      <c r="QLP1" s="1">
        <v>39578</v>
      </c>
      <c r="QLQ1" s="1">
        <v>39579</v>
      </c>
      <c r="QLR1" s="1">
        <v>39580</v>
      </c>
      <c r="QLS1" s="1">
        <v>39581</v>
      </c>
      <c r="QLT1" s="1">
        <v>39582</v>
      </c>
      <c r="QLU1" s="1">
        <v>39583</v>
      </c>
      <c r="QLV1" s="1">
        <v>39584</v>
      </c>
      <c r="QLW1" s="1">
        <v>39585</v>
      </c>
      <c r="QLX1" s="1">
        <v>39586</v>
      </c>
      <c r="QLY1" s="1">
        <v>39587</v>
      </c>
      <c r="QLZ1" s="1">
        <v>39588</v>
      </c>
      <c r="QMA1" s="1">
        <v>39589</v>
      </c>
      <c r="QMB1" s="1">
        <v>39590</v>
      </c>
      <c r="QMC1" s="1">
        <v>39591</v>
      </c>
      <c r="QMD1" s="1">
        <v>39592</v>
      </c>
      <c r="QME1" s="1">
        <v>39593</v>
      </c>
      <c r="QMF1" s="1">
        <v>39594</v>
      </c>
      <c r="QMG1" s="1">
        <v>39595</v>
      </c>
      <c r="QMH1" s="1">
        <v>39596</v>
      </c>
      <c r="QMI1" s="1">
        <v>39597</v>
      </c>
      <c r="QMJ1" s="1">
        <v>39598</v>
      </c>
      <c r="QMK1" s="1">
        <v>39599</v>
      </c>
      <c r="QML1" s="1">
        <v>39600</v>
      </c>
      <c r="QMM1" s="1">
        <v>39601</v>
      </c>
      <c r="QMN1" s="1">
        <v>39602</v>
      </c>
      <c r="QMO1" s="1">
        <v>39603</v>
      </c>
      <c r="QMP1" s="1">
        <v>39604</v>
      </c>
      <c r="QMQ1" s="1">
        <v>39605</v>
      </c>
      <c r="QMR1" s="1">
        <v>39606</v>
      </c>
      <c r="QMS1" s="1">
        <v>39607</v>
      </c>
      <c r="QMT1" s="1">
        <v>39608</v>
      </c>
      <c r="QMU1" s="1">
        <v>39609</v>
      </c>
      <c r="QMV1" s="1">
        <v>39610</v>
      </c>
      <c r="QMW1" s="1">
        <v>39611</v>
      </c>
      <c r="QMX1" s="1">
        <v>39612</v>
      </c>
      <c r="QMY1" s="1">
        <v>39613</v>
      </c>
      <c r="QMZ1" s="1">
        <v>39614</v>
      </c>
      <c r="QNA1" s="1">
        <v>39615</v>
      </c>
      <c r="QNB1" s="1">
        <v>39616</v>
      </c>
      <c r="QNC1" s="1">
        <v>39617</v>
      </c>
      <c r="QND1" s="1">
        <v>39618</v>
      </c>
      <c r="QNE1" s="1">
        <v>39619</v>
      </c>
      <c r="QNF1" s="1">
        <v>39620</v>
      </c>
      <c r="QNG1" s="1">
        <v>39621</v>
      </c>
      <c r="QNH1" s="1">
        <v>39622</v>
      </c>
      <c r="QNI1" s="1">
        <v>39623</v>
      </c>
      <c r="QNJ1" s="1">
        <v>39624</v>
      </c>
      <c r="QNK1" s="1">
        <v>39625</v>
      </c>
      <c r="QNL1" s="1">
        <v>39626</v>
      </c>
      <c r="QNM1" s="1">
        <v>39627</v>
      </c>
      <c r="QNN1" s="1">
        <v>39628</v>
      </c>
      <c r="QNO1" s="1">
        <v>39629</v>
      </c>
      <c r="QNP1" s="1">
        <v>39630</v>
      </c>
      <c r="QNQ1" s="1">
        <v>39631</v>
      </c>
      <c r="QNR1" s="1">
        <v>39632</v>
      </c>
      <c r="QNS1" s="1">
        <v>39633</v>
      </c>
      <c r="QNT1" s="1">
        <v>39634</v>
      </c>
      <c r="QNU1" s="1">
        <v>39635</v>
      </c>
      <c r="QNV1" s="1">
        <v>39636</v>
      </c>
      <c r="QNW1" s="1">
        <v>39637</v>
      </c>
      <c r="QNX1" s="1">
        <v>39638</v>
      </c>
      <c r="QNY1" s="1">
        <v>39639</v>
      </c>
      <c r="QNZ1" s="1">
        <v>39640</v>
      </c>
      <c r="QOA1" s="1">
        <v>39641</v>
      </c>
      <c r="QOB1" s="1">
        <v>39642</v>
      </c>
      <c r="QOC1" s="1">
        <v>39643</v>
      </c>
      <c r="QOD1" s="1">
        <v>39644</v>
      </c>
      <c r="QOE1" s="1">
        <v>39645</v>
      </c>
      <c r="QOF1" s="1">
        <v>39646</v>
      </c>
      <c r="QOG1" s="1">
        <v>39647</v>
      </c>
      <c r="QOH1" s="1">
        <v>39648</v>
      </c>
      <c r="QOI1" s="1">
        <v>39649</v>
      </c>
      <c r="QOJ1" s="1">
        <v>39650</v>
      </c>
      <c r="QOK1" s="1">
        <v>39651</v>
      </c>
      <c r="QOL1" s="1">
        <v>39652</v>
      </c>
      <c r="QOM1" s="1">
        <v>39653</v>
      </c>
      <c r="QON1" s="1">
        <v>39654</v>
      </c>
      <c r="QOO1" s="1">
        <v>39655</v>
      </c>
      <c r="QOP1" s="1">
        <v>39656</v>
      </c>
      <c r="QOQ1" s="1">
        <v>39657</v>
      </c>
      <c r="QOR1" s="1">
        <v>39658</v>
      </c>
      <c r="QOS1" s="1">
        <v>39659</v>
      </c>
      <c r="QOT1" s="1">
        <v>39660</v>
      </c>
      <c r="QOU1" s="1">
        <v>39661</v>
      </c>
      <c r="QOV1" s="1">
        <v>39662</v>
      </c>
      <c r="QOW1" s="1">
        <v>39663</v>
      </c>
      <c r="QOX1" s="1">
        <v>39664</v>
      </c>
      <c r="QOY1" s="1">
        <v>39665</v>
      </c>
      <c r="QOZ1" s="1">
        <v>39666</v>
      </c>
      <c r="QPA1" s="1">
        <v>39667</v>
      </c>
      <c r="QPB1" s="1">
        <v>39668</v>
      </c>
      <c r="QPC1" s="1">
        <v>39669</v>
      </c>
      <c r="QPD1" s="1">
        <v>39670</v>
      </c>
      <c r="QPE1" s="1">
        <v>39671</v>
      </c>
      <c r="QPF1" s="1">
        <v>39672</v>
      </c>
      <c r="QPG1" s="1">
        <v>39673</v>
      </c>
      <c r="QPH1" s="1">
        <v>39674</v>
      </c>
      <c r="QPI1" s="1">
        <v>39675</v>
      </c>
      <c r="QPJ1" s="1">
        <v>39676</v>
      </c>
      <c r="QPK1" s="1">
        <v>39677</v>
      </c>
      <c r="QPL1" s="1">
        <v>39678</v>
      </c>
      <c r="QPM1" s="1">
        <v>39679</v>
      </c>
      <c r="QPN1" s="1">
        <v>39680</v>
      </c>
      <c r="QPO1" s="1">
        <v>39681</v>
      </c>
      <c r="QPP1" s="1">
        <v>39682</v>
      </c>
      <c r="QPQ1" s="1">
        <v>39683</v>
      </c>
      <c r="QPR1" s="1">
        <v>39684</v>
      </c>
      <c r="QPS1" s="1">
        <v>39685</v>
      </c>
      <c r="QPT1" s="1">
        <v>39686</v>
      </c>
      <c r="QPU1" s="1">
        <v>39687</v>
      </c>
      <c r="QPV1" s="1">
        <v>39688</v>
      </c>
      <c r="QPW1" s="1">
        <v>39689</v>
      </c>
      <c r="QPX1" s="1">
        <v>39690</v>
      </c>
      <c r="QPY1" s="1">
        <v>39691</v>
      </c>
      <c r="QPZ1" s="1">
        <v>39692</v>
      </c>
      <c r="QQA1" s="1">
        <v>39693</v>
      </c>
      <c r="QQB1" s="1">
        <v>39694</v>
      </c>
      <c r="QQC1" s="1">
        <v>39695</v>
      </c>
      <c r="QQD1" s="1">
        <v>39696</v>
      </c>
      <c r="QQE1" s="1">
        <v>39697</v>
      </c>
      <c r="QQF1" s="1">
        <v>39698</v>
      </c>
      <c r="QQG1" s="1">
        <v>39699</v>
      </c>
      <c r="QQH1" s="1">
        <v>39700</v>
      </c>
      <c r="QQI1" s="1">
        <v>39701</v>
      </c>
      <c r="QQJ1" s="1">
        <v>39702</v>
      </c>
      <c r="QQK1" s="1">
        <v>39703</v>
      </c>
      <c r="QQL1" s="1">
        <v>39704</v>
      </c>
      <c r="QQM1" s="1">
        <v>39705</v>
      </c>
      <c r="QQN1" s="1">
        <v>39706</v>
      </c>
      <c r="QQO1" s="1">
        <v>39707</v>
      </c>
      <c r="QQP1" s="1">
        <v>39708</v>
      </c>
      <c r="QQQ1" s="1">
        <v>39709</v>
      </c>
      <c r="QQR1" s="1">
        <v>39710</v>
      </c>
      <c r="QQS1" s="1">
        <v>39711</v>
      </c>
      <c r="QQT1" s="1">
        <v>39712</v>
      </c>
      <c r="QQU1" s="1">
        <v>39713</v>
      </c>
      <c r="QQV1" s="1">
        <v>39714</v>
      </c>
      <c r="QQW1" s="1">
        <v>39715</v>
      </c>
      <c r="QQX1" s="1">
        <v>39716</v>
      </c>
      <c r="QQY1" s="1">
        <v>39717</v>
      </c>
      <c r="QQZ1" s="1">
        <v>39718</v>
      </c>
      <c r="QRA1" s="1">
        <v>39719</v>
      </c>
      <c r="QRB1" s="1">
        <v>39720</v>
      </c>
      <c r="QRC1" s="1">
        <v>39721</v>
      </c>
      <c r="QRD1" s="1">
        <v>39722</v>
      </c>
      <c r="QRE1" s="1">
        <v>39723</v>
      </c>
      <c r="QRF1" s="1">
        <v>39724</v>
      </c>
      <c r="QRG1" s="1">
        <v>39725</v>
      </c>
      <c r="QRH1" s="1">
        <v>39726</v>
      </c>
      <c r="QRI1" s="1">
        <v>39727</v>
      </c>
      <c r="QRJ1" s="1">
        <v>39728</v>
      </c>
      <c r="QRK1" s="1">
        <v>39729</v>
      </c>
      <c r="QRL1" s="1">
        <v>39730</v>
      </c>
      <c r="QRM1" s="1">
        <v>39731</v>
      </c>
      <c r="QRN1" s="1">
        <v>39732</v>
      </c>
      <c r="QRO1" s="1">
        <v>39733</v>
      </c>
      <c r="QRP1" s="1">
        <v>39734</v>
      </c>
      <c r="QRQ1" s="1">
        <v>39735</v>
      </c>
      <c r="QRR1" s="1">
        <v>39736</v>
      </c>
      <c r="QRS1" s="1">
        <v>39737</v>
      </c>
      <c r="QRT1" s="1">
        <v>39738</v>
      </c>
      <c r="QRU1" s="1">
        <v>39739</v>
      </c>
      <c r="QRV1" s="1">
        <v>39740</v>
      </c>
      <c r="QRW1" s="1">
        <v>39741</v>
      </c>
      <c r="QRX1" s="1">
        <v>39742</v>
      </c>
      <c r="QRY1" s="1">
        <v>39743</v>
      </c>
      <c r="QRZ1" s="1">
        <v>39744</v>
      </c>
      <c r="QSA1" s="1">
        <v>39745</v>
      </c>
      <c r="QSB1" s="1">
        <v>39746</v>
      </c>
      <c r="QSC1" s="1">
        <v>39747</v>
      </c>
      <c r="QSD1" s="1">
        <v>39748</v>
      </c>
      <c r="QSE1" s="1">
        <v>39749</v>
      </c>
      <c r="QSF1" s="1">
        <v>39750</v>
      </c>
      <c r="QSG1" s="1">
        <v>39751</v>
      </c>
      <c r="QSH1" s="1">
        <v>39752</v>
      </c>
      <c r="QSI1" s="1">
        <v>39753</v>
      </c>
      <c r="QSJ1" s="1">
        <v>39754</v>
      </c>
      <c r="QSK1" s="1">
        <v>39755</v>
      </c>
      <c r="QSL1" s="1">
        <v>39756</v>
      </c>
      <c r="QSM1" s="1">
        <v>39757</v>
      </c>
      <c r="QSN1" s="1">
        <v>39758</v>
      </c>
      <c r="QSO1" s="1">
        <v>39759</v>
      </c>
      <c r="QSP1" s="1">
        <v>39760</v>
      </c>
      <c r="QSQ1" s="1">
        <v>39761</v>
      </c>
      <c r="QSR1" s="1">
        <v>39762</v>
      </c>
      <c r="QSS1" s="1">
        <v>39763</v>
      </c>
      <c r="QST1" s="1">
        <v>39764</v>
      </c>
      <c r="QSU1" s="1">
        <v>39765</v>
      </c>
      <c r="QSV1" s="1">
        <v>39766</v>
      </c>
      <c r="QSW1" s="1">
        <v>39767</v>
      </c>
      <c r="QSX1" s="1">
        <v>39768</v>
      </c>
      <c r="QSY1" s="1">
        <v>39769</v>
      </c>
      <c r="QSZ1" s="1">
        <v>39770</v>
      </c>
      <c r="QTA1" s="1">
        <v>39771</v>
      </c>
      <c r="QTB1" s="1">
        <v>39772</v>
      </c>
      <c r="QTC1" s="1">
        <v>39773</v>
      </c>
      <c r="QTD1" s="1">
        <v>39774</v>
      </c>
      <c r="QTE1" s="1">
        <v>39775</v>
      </c>
      <c r="QTF1" s="1">
        <v>39776</v>
      </c>
      <c r="QTG1" s="1">
        <v>39777</v>
      </c>
      <c r="QTH1" s="1">
        <v>39778</v>
      </c>
      <c r="QTI1" s="1">
        <v>39779</v>
      </c>
      <c r="QTJ1" s="1">
        <v>39780</v>
      </c>
      <c r="QTK1" s="1">
        <v>39781</v>
      </c>
      <c r="QTL1" s="1">
        <v>39782</v>
      </c>
      <c r="QTM1" s="1">
        <v>39783</v>
      </c>
      <c r="QTN1" s="1">
        <v>39784</v>
      </c>
      <c r="QTO1" s="1">
        <v>39785</v>
      </c>
      <c r="QTP1" s="1">
        <v>39786</v>
      </c>
      <c r="QTQ1" s="1">
        <v>39787</v>
      </c>
      <c r="QTR1" s="1">
        <v>39788</v>
      </c>
      <c r="QTS1" s="1">
        <v>39789</v>
      </c>
      <c r="QTT1" s="1">
        <v>39790</v>
      </c>
      <c r="QTU1" s="1">
        <v>39791</v>
      </c>
      <c r="QTV1" s="1">
        <v>39792</v>
      </c>
      <c r="QTW1" s="1">
        <v>39793</v>
      </c>
      <c r="QTX1" s="1">
        <v>39794</v>
      </c>
      <c r="QTY1" s="1">
        <v>39795</v>
      </c>
      <c r="QTZ1" s="1">
        <v>39796</v>
      </c>
      <c r="QUA1" s="1">
        <v>39797</v>
      </c>
      <c r="QUB1" s="1">
        <v>39798</v>
      </c>
      <c r="QUC1" s="1">
        <v>39799</v>
      </c>
      <c r="QUD1" s="1">
        <v>39800</v>
      </c>
      <c r="QUE1" s="1">
        <v>39801</v>
      </c>
      <c r="QUF1" s="1">
        <v>39802</v>
      </c>
      <c r="QUG1" s="1">
        <v>39803</v>
      </c>
      <c r="QUH1" s="1">
        <v>39804</v>
      </c>
      <c r="QUI1" s="1">
        <v>39805</v>
      </c>
      <c r="QUJ1" s="1">
        <v>39806</v>
      </c>
      <c r="QUK1" s="1">
        <v>39807</v>
      </c>
      <c r="QUL1" s="1">
        <v>39808</v>
      </c>
      <c r="QUM1" s="1">
        <v>39809</v>
      </c>
      <c r="QUN1" s="1">
        <v>39810</v>
      </c>
      <c r="QUO1" s="1">
        <v>39811</v>
      </c>
      <c r="QUP1" s="1">
        <v>39812</v>
      </c>
      <c r="QUQ1" s="1">
        <v>39813</v>
      </c>
      <c r="QUR1" s="1">
        <v>39814</v>
      </c>
      <c r="QUS1" s="1">
        <v>39815</v>
      </c>
      <c r="QUT1" s="1">
        <v>39816</v>
      </c>
      <c r="QUU1" s="1">
        <v>39817</v>
      </c>
      <c r="QUV1" s="1">
        <v>39818</v>
      </c>
      <c r="QUW1" s="1">
        <v>39819</v>
      </c>
      <c r="QUX1" s="1">
        <v>39820</v>
      </c>
      <c r="QUY1" s="1">
        <v>39821</v>
      </c>
      <c r="QUZ1" s="1">
        <v>39822</v>
      </c>
      <c r="QVA1" s="1">
        <v>39823</v>
      </c>
      <c r="QVB1" s="1">
        <v>39824</v>
      </c>
      <c r="QVC1" s="1">
        <v>39825</v>
      </c>
      <c r="QVD1" s="1">
        <v>39826</v>
      </c>
      <c r="QVE1" s="1">
        <v>39827</v>
      </c>
      <c r="QVF1" s="1">
        <v>39828</v>
      </c>
      <c r="QVG1" s="1">
        <v>39829</v>
      </c>
      <c r="QVH1" s="1">
        <v>39830</v>
      </c>
      <c r="QVI1" s="1">
        <v>39831</v>
      </c>
      <c r="QVJ1" s="1">
        <v>39832</v>
      </c>
      <c r="QVK1" s="1">
        <v>39833</v>
      </c>
      <c r="QVL1" s="1">
        <v>39834</v>
      </c>
      <c r="QVM1" s="1">
        <v>39835</v>
      </c>
      <c r="QVN1" s="1">
        <v>39836</v>
      </c>
      <c r="QVO1" s="1">
        <v>39837</v>
      </c>
      <c r="QVP1" s="1">
        <v>39838</v>
      </c>
      <c r="QVQ1" s="1">
        <v>39839</v>
      </c>
      <c r="QVR1" s="1">
        <v>39840</v>
      </c>
      <c r="QVS1" s="1">
        <v>39841</v>
      </c>
      <c r="QVT1" s="1">
        <v>39842</v>
      </c>
      <c r="QVU1" s="1">
        <v>39843</v>
      </c>
      <c r="QVV1" s="1">
        <v>39844</v>
      </c>
      <c r="QVW1" s="1">
        <v>39845</v>
      </c>
      <c r="QVX1" s="1">
        <v>39846</v>
      </c>
      <c r="QVY1" s="1">
        <v>39847</v>
      </c>
      <c r="QVZ1" s="1">
        <v>39848</v>
      </c>
      <c r="QWA1" s="1">
        <v>39849</v>
      </c>
      <c r="QWB1" s="1">
        <v>39850</v>
      </c>
      <c r="QWC1" s="1">
        <v>39851</v>
      </c>
      <c r="QWD1" s="1">
        <v>39852</v>
      </c>
      <c r="QWE1" s="1">
        <v>39853</v>
      </c>
      <c r="QWF1" s="1">
        <v>39854</v>
      </c>
      <c r="QWG1" s="1">
        <v>39855</v>
      </c>
      <c r="QWH1" s="1">
        <v>39856</v>
      </c>
      <c r="QWI1" s="1">
        <v>39857</v>
      </c>
      <c r="QWJ1" s="1">
        <v>39858</v>
      </c>
      <c r="QWK1" s="1">
        <v>39859</v>
      </c>
      <c r="QWL1" s="1">
        <v>39860</v>
      </c>
      <c r="QWM1" s="1">
        <v>39861</v>
      </c>
      <c r="QWN1" s="1">
        <v>39862</v>
      </c>
      <c r="QWO1" s="1">
        <v>39863</v>
      </c>
      <c r="QWP1" s="1">
        <v>39864</v>
      </c>
      <c r="QWQ1" s="1">
        <v>39865</v>
      </c>
      <c r="QWR1" s="1">
        <v>39866</v>
      </c>
      <c r="QWS1" s="1">
        <v>39867</v>
      </c>
      <c r="QWT1" s="1">
        <v>39868</v>
      </c>
      <c r="QWU1" s="1">
        <v>39869</v>
      </c>
      <c r="QWV1" s="1">
        <v>39870</v>
      </c>
      <c r="QWW1" s="1">
        <v>39871</v>
      </c>
      <c r="QWX1" s="1">
        <v>39872</v>
      </c>
      <c r="QWY1" s="1">
        <v>39873</v>
      </c>
      <c r="QWZ1" s="1">
        <v>39874</v>
      </c>
      <c r="QXA1" s="1">
        <v>39875</v>
      </c>
      <c r="QXB1" s="1">
        <v>39876</v>
      </c>
      <c r="QXC1" s="1">
        <v>39877</v>
      </c>
      <c r="QXD1" s="1">
        <v>39878</v>
      </c>
      <c r="QXE1" s="1">
        <v>39879</v>
      </c>
      <c r="QXF1" s="1">
        <v>39880</v>
      </c>
      <c r="QXG1" s="1">
        <v>39881</v>
      </c>
      <c r="QXH1" s="1">
        <v>39882</v>
      </c>
      <c r="QXI1" s="1">
        <v>39883</v>
      </c>
      <c r="QXJ1" s="1">
        <v>39884</v>
      </c>
      <c r="QXK1" s="1">
        <v>39885</v>
      </c>
      <c r="QXL1" s="1">
        <v>39886</v>
      </c>
      <c r="QXM1" s="1">
        <v>39887</v>
      </c>
      <c r="QXN1" s="1">
        <v>39888</v>
      </c>
      <c r="QXO1" s="1">
        <v>39889</v>
      </c>
      <c r="QXP1" s="1">
        <v>39890</v>
      </c>
      <c r="QXQ1" s="1">
        <v>39891</v>
      </c>
      <c r="QXR1" s="1">
        <v>39892</v>
      </c>
      <c r="QXS1" s="1">
        <v>39893</v>
      </c>
      <c r="QXT1" s="1">
        <v>39894</v>
      </c>
      <c r="QXU1" s="1">
        <v>39895</v>
      </c>
      <c r="QXV1" s="1">
        <v>39896</v>
      </c>
      <c r="QXW1" s="1">
        <v>39897</v>
      </c>
      <c r="QXX1" s="1">
        <v>39898</v>
      </c>
      <c r="QXY1" s="1">
        <v>39899</v>
      </c>
      <c r="QXZ1" s="1">
        <v>39900</v>
      </c>
      <c r="QYA1" s="1">
        <v>39901</v>
      </c>
      <c r="QYB1" s="1">
        <v>39902</v>
      </c>
      <c r="QYC1" s="1">
        <v>39903</v>
      </c>
      <c r="QYD1" s="1">
        <v>39904</v>
      </c>
      <c r="QYE1" s="1">
        <v>39905</v>
      </c>
      <c r="QYF1" s="1">
        <v>39906</v>
      </c>
      <c r="QYG1" s="1">
        <v>39907</v>
      </c>
      <c r="QYH1" s="1">
        <v>39908</v>
      </c>
      <c r="QYI1" s="1">
        <v>39909</v>
      </c>
      <c r="QYJ1" s="1">
        <v>39910</v>
      </c>
      <c r="QYK1" s="1">
        <v>39911</v>
      </c>
      <c r="QYL1" s="1">
        <v>39912</v>
      </c>
      <c r="QYM1" s="1">
        <v>39913</v>
      </c>
      <c r="QYN1" s="1">
        <v>39914</v>
      </c>
      <c r="QYO1" s="1">
        <v>39915</v>
      </c>
      <c r="QYP1" s="1">
        <v>39916</v>
      </c>
      <c r="QYQ1" s="1">
        <v>39917</v>
      </c>
      <c r="QYR1" s="1">
        <v>39918</v>
      </c>
      <c r="QYS1" s="1">
        <v>39919</v>
      </c>
      <c r="QYT1" s="1">
        <v>39920</v>
      </c>
      <c r="QYU1" s="1">
        <v>39921</v>
      </c>
      <c r="QYV1" s="1">
        <v>39922</v>
      </c>
      <c r="QYW1" s="1">
        <v>39923</v>
      </c>
      <c r="QYX1" s="1">
        <v>39924</v>
      </c>
      <c r="QYY1" s="1">
        <v>39925</v>
      </c>
      <c r="QYZ1" s="1">
        <v>39926</v>
      </c>
      <c r="QZA1" s="1">
        <v>39927</v>
      </c>
      <c r="QZB1" s="1">
        <v>39928</v>
      </c>
      <c r="QZC1" s="1">
        <v>39929</v>
      </c>
      <c r="QZD1" s="1">
        <v>39930</v>
      </c>
      <c r="QZE1" s="1">
        <v>39931</v>
      </c>
      <c r="QZF1" s="1">
        <v>39932</v>
      </c>
      <c r="QZG1" s="1">
        <v>39933</v>
      </c>
      <c r="QZH1" s="1">
        <v>39934</v>
      </c>
      <c r="QZI1" s="1">
        <v>39935</v>
      </c>
      <c r="QZJ1" s="1">
        <v>39936</v>
      </c>
      <c r="QZK1" s="1">
        <v>39937</v>
      </c>
      <c r="QZL1" s="1">
        <v>39938</v>
      </c>
      <c r="QZM1" s="1">
        <v>39939</v>
      </c>
      <c r="QZN1" s="1">
        <v>39940</v>
      </c>
      <c r="QZO1" s="1">
        <v>39941</v>
      </c>
      <c r="QZP1" s="1">
        <v>39942</v>
      </c>
      <c r="QZQ1" s="1">
        <v>39943</v>
      </c>
      <c r="QZR1" s="1">
        <v>39944</v>
      </c>
      <c r="QZS1" s="1">
        <v>39945</v>
      </c>
      <c r="QZT1" s="1">
        <v>39946</v>
      </c>
      <c r="QZU1" s="1">
        <v>39947</v>
      </c>
      <c r="QZV1" s="1">
        <v>39948</v>
      </c>
      <c r="QZW1" s="1">
        <v>39949</v>
      </c>
      <c r="QZX1" s="1">
        <v>39950</v>
      </c>
      <c r="QZY1" s="1">
        <v>39951</v>
      </c>
      <c r="QZZ1" s="1">
        <v>39952</v>
      </c>
      <c r="RAA1" s="1">
        <v>39953</v>
      </c>
      <c r="RAB1" s="1">
        <v>39954</v>
      </c>
      <c r="RAC1" s="1">
        <v>39955</v>
      </c>
      <c r="RAD1" s="1">
        <v>39956</v>
      </c>
      <c r="RAE1" s="1">
        <v>39957</v>
      </c>
      <c r="RAF1" s="1">
        <v>39958</v>
      </c>
      <c r="RAG1" s="1">
        <v>39959</v>
      </c>
      <c r="RAH1" s="1">
        <v>39960</v>
      </c>
      <c r="RAI1" s="1">
        <v>39961</v>
      </c>
      <c r="RAJ1" s="1">
        <v>39962</v>
      </c>
      <c r="RAK1" s="1">
        <v>39963</v>
      </c>
      <c r="RAL1" s="1">
        <v>39964</v>
      </c>
      <c r="RAM1" s="1">
        <v>39965</v>
      </c>
      <c r="RAN1" s="1">
        <v>39966</v>
      </c>
      <c r="RAO1" s="1">
        <v>39967</v>
      </c>
      <c r="RAP1" s="1">
        <v>39968</v>
      </c>
      <c r="RAQ1" s="1">
        <v>39969</v>
      </c>
      <c r="RAR1" s="1">
        <v>39970</v>
      </c>
      <c r="RAS1" s="1">
        <v>39971</v>
      </c>
      <c r="RAT1" s="1">
        <v>39972</v>
      </c>
      <c r="RAU1" s="1">
        <v>39973</v>
      </c>
      <c r="RAV1" s="1">
        <v>39974</v>
      </c>
      <c r="RAW1" s="1">
        <v>39975</v>
      </c>
      <c r="RAX1" s="1">
        <v>39976</v>
      </c>
      <c r="RAY1" s="1">
        <v>39977</v>
      </c>
      <c r="RAZ1" s="1">
        <v>39978</v>
      </c>
      <c r="RBA1" s="1">
        <v>39979</v>
      </c>
      <c r="RBB1" s="1">
        <v>39980</v>
      </c>
      <c r="RBC1" s="1">
        <v>39981</v>
      </c>
      <c r="RBD1" s="1">
        <v>39982</v>
      </c>
      <c r="RBE1" s="1">
        <v>39983</v>
      </c>
      <c r="RBF1" s="1">
        <v>39984</v>
      </c>
      <c r="RBG1" s="1">
        <v>39985</v>
      </c>
      <c r="RBH1" s="1">
        <v>39986</v>
      </c>
      <c r="RBI1" s="1">
        <v>39987</v>
      </c>
      <c r="RBJ1" s="1">
        <v>39988</v>
      </c>
      <c r="RBK1" s="1">
        <v>39989</v>
      </c>
      <c r="RBL1" s="1">
        <v>39990</v>
      </c>
      <c r="RBM1" s="1">
        <v>39991</v>
      </c>
      <c r="RBN1" s="1">
        <v>39992</v>
      </c>
      <c r="RBO1" s="1">
        <v>39993</v>
      </c>
      <c r="RBP1" s="1">
        <v>39994</v>
      </c>
      <c r="RBQ1" s="1">
        <v>39995</v>
      </c>
      <c r="RBR1" s="1">
        <v>39996</v>
      </c>
      <c r="RBS1" s="1">
        <v>39997</v>
      </c>
      <c r="RBT1" s="1">
        <v>39998</v>
      </c>
      <c r="RBU1" s="1">
        <v>39999</v>
      </c>
      <c r="RBV1" s="1">
        <v>40000</v>
      </c>
      <c r="RBW1" s="1">
        <v>40001</v>
      </c>
      <c r="RBX1" s="1">
        <v>40002</v>
      </c>
      <c r="RBY1" s="1">
        <v>40003</v>
      </c>
      <c r="RBZ1" s="1">
        <v>40004</v>
      </c>
      <c r="RCA1" s="1">
        <v>40005</v>
      </c>
      <c r="RCB1" s="1">
        <v>40006</v>
      </c>
      <c r="RCC1" s="1">
        <v>40007</v>
      </c>
      <c r="RCD1" s="1">
        <v>40008</v>
      </c>
      <c r="RCE1" s="1">
        <v>40009</v>
      </c>
      <c r="RCF1" s="1">
        <v>40010</v>
      </c>
      <c r="RCG1" s="1">
        <v>40011</v>
      </c>
      <c r="RCH1" s="1">
        <v>40012</v>
      </c>
      <c r="RCI1" s="1">
        <v>40013</v>
      </c>
      <c r="RCJ1" s="1">
        <v>40014</v>
      </c>
      <c r="RCK1" s="1">
        <v>40015</v>
      </c>
      <c r="RCL1" s="1">
        <v>40016</v>
      </c>
      <c r="RCM1" s="1">
        <v>40017</v>
      </c>
      <c r="RCN1" s="1">
        <v>40018</v>
      </c>
      <c r="RCO1" s="1">
        <v>40019</v>
      </c>
      <c r="RCP1" s="1">
        <v>40020</v>
      </c>
      <c r="RCQ1" s="1">
        <v>40021</v>
      </c>
      <c r="RCR1" s="1">
        <v>40022</v>
      </c>
      <c r="RCS1" s="1">
        <v>40023</v>
      </c>
      <c r="RCT1" s="1">
        <v>40024</v>
      </c>
      <c r="RCU1" s="1">
        <v>40025</v>
      </c>
      <c r="RCV1" s="1">
        <v>40026</v>
      </c>
      <c r="RCW1" s="1">
        <v>40027</v>
      </c>
      <c r="RCX1" s="1">
        <v>40028</v>
      </c>
      <c r="RCY1" s="1">
        <v>40029</v>
      </c>
      <c r="RCZ1" s="1">
        <v>40030</v>
      </c>
      <c r="RDA1" s="1">
        <v>40031</v>
      </c>
      <c r="RDB1" s="1">
        <v>40032</v>
      </c>
      <c r="RDC1" s="1">
        <v>40033</v>
      </c>
      <c r="RDD1" s="1">
        <v>40034</v>
      </c>
      <c r="RDE1" s="1">
        <v>40035</v>
      </c>
      <c r="RDF1" s="1">
        <v>40036</v>
      </c>
      <c r="RDG1" s="1">
        <v>40037</v>
      </c>
      <c r="RDH1" s="1">
        <v>40038</v>
      </c>
      <c r="RDI1" s="1">
        <v>40039</v>
      </c>
      <c r="RDJ1" s="1">
        <v>40040</v>
      </c>
      <c r="RDK1" s="1">
        <v>40041</v>
      </c>
      <c r="RDL1" s="1">
        <v>40042</v>
      </c>
      <c r="RDM1" s="1">
        <v>40043</v>
      </c>
      <c r="RDN1" s="1">
        <v>40044</v>
      </c>
      <c r="RDO1" s="1">
        <v>40045</v>
      </c>
      <c r="RDP1" s="1">
        <v>40046</v>
      </c>
      <c r="RDQ1" s="1">
        <v>40047</v>
      </c>
      <c r="RDR1" s="1">
        <v>40048</v>
      </c>
      <c r="RDS1" s="1">
        <v>40049</v>
      </c>
      <c r="RDT1" s="1">
        <v>40050</v>
      </c>
      <c r="RDU1" s="1">
        <v>40051</v>
      </c>
      <c r="RDV1" s="1">
        <v>40052</v>
      </c>
      <c r="RDW1" s="1">
        <v>40053</v>
      </c>
      <c r="RDX1" s="1">
        <v>40054</v>
      </c>
      <c r="RDY1" s="1">
        <v>40055</v>
      </c>
      <c r="RDZ1" s="1">
        <v>40056</v>
      </c>
      <c r="REA1" s="1">
        <v>40057</v>
      </c>
      <c r="REB1" s="1">
        <v>40058</v>
      </c>
      <c r="REC1" s="1">
        <v>40059</v>
      </c>
      <c r="RED1" s="1">
        <v>40060</v>
      </c>
      <c r="REE1" s="1">
        <v>40061</v>
      </c>
      <c r="REF1" s="1">
        <v>40062</v>
      </c>
      <c r="REG1" s="1">
        <v>40063</v>
      </c>
      <c r="REH1" s="1">
        <v>40064</v>
      </c>
      <c r="REI1" s="1">
        <v>40065</v>
      </c>
      <c r="REJ1" s="1">
        <v>40066</v>
      </c>
      <c r="REK1" s="1">
        <v>40067</v>
      </c>
      <c r="REL1" s="1">
        <v>40068</v>
      </c>
      <c r="REM1" s="1">
        <v>40069</v>
      </c>
      <c r="REN1" s="1">
        <v>40070</v>
      </c>
      <c r="REO1" s="1">
        <v>40071</v>
      </c>
      <c r="REP1" s="1">
        <v>40072</v>
      </c>
      <c r="REQ1" s="1">
        <v>40073</v>
      </c>
      <c r="RER1" s="1">
        <v>40074</v>
      </c>
      <c r="RES1" s="1">
        <v>40075</v>
      </c>
      <c r="RET1" s="1">
        <v>40076</v>
      </c>
      <c r="REU1" s="1">
        <v>40077</v>
      </c>
      <c r="REV1" s="1">
        <v>40078</v>
      </c>
      <c r="REW1" s="1">
        <v>40079</v>
      </c>
      <c r="REX1" s="1">
        <v>40080</v>
      </c>
      <c r="REY1" s="1">
        <v>40081</v>
      </c>
      <c r="REZ1" s="1">
        <v>40082</v>
      </c>
      <c r="RFA1" s="1">
        <v>40083</v>
      </c>
      <c r="RFB1" s="1">
        <v>40084</v>
      </c>
      <c r="RFC1" s="1">
        <v>40085</v>
      </c>
      <c r="RFD1" s="1">
        <v>40086</v>
      </c>
      <c r="RFE1" s="1">
        <v>40087</v>
      </c>
      <c r="RFF1" s="1">
        <v>40088</v>
      </c>
      <c r="RFG1" s="1">
        <v>40089</v>
      </c>
      <c r="RFH1" s="1">
        <v>40090</v>
      </c>
      <c r="RFI1" s="1">
        <v>40091</v>
      </c>
      <c r="RFJ1" s="1">
        <v>40092</v>
      </c>
      <c r="RFK1" s="1">
        <v>40093</v>
      </c>
      <c r="RFL1" s="1">
        <v>40094</v>
      </c>
      <c r="RFM1" s="1">
        <v>40095</v>
      </c>
      <c r="RFN1" s="1">
        <v>40096</v>
      </c>
      <c r="RFO1" s="1">
        <v>40097</v>
      </c>
      <c r="RFP1" s="1">
        <v>40098</v>
      </c>
      <c r="RFQ1" s="1">
        <v>40099</v>
      </c>
      <c r="RFR1" s="1">
        <v>40100</v>
      </c>
      <c r="RFS1" s="1">
        <v>40101</v>
      </c>
      <c r="RFT1" s="1">
        <v>40102</v>
      </c>
      <c r="RFU1" s="1">
        <v>40103</v>
      </c>
      <c r="RFV1" s="1">
        <v>40104</v>
      </c>
      <c r="RFW1" s="1">
        <v>40105</v>
      </c>
      <c r="RFX1" s="1">
        <v>40106</v>
      </c>
      <c r="RFY1" s="1">
        <v>40107</v>
      </c>
      <c r="RFZ1" s="1">
        <v>40108</v>
      </c>
      <c r="RGA1" s="1">
        <v>40109</v>
      </c>
      <c r="RGB1" s="1">
        <v>40110</v>
      </c>
      <c r="RGC1" s="1">
        <v>40111</v>
      </c>
      <c r="RGD1" s="1">
        <v>40112</v>
      </c>
      <c r="RGE1" s="1">
        <v>40113</v>
      </c>
      <c r="RGF1" s="1">
        <v>40114</v>
      </c>
      <c r="RGG1" s="1">
        <v>40115</v>
      </c>
      <c r="RGH1" s="1">
        <v>40116</v>
      </c>
      <c r="RGI1" s="1">
        <v>40117</v>
      </c>
      <c r="RGJ1" s="1">
        <v>40118</v>
      </c>
      <c r="RGK1" s="1">
        <v>40119</v>
      </c>
      <c r="RGL1" s="1">
        <v>40120</v>
      </c>
      <c r="RGM1" s="1">
        <v>40121</v>
      </c>
      <c r="RGN1" s="1">
        <v>40122</v>
      </c>
      <c r="RGO1" s="1">
        <v>40123</v>
      </c>
      <c r="RGP1" s="1">
        <v>40124</v>
      </c>
      <c r="RGQ1" s="1">
        <v>40125</v>
      </c>
      <c r="RGR1" s="1">
        <v>40126</v>
      </c>
      <c r="RGS1" s="1">
        <v>40127</v>
      </c>
      <c r="RGT1" s="1">
        <v>40128</v>
      </c>
      <c r="RGU1" s="1">
        <v>40129</v>
      </c>
      <c r="RGV1" s="1">
        <v>40130</v>
      </c>
      <c r="RGW1" s="1">
        <v>40131</v>
      </c>
      <c r="RGX1" s="1">
        <v>40132</v>
      </c>
      <c r="RGY1" s="1">
        <v>40133</v>
      </c>
      <c r="RGZ1" s="1">
        <v>40134</v>
      </c>
      <c r="RHA1" s="1">
        <v>40135</v>
      </c>
      <c r="RHB1" s="1">
        <v>40136</v>
      </c>
      <c r="RHC1" s="1">
        <v>40137</v>
      </c>
      <c r="RHD1" s="1">
        <v>40138</v>
      </c>
      <c r="RHE1" s="1">
        <v>40139</v>
      </c>
      <c r="RHF1" s="1">
        <v>40140</v>
      </c>
      <c r="RHG1" s="1">
        <v>40141</v>
      </c>
      <c r="RHH1" s="1">
        <v>40142</v>
      </c>
      <c r="RHI1" s="1">
        <v>40143</v>
      </c>
      <c r="RHJ1" s="1">
        <v>40144</v>
      </c>
      <c r="RHK1" s="1">
        <v>40145</v>
      </c>
      <c r="RHL1" s="1">
        <v>40146</v>
      </c>
      <c r="RHM1" s="1">
        <v>40147</v>
      </c>
      <c r="RHN1" s="1">
        <v>40148</v>
      </c>
      <c r="RHO1" s="1">
        <v>40149</v>
      </c>
      <c r="RHP1" s="1">
        <v>40150</v>
      </c>
      <c r="RHQ1" s="1">
        <v>40151</v>
      </c>
      <c r="RHR1" s="1">
        <v>40152</v>
      </c>
      <c r="RHS1" s="1">
        <v>40153</v>
      </c>
      <c r="RHT1" s="1">
        <v>40154</v>
      </c>
      <c r="RHU1" s="1">
        <v>40155</v>
      </c>
      <c r="RHV1" s="1">
        <v>40156</v>
      </c>
      <c r="RHW1" s="1">
        <v>40157</v>
      </c>
      <c r="RHX1" s="1">
        <v>40158</v>
      </c>
      <c r="RHY1" s="1">
        <v>40159</v>
      </c>
      <c r="RHZ1" s="1">
        <v>40160</v>
      </c>
      <c r="RIA1" s="1">
        <v>40161</v>
      </c>
      <c r="RIB1" s="1">
        <v>40162</v>
      </c>
      <c r="RIC1" s="1">
        <v>40163</v>
      </c>
      <c r="RID1" s="1">
        <v>40164</v>
      </c>
      <c r="RIE1" s="1">
        <v>40165</v>
      </c>
      <c r="RIF1" s="1">
        <v>40166</v>
      </c>
      <c r="RIG1" s="1">
        <v>40167</v>
      </c>
      <c r="RIH1" s="1">
        <v>40168</v>
      </c>
      <c r="RII1" s="1">
        <v>40169</v>
      </c>
      <c r="RIJ1" s="1">
        <v>40170</v>
      </c>
      <c r="RIK1" s="1">
        <v>40171</v>
      </c>
      <c r="RIL1" s="1">
        <v>40172</v>
      </c>
      <c r="RIM1" s="1">
        <v>40173</v>
      </c>
      <c r="RIN1" s="1">
        <v>40174</v>
      </c>
      <c r="RIO1" s="1">
        <v>40175</v>
      </c>
      <c r="RIP1" s="1">
        <v>40176</v>
      </c>
      <c r="RIQ1" s="1">
        <v>40177</v>
      </c>
      <c r="RIR1" s="1">
        <v>40178</v>
      </c>
      <c r="RIS1" s="1">
        <v>40179</v>
      </c>
      <c r="RIT1" s="1">
        <v>40180</v>
      </c>
      <c r="RIU1" s="1">
        <v>40181</v>
      </c>
      <c r="RIV1" s="1">
        <v>40182</v>
      </c>
      <c r="RIW1" s="1">
        <v>40183</v>
      </c>
      <c r="RIX1" s="1">
        <v>40184</v>
      </c>
      <c r="RIY1" s="1">
        <v>40185</v>
      </c>
      <c r="RIZ1" s="1">
        <v>40186</v>
      </c>
      <c r="RJA1" s="1">
        <v>40187</v>
      </c>
      <c r="RJB1" s="1">
        <v>40188</v>
      </c>
      <c r="RJC1" s="1">
        <v>40189</v>
      </c>
      <c r="RJD1" s="1">
        <v>40190</v>
      </c>
      <c r="RJE1" s="1">
        <v>40191</v>
      </c>
      <c r="RJF1" s="1">
        <v>40192</v>
      </c>
      <c r="RJG1" s="1">
        <v>40193</v>
      </c>
      <c r="RJH1" s="1">
        <v>40194</v>
      </c>
      <c r="RJI1" s="1">
        <v>40195</v>
      </c>
      <c r="RJJ1" s="1">
        <v>40196</v>
      </c>
      <c r="RJK1" s="1">
        <v>40197</v>
      </c>
      <c r="RJL1" s="1">
        <v>40198</v>
      </c>
      <c r="RJM1" s="1">
        <v>40199</v>
      </c>
      <c r="RJN1" s="1">
        <v>40200</v>
      </c>
      <c r="RJO1" s="1">
        <v>40201</v>
      </c>
      <c r="RJP1" s="1">
        <v>40202</v>
      </c>
      <c r="RJQ1" s="1">
        <v>40203</v>
      </c>
      <c r="RJR1" s="1">
        <v>40204</v>
      </c>
      <c r="RJS1" s="1">
        <v>40205</v>
      </c>
      <c r="RJT1" s="1">
        <v>40206</v>
      </c>
      <c r="RJU1" s="1">
        <v>40207</v>
      </c>
      <c r="RJV1" s="1">
        <v>40208</v>
      </c>
      <c r="RJW1" s="1">
        <v>40209</v>
      </c>
      <c r="RJX1" s="1">
        <v>40210</v>
      </c>
      <c r="RJY1" s="1">
        <v>40211</v>
      </c>
      <c r="RJZ1" s="1">
        <v>40212</v>
      </c>
      <c r="RKA1" s="1">
        <v>40213</v>
      </c>
      <c r="RKB1" s="1">
        <v>40214</v>
      </c>
      <c r="RKC1" s="1">
        <v>40215</v>
      </c>
      <c r="RKD1" s="1">
        <v>40216</v>
      </c>
      <c r="RKE1" s="1">
        <v>40217</v>
      </c>
      <c r="RKF1" s="1">
        <v>40218</v>
      </c>
      <c r="RKG1" s="1">
        <v>40219</v>
      </c>
      <c r="RKH1" s="1">
        <v>40220</v>
      </c>
      <c r="RKI1" s="1">
        <v>40221</v>
      </c>
      <c r="RKJ1" s="1">
        <v>40222</v>
      </c>
      <c r="RKK1" s="1">
        <v>40223</v>
      </c>
      <c r="RKL1" s="1">
        <v>40224</v>
      </c>
      <c r="RKM1" s="1">
        <v>40225</v>
      </c>
      <c r="RKN1" s="1">
        <v>40226</v>
      </c>
      <c r="RKO1" s="1">
        <v>40227</v>
      </c>
      <c r="RKP1" s="1">
        <v>40228</v>
      </c>
      <c r="RKQ1" s="1">
        <v>40229</v>
      </c>
      <c r="RKR1" s="1">
        <v>40230</v>
      </c>
      <c r="RKS1" s="1">
        <v>40231</v>
      </c>
      <c r="RKT1" s="1">
        <v>40232</v>
      </c>
      <c r="RKU1" s="1">
        <v>40233</v>
      </c>
      <c r="RKV1" s="1">
        <v>40234</v>
      </c>
      <c r="RKW1" s="1">
        <v>40235</v>
      </c>
      <c r="RKX1" s="1">
        <v>40236</v>
      </c>
      <c r="RKY1" s="1">
        <v>40237</v>
      </c>
      <c r="RKZ1" s="1">
        <v>40238</v>
      </c>
      <c r="RLA1" s="1">
        <v>40239</v>
      </c>
      <c r="RLB1" s="1">
        <v>40240</v>
      </c>
      <c r="RLC1" s="1">
        <v>40241</v>
      </c>
      <c r="RLD1" s="1">
        <v>40242</v>
      </c>
      <c r="RLE1" s="1">
        <v>40243</v>
      </c>
      <c r="RLF1" s="1">
        <v>40244</v>
      </c>
      <c r="RLG1" s="1">
        <v>40245</v>
      </c>
      <c r="RLH1" s="1">
        <v>40246</v>
      </c>
      <c r="RLI1" s="1">
        <v>40247</v>
      </c>
      <c r="RLJ1" s="1">
        <v>40248</v>
      </c>
      <c r="RLK1" s="1">
        <v>40249</v>
      </c>
      <c r="RLL1" s="1">
        <v>40250</v>
      </c>
      <c r="RLM1" s="1">
        <v>40251</v>
      </c>
      <c r="RLN1" s="1">
        <v>40252</v>
      </c>
      <c r="RLO1" s="1">
        <v>40253</v>
      </c>
      <c r="RLP1" s="1">
        <v>40254</v>
      </c>
      <c r="RLQ1" s="1">
        <v>40255</v>
      </c>
      <c r="RLR1" s="1">
        <v>40256</v>
      </c>
      <c r="RLS1" s="1">
        <v>40257</v>
      </c>
      <c r="RLT1" s="1">
        <v>40258</v>
      </c>
      <c r="RLU1" s="1">
        <v>40259</v>
      </c>
      <c r="RLV1" s="1">
        <v>40260</v>
      </c>
      <c r="RLW1" s="1">
        <v>40261</v>
      </c>
      <c r="RLX1" s="1">
        <v>40262</v>
      </c>
      <c r="RLY1" s="1">
        <v>40263</v>
      </c>
      <c r="RLZ1" s="1">
        <v>40264</v>
      </c>
      <c r="RMA1" s="1">
        <v>40265</v>
      </c>
      <c r="RMB1" s="1">
        <v>40266</v>
      </c>
      <c r="RMC1" s="1">
        <v>40267</v>
      </c>
      <c r="RMD1" s="1">
        <v>40268</v>
      </c>
      <c r="RME1" s="1">
        <v>40269</v>
      </c>
      <c r="RMF1" s="1">
        <v>40270</v>
      </c>
      <c r="RMG1" s="1">
        <v>40271</v>
      </c>
      <c r="RMH1" s="1">
        <v>40272</v>
      </c>
      <c r="RMI1" s="1">
        <v>40273</v>
      </c>
      <c r="RMJ1" s="1">
        <v>40274</v>
      </c>
      <c r="RMK1" s="1">
        <v>40275</v>
      </c>
      <c r="RML1" s="1">
        <v>40276</v>
      </c>
      <c r="RMM1" s="1">
        <v>40277</v>
      </c>
      <c r="RMN1" s="1">
        <v>40278</v>
      </c>
      <c r="RMO1" s="1">
        <v>40279</v>
      </c>
      <c r="RMP1" s="1">
        <v>40280</v>
      </c>
      <c r="RMQ1" s="1">
        <v>40281</v>
      </c>
      <c r="RMR1" s="1">
        <v>40282</v>
      </c>
      <c r="RMS1" s="1">
        <v>40283</v>
      </c>
      <c r="RMT1" s="1">
        <v>40284</v>
      </c>
      <c r="RMU1" s="1">
        <v>40285</v>
      </c>
      <c r="RMV1" s="1">
        <v>40286</v>
      </c>
      <c r="RMW1" s="1">
        <v>40287</v>
      </c>
      <c r="RMX1" s="1">
        <v>40288</v>
      </c>
      <c r="RMY1" s="1">
        <v>40289</v>
      </c>
      <c r="RMZ1" s="1">
        <v>40290</v>
      </c>
      <c r="RNA1" s="1">
        <v>40291</v>
      </c>
      <c r="RNB1" s="1">
        <v>40292</v>
      </c>
      <c r="RNC1" s="1">
        <v>40293</v>
      </c>
      <c r="RND1" s="1">
        <v>40294</v>
      </c>
      <c r="RNE1" s="1">
        <v>40295</v>
      </c>
      <c r="RNF1" s="1">
        <v>40296</v>
      </c>
      <c r="RNG1" s="1">
        <v>40297</v>
      </c>
      <c r="RNH1" s="1">
        <v>40298</v>
      </c>
      <c r="RNI1" s="1">
        <v>40299</v>
      </c>
      <c r="RNJ1" s="1">
        <v>40300</v>
      </c>
      <c r="RNK1" s="1">
        <v>40301</v>
      </c>
      <c r="RNL1" s="1">
        <v>40302</v>
      </c>
      <c r="RNM1" s="1">
        <v>40303</v>
      </c>
      <c r="RNN1" s="1">
        <v>40304</v>
      </c>
      <c r="RNO1" s="1">
        <v>40305</v>
      </c>
      <c r="RNP1" s="1">
        <v>40306</v>
      </c>
      <c r="RNQ1" s="1">
        <v>40307</v>
      </c>
      <c r="RNR1" s="1">
        <v>40308</v>
      </c>
      <c r="RNS1" s="1">
        <v>40309</v>
      </c>
      <c r="RNT1" s="1">
        <v>40310</v>
      </c>
      <c r="RNU1" s="1">
        <v>40311</v>
      </c>
      <c r="RNV1" s="1">
        <v>40312</v>
      </c>
      <c r="RNW1" s="1">
        <v>40313</v>
      </c>
      <c r="RNX1" s="1">
        <v>40314</v>
      </c>
      <c r="RNY1" s="1">
        <v>40315</v>
      </c>
      <c r="RNZ1" s="1">
        <v>40316</v>
      </c>
      <c r="ROA1" s="1">
        <v>40317</v>
      </c>
      <c r="ROB1" s="1">
        <v>40318</v>
      </c>
      <c r="ROC1" s="1">
        <v>40319</v>
      </c>
      <c r="ROD1" s="1">
        <v>40320</v>
      </c>
      <c r="ROE1" s="1">
        <v>40321</v>
      </c>
      <c r="ROF1" s="1">
        <v>40322</v>
      </c>
      <c r="ROG1" s="1">
        <v>40323</v>
      </c>
      <c r="ROH1" s="1">
        <v>40324</v>
      </c>
      <c r="ROI1" s="1">
        <v>40325</v>
      </c>
      <c r="ROJ1" s="1">
        <v>40326</v>
      </c>
      <c r="ROK1" s="1">
        <v>40327</v>
      </c>
      <c r="ROL1" s="1">
        <v>40328</v>
      </c>
      <c r="ROM1" s="1">
        <v>40329</v>
      </c>
      <c r="RON1" s="1">
        <v>40330</v>
      </c>
      <c r="ROO1" s="1">
        <v>40331</v>
      </c>
      <c r="ROP1" s="1">
        <v>40332</v>
      </c>
      <c r="ROQ1" s="1">
        <v>40333</v>
      </c>
      <c r="ROR1" s="1">
        <v>40334</v>
      </c>
      <c r="ROS1" s="1">
        <v>40335</v>
      </c>
      <c r="ROT1" s="1">
        <v>40336</v>
      </c>
      <c r="ROU1" s="1">
        <v>40337</v>
      </c>
      <c r="ROV1" s="1">
        <v>40338</v>
      </c>
      <c r="ROW1" s="1">
        <v>40339</v>
      </c>
      <c r="ROX1" s="1">
        <v>40340</v>
      </c>
      <c r="ROY1" s="1">
        <v>40341</v>
      </c>
      <c r="ROZ1" s="1">
        <v>40342</v>
      </c>
      <c r="RPA1" s="1">
        <v>40343</v>
      </c>
      <c r="RPB1" s="1">
        <v>40344</v>
      </c>
      <c r="RPC1" s="1">
        <v>40345</v>
      </c>
      <c r="RPD1" s="1">
        <v>40346</v>
      </c>
      <c r="RPE1" s="1">
        <v>40347</v>
      </c>
      <c r="RPF1" s="1">
        <v>40348</v>
      </c>
      <c r="RPG1" s="1">
        <v>40349</v>
      </c>
      <c r="RPH1" s="1">
        <v>40350</v>
      </c>
      <c r="RPI1" s="1">
        <v>40351</v>
      </c>
      <c r="RPJ1" s="1">
        <v>40352</v>
      </c>
      <c r="RPK1" s="1">
        <v>40353</v>
      </c>
      <c r="RPL1" s="1">
        <v>40354</v>
      </c>
      <c r="RPM1" s="1">
        <v>40355</v>
      </c>
      <c r="RPN1" s="1">
        <v>40356</v>
      </c>
      <c r="RPO1" s="1">
        <v>40357</v>
      </c>
      <c r="RPP1" s="1">
        <v>40358</v>
      </c>
      <c r="RPQ1" s="1">
        <v>40359</v>
      </c>
      <c r="RPR1" s="1">
        <v>40360</v>
      </c>
      <c r="RPS1" s="1">
        <v>40361</v>
      </c>
      <c r="RPT1" s="1">
        <v>40362</v>
      </c>
      <c r="RPU1" s="1">
        <v>40363</v>
      </c>
      <c r="RPV1" s="1">
        <v>40364</v>
      </c>
      <c r="RPW1" s="1">
        <v>40365</v>
      </c>
      <c r="RPX1" s="1">
        <v>40366</v>
      </c>
      <c r="RPY1" s="1">
        <v>40367</v>
      </c>
      <c r="RPZ1" s="1">
        <v>40368</v>
      </c>
      <c r="RQA1" s="1">
        <v>40369</v>
      </c>
      <c r="RQB1" s="1">
        <v>40370</v>
      </c>
      <c r="RQC1" s="1">
        <v>40371</v>
      </c>
      <c r="RQD1" s="1">
        <v>40372</v>
      </c>
      <c r="RQE1" s="1">
        <v>40373</v>
      </c>
      <c r="RQF1" s="1">
        <v>40374</v>
      </c>
      <c r="RQG1" s="1">
        <v>40375</v>
      </c>
      <c r="RQH1" s="1">
        <v>40376</v>
      </c>
      <c r="RQI1" s="1">
        <v>40377</v>
      </c>
      <c r="RQJ1" s="1">
        <v>40378</v>
      </c>
      <c r="RQK1" s="1">
        <v>40379</v>
      </c>
      <c r="RQL1" s="1">
        <v>40380</v>
      </c>
      <c r="RQM1" s="1">
        <v>40381</v>
      </c>
      <c r="RQN1" s="1">
        <v>40382</v>
      </c>
      <c r="RQO1" s="1">
        <v>40383</v>
      </c>
      <c r="RQP1" s="1">
        <v>40384</v>
      </c>
      <c r="RQQ1" s="1">
        <v>40385</v>
      </c>
      <c r="RQR1" s="1">
        <v>40386</v>
      </c>
      <c r="RQS1" s="1">
        <v>40387</v>
      </c>
      <c r="RQT1" s="1">
        <v>40388</v>
      </c>
      <c r="RQU1" s="1">
        <v>40389</v>
      </c>
      <c r="RQV1" s="1">
        <v>40390</v>
      </c>
      <c r="RQW1" s="1">
        <v>40391</v>
      </c>
      <c r="RQX1" s="1">
        <v>40392</v>
      </c>
      <c r="RQY1" s="1">
        <v>40393</v>
      </c>
      <c r="RQZ1" s="1">
        <v>40394</v>
      </c>
      <c r="RRA1" s="1">
        <v>40395</v>
      </c>
      <c r="RRB1" s="1">
        <v>40396</v>
      </c>
      <c r="RRC1" s="1">
        <v>40397</v>
      </c>
      <c r="RRD1" s="1">
        <v>40398</v>
      </c>
      <c r="RRE1" s="1">
        <v>40399</v>
      </c>
      <c r="RRF1" s="1">
        <v>40400</v>
      </c>
      <c r="RRG1" s="1">
        <v>40401</v>
      </c>
      <c r="RRH1" s="1">
        <v>40402</v>
      </c>
      <c r="RRI1" s="1">
        <v>40403</v>
      </c>
      <c r="RRJ1" s="1">
        <v>40404</v>
      </c>
      <c r="RRK1" s="1">
        <v>40405</v>
      </c>
      <c r="RRL1" s="1">
        <v>40406</v>
      </c>
      <c r="RRM1" s="1">
        <v>40407</v>
      </c>
      <c r="RRN1" s="1">
        <v>40408</v>
      </c>
      <c r="RRO1" s="1">
        <v>40409</v>
      </c>
      <c r="RRP1" s="1">
        <v>40410</v>
      </c>
      <c r="RRQ1" s="1">
        <v>40411</v>
      </c>
      <c r="RRR1" s="1">
        <v>40412</v>
      </c>
      <c r="RRS1" s="1">
        <v>40413</v>
      </c>
      <c r="RRT1" s="1">
        <v>40414</v>
      </c>
      <c r="RRU1" s="1">
        <v>40415</v>
      </c>
      <c r="RRV1" s="1">
        <v>40416</v>
      </c>
      <c r="RRW1" s="1">
        <v>40417</v>
      </c>
      <c r="RRX1" s="1">
        <v>40418</v>
      </c>
      <c r="RRY1" s="1">
        <v>40419</v>
      </c>
      <c r="RRZ1" s="1">
        <v>40420</v>
      </c>
      <c r="RSA1" s="1">
        <v>40421</v>
      </c>
      <c r="RSB1" s="1">
        <v>40422</v>
      </c>
      <c r="RSC1" s="1">
        <v>40423</v>
      </c>
      <c r="RSD1" s="1">
        <v>40424</v>
      </c>
      <c r="RSE1" s="1">
        <v>40425</v>
      </c>
      <c r="RSF1" s="1">
        <v>40426</v>
      </c>
      <c r="RSG1" s="1">
        <v>40427</v>
      </c>
      <c r="RSH1" s="1">
        <v>40428</v>
      </c>
      <c r="RSI1" s="1">
        <v>40429</v>
      </c>
      <c r="RSJ1" s="1">
        <v>40430</v>
      </c>
      <c r="RSK1" s="1">
        <v>40431</v>
      </c>
      <c r="RSL1" s="1">
        <v>40432</v>
      </c>
      <c r="RSM1" s="1">
        <v>40433</v>
      </c>
      <c r="RSN1" s="1">
        <v>40434</v>
      </c>
      <c r="RSO1" s="1">
        <v>40435</v>
      </c>
      <c r="RSP1" s="1">
        <v>40436</v>
      </c>
      <c r="RSQ1" s="1">
        <v>40437</v>
      </c>
      <c r="RSR1" s="1">
        <v>40438</v>
      </c>
      <c r="RSS1" s="1">
        <v>40439</v>
      </c>
      <c r="RST1" s="1">
        <v>40440</v>
      </c>
      <c r="RSU1" s="1">
        <v>40441</v>
      </c>
      <c r="RSV1" s="1">
        <v>40442</v>
      </c>
      <c r="RSW1" s="1">
        <v>40443</v>
      </c>
      <c r="RSX1" s="1">
        <v>40444</v>
      </c>
      <c r="RSY1" s="1">
        <v>40445</v>
      </c>
      <c r="RSZ1" s="1">
        <v>40446</v>
      </c>
      <c r="RTA1" s="1">
        <v>40447</v>
      </c>
      <c r="RTB1" s="1">
        <v>40448</v>
      </c>
      <c r="RTC1" s="1">
        <v>40449</v>
      </c>
      <c r="RTD1" s="1">
        <v>40450</v>
      </c>
      <c r="RTE1" s="1">
        <v>40451</v>
      </c>
      <c r="RTF1" s="1">
        <v>40452</v>
      </c>
      <c r="RTG1" s="1">
        <v>40453</v>
      </c>
      <c r="RTH1" s="1">
        <v>40454</v>
      </c>
      <c r="RTI1" s="1">
        <v>40455</v>
      </c>
      <c r="RTJ1" s="1">
        <v>40456</v>
      </c>
      <c r="RTK1" s="1">
        <v>40457</v>
      </c>
      <c r="RTL1" s="1">
        <v>40458</v>
      </c>
      <c r="RTM1" s="1">
        <v>40459</v>
      </c>
      <c r="RTN1" s="1">
        <v>40460</v>
      </c>
      <c r="RTO1" s="1">
        <v>40461</v>
      </c>
      <c r="RTP1" s="1">
        <v>40462</v>
      </c>
      <c r="RTQ1" s="1">
        <v>40463</v>
      </c>
      <c r="RTR1" s="1">
        <v>40464</v>
      </c>
      <c r="RTS1" s="1">
        <v>40465</v>
      </c>
      <c r="RTT1" s="1">
        <v>40466</v>
      </c>
      <c r="RTU1" s="1">
        <v>40467</v>
      </c>
      <c r="RTV1" s="1">
        <v>40468</v>
      </c>
      <c r="RTW1" s="1">
        <v>40469</v>
      </c>
      <c r="RTX1" s="1">
        <v>40470</v>
      </c>
      <c r="RTY1" s="1">
        <v>40471</v>
      </c>
      <c r="RTZ1" s="1">
        <v>40472</v>
      </c>
      <c r="RUA1" s="1">
        <v>40473</v>
      </c>
      <c r="RUB1" s="1">
        <v>40474</v>
      </c>
      <c r="RUC1" s="1">
        <v>40475</v>
      </c>
      <c r="RUD1" s="1">
        <v>40476</v>
      </c>
      <c r="RUE1" s="1">
        <v>40477</v>
      </c>
      <c r="RUF1" s="1">
        <v>40478</v>
      </c>
      <c r="RUG1" s="1">
        <v>40479</v>
      </c>
      <c r="RUH1" s="1">
        <v>40480</v>
      </c>
      <c r="RUI1" s="1">
        <v>40481</v>
      </c>
      <c r="RUJ1" s="1">
        <v>40482</v>
      </c>
      <c r="RUK1" s="1">
        <v>40483</v>
      </c>
      <c r="RUL1" s="1">
        <v>40484</v>
      </c>
      <c r="RUM1" s="1">
        <v>40485</v>
      </c>
      <c r="RUN1" s="1">
        <v>40486</v>
      </c>
      <c r="RUO1" s="1">
        <v>40487</v>
      </c>
      <c r="RUP1" s="1">
        <v>40488</v>
      </c>
      <c r="RUQ1" s="1">
        <v>40489</v>
      </c>
      <c r="RUR1" s="1">
        <v>40490</v>
      </c>
      <c r="RUS1" s="1">
        <v>40491</v>
      </c>
      <c r="RUT1" s="1">
        <v>40492</v>
      </c>
      <c r="RUU1" s="1">
        <v>40493</v>
      </c>
      <c r="RUV1" s="1">
        <v>40494</v>
      </c>
      <c r="RUW1" s="1">
        <v>40495</v>
      </c>
      <c r="RUX1" s="1">
        <v>40496</v>
      </c>
      <c r="RUY1" s="1">
        <v>40497</v>
      </c>
      <c r="RUZ1" s="1">
        <v>40498</v>
      </c>
      <c r="RVA1" s="1">
        <v>40499</v>
      </c>
      <c r="RVB1" s="1">
        <v>40500</v>
      </c>
      <c r="RVC1" s="1">
        <v>40501</v>
      </c>
      <c r="RVD1" s="1">
        <v>40502</v>
      </c>
      <c r="RVE1" s="1">
        <v>40503</v>
      </c>
      <c r="RVF1" s="1">
        <v>40504</v>
      </c>
      <c r="RVG1" s="1">
        <v>40505</v>
      </c>
      <c r="RVH1" s="1">
        <v>40506</v>
      </c>
      <c r="RVI1" s="1">
        <v>40507</v>
      </c>
      <c r="RVJ1" s="1">
        <v>40508</v>
      </c>
      <c r="RVK1" s="1">
        <v>40509</v>
      </c>
      <c r="RVL1" s="1">
        <v>40510</v>
      </c>
      <c r="RVM1" s="1">
        <v>40511</v>
      </c>
      <c r="RVN1" s="1">
        <v>40512</v>
      </c>
      <c r="RVO1" s="1">
        <v>40513</v>
      </c>
      <c r="RVP1" s="1">
        <v>40514</v>
      </c>
      <c r="RVQ1" s="1">
        <v>40515</v>
      </c>
      <c r="RVR1" s="1">
        <v>40516</v>
      </c>
      <c r="RVS1" s="1">
        <v>40517</v>
      </c>
      <c r="RVT1" s="1">
        <v>40518</v>
      </c>
      <c r="RVU1" s="1">
        <v>40519</v>
      </c>
      <c r="RVV1" s="1">
        <v>40520</v>
      </c>
      <c r="RVW1" s="1">
        <v>40521</v>
      </c>
      <c r="RVX1" s="1">
        <v>40522</v>
      </c>
      <c r="RVY1" s="1">
        <v>40523</v>
      </c>
      <c r="RVZ1" s="1">
        <v>40524</v>
      </c>
      <c r="RWA1" s="1">
        <v>40525</v>
      </c>
      <c r="RWB1" s="1">
        <v>40526</v>
      </c>
      <c r="RWC1" s="1">
        <v>40527</v>
      </c>
      <c r="RWD1" s="1">
        <v>40528</v>
      </c>
      <c r="RWE1" s="1">
        <v>40529</v>
      </c>
      <c r="RWF1" s="1">
        <v>40530</v>
      </c>
      <c r="RWG1" s="1">
        <v>40531</v>
      </c>
      <c r="RWH1" s="1">
        <v>40532</v>
      </c>
      <c r="RWI1" s="1">
        <v>40533</v>
      </c>
      <c r="RWJ1" s="1">
        <v>40534</v>
      </c>
      <c r="RWK1" s="1">
        <v>40535</v>
      </c>
      <c r="RWL1" s="1">
        <v>40536</v>
      </c>
      <c r="RWM1" s="1">
        <v>40537</v>
      </c>
      <c r="RWN1" s="1">
        <v>40538</v>
      </c>
      <c r="RWO1" s="1">
        <v>40539</v>
      </c>
      <c r="RWP1" s="1">
        <v>40540</v>
      </c>
      <c r="RWQ1" s="1">
        <v>40541</v>
      </c>
      <c r="RWR1" s="1">
        <v>40542</v>
      </c>
      <c r="RWS1" s="1">
        <v>40543</v>
      </c>
      <c r="RWT1" s="1">
        <v>40544</v>
      </c>
      <c r="RWU1" s="1">
        <v>40545</v>
      </c>
      <c r="RWV1" s="1">
        <v>40546</v>
      </c>
      <c r="RWW1" s="1">
        <v>40547</v>
      </c>
      <c r="RWX1" s="1">
        <v>40548</v>
      </c>
      <c r="RWY1" s="1">
        <v>40549</v>
      </c>
      <c r="RWZ1" s="1">
        <v>40550</v>
      </c>
      <c r="RXA1" s="1">
        <v>40551</v>
      </c>
      <c r="RXB1" s="1">
        <v>40552</v>
      </c>
      <c r="RXC1" s="1">
        <v>40553</v>
      </c>
      <c r="RXD1" s="1">
        <v>40554</v>
      </c>
      <c r="RXE1" s="1">
        <v>40555</v>
      </c>
      <c r="RXF1" s="1">
        <v>40556</v>
      </c>
      <c r="RXG1" s="1">
        <v>40557</v>
      </c>
      <c r="RXH1" s="1">
        <v>40558</v>
      </c>
      <c r="RXI1" s="1">
        <v>40559</v>
      </c>
      <c r="RXJ1" s="1">
        <v>40560</v>
      </c>
      <c r="RXK1" s="1">
        <v>40561</v>
      </c>
      <c r="RXL1" s="1">
        <v>40562</v>
      </c>
      <c r="RXM1" s="1">
        <v>40563</v>
      </c>
      <c r="RXN1" s="1">
        <v>40564</v>
      </c>
      <c r="RXO1" s="1">
        <v>40565</v>
      </c>
      <c r="RXP1" s="1">
        <v>40566</v>
      </c>
      <c r="RXQ1" s="1">
        <v>40567</v>
      </c>
      <c r="RXR1" s="1">
        <v>40568</v>
      </c>
      <c r="RXS1" s="1">
        <v>40569</v>
      </c>
      <c r="RXT1" s="1">
        <v>40570</v>
      </c>
      <c r="RXU1" s="1">
        <v>40571</v>
      </c>
      <c r="RXV1" s="1">
        <v>40572</v>
      </c>
      <c r="RXW1" s="1">
        <v>40573</v>
      </c>
      <c r="RXX1" s="1">
        <v>40574</v>
      </c>
      <c r="RXY1" s="1">
        <v>40575</v>
      </c>
      <c r="RXZ1" s="1">
        <v>40576</v>
      </c>
      <c r="RYA1" s="1">
        <v>40577</v>
      </c>
      <c r="RYB1" s="1">
        <v>40578</v>
      </c>
      <c r="RYC1" s="1">
        <v>40579</v>
      </c>
      <c r="RYD1" s="1">
        <v>40580</v>
      </c>
      <c r="RYE1" s="1">
        <v>40581</v>
      </c>
      <c r="RYF1" s="1">
        <v>40582</v>
      </c>
      <c r="RYG1" s="1">
        <v>40583</v>
      </c>
      <c r="RYH1" s="1">
        <v>40584</v>
      </c>
      <c r="RYI1" s="1">
        <v>40585</v>
      </c>
      <c r="RYJ1" s="1">
        <v>40586</v>
      </c>
      <c r="RYK1" s="1">
        <v>40587</v>
      </c>
      <c r="RYL1" s="1">
        <v>40588</v>
      </c>
      <c r="RYM1" s="1">
        <v>40589</v>
      </c>
      <c r="RYN1" s="1">
        <v>40590</v>
      </c>
      <c r="RYO1" s="1">
        <v>40591</v>
      </c>
      <c r="RYP1" s="1">
        <v>40592</v>
      </c>
      <c r="RYQ1" s="1">
        <v>40593</v>
      </c>
      <c r="RYR1" s="1">
        <v>40594</v>
      </c>
      <c r="RYS1" s="1">
        <v>40595</v>
      </c>
      <c r="RYT1" s="1">
        <v>40596</v>
      </c>
      <c r="RYU1" s="1">
        <v>40597</v>
      </c>
      <c r="RYV1" s="1">
        <v>40598</v>
      </c>
      <c r="RYW1" s="1">
        <v>40599</v>
      </c>
      <c r="RYX1" s="1">
        <v>40600</v>
      </c>
      <c r="RYY1" s="1">
        <v>40601</v>
      </c>
      <c r="RYZ1" s="1">
        <v>40602</v>
      </c>
      <c r="RZA1" s="1">
        <v>40603</v>
      </c>
      <c r="RZB1" s="1">
        <v>40604</v>
      </c>
      <c r="RZC1" s="1">
        <v>40605</v>
      </c>
      <c r="RZD1" s="1">
        <v>40606</v>
      </c>
      <c r="RZE1" s="1">
        <v>40607</v>
      </c>
      <c r="RZF1" s="1">
        <v>40608</v>
      </c>
      <c r="RZG1" s="1">
        <v>40609</v>
      </c>
      <c r="RZH1" s="1">
        <v>40610</v>
      </c>
      <c r="RZI1" s="1">
        <v>40611</v>
      </c>
      <c r="RZJ1" s="1">
        <v>40612</v>
      </c>
      <c r="RZK1" s="1">
        <v>40613</v>
      </c>
      <c r="RZL1" s="1">
        <v>40614</v>
      </c>
      <c r="RZM1" s="1">
        <v>40615</v>
      </c>
      <c r="RZN1" s="1">
        <v>40616</v>
      </c>
      <c r="RZO1" s="1">
        <v>40617</v>
      </c>
      <c r="RZP1" s="1">
        <v>40618</v>
      </c>
      <c r="RZQ1" s="1">
        <v>40619</v>
      </c>
      <c r="RZR1" s="1">
        <v>40620</v>
      </c>
      <c r="RZS1" s="1">
        <v>40621</v>
      </c>
      <c r="RZT1" s="1">
        <v>40622</v>
      </c>
      <c r="RZU1" s="1">
        <v>40623</v>
      </c>
      <c r="RZV1" s="1">
        <v>40624</v>
      </c>
      <c r="RZW1" s="1">
        <v>40625</v>
      </c>
      <c r="RZX1" s="1">
        <v>40626</v>
      </c>
      <c r="RZY1" s="1">
        <v>40627</v>
      </c>
      <c r="RZZ1" s="1">
        <v>40628</v>
      </c>
      <c r="SAA1" s="1">
        <v>40629</v>
      </c>
      <c r="SAB1" s="1">
        <v>40630</v>
      </c>
      <c r="SAC1" s="1">
        <v>40631</v>
      </c>
      <c r="SAD1" s="1">
        <v>40632</v>
      </c>
      <c r="SAE1" s="1">
        <v>40633</v>
      </c>
      <c r="SAF1" s="1">
        <v>40634</v>
      </c>
      <c r="SAG1" s="1">
        <v>40635</v>
      </c>
      <c r="SAH1" s="1">
        <v>40636</v>
      </c>
      <c r="SAI1" s="1">
        <v>40637</v>
      </c>
      <c r="SAJ1" s="1">
        <v>40638</v>
      </c>
      <c r="SAK1" s="1">
        <v>40639</v>
      </c>
      <c r="SAL1" s="1">
        <v>40640</v>
      </c>
      <c r="SAM1" s="1">
        <v>40641</v>
      </c>
      <c r="SAN1" s="1">
        <v>40642</v>
      </c>
      <c r="SAO1" s="1">
        <v>40643</v>
      </c>
      <c r="SAP1" s="1">
        <v>40644</v>
      </c>
      <c r="SAQ1" s="1">
        <v>40645</v>
      </c>
      <c r="SAR1" s="1">
        <v>40646</v>
      </c>
      <c r="SAS1" s="1">
        <v>40647</v>
      </c>
      <c r="SAT1" s="1">
        <v>40648</v>
      </c>
      <c r="SAU1" s="1">
        <v>40649</v>
      </c>
      <c r="SAV1" s="1">
        <v>40650</v>
      </c>
      <c r="SAW1" s="1">
        <v>40651</v>
      </c>
      <c r="SAX1" s="1">
        <v>40652</v>
      </c>
      <c r="SAY1" s="1">
        <v>40653</v>
      </c>
      <c r="SAZ1" s="1">
        <v>40654</v>
      </c>
      <c r="SBA1" s="1">
        <v>40655</v>
      </c>
      <c r="SBB1" s="1">
        <v>40656</v>
      </c>
      <c r="SBC1" s="1">
        <v>40657</v>
      </c>
      <c r="SBD1" s="1">
        <v>40658</v>
      </c>
      <c r="SBE1" s="1">
        <v>40659</v>
      </c>
      <c r="SBF1" s="1">
        <v>40660</v>
      </c>
      <c r="SBG1" s="1">
        <v>40661</v>
      </c>
      <c r="SBH1" s="1">
        <v>40662</v>
      </c>
      <c r="SBI1" s="1">
        <v>40663</v>
      </c>
      <c r="SBJ1" s="1">
        <v>40664</v>
      </c>
      <c r="SBK1" s="1">
        <v>40665</v>
      </c>
      <c r="SBL1" s="1">
        <v>40666</v>
      </c>
      <c r="SBM1" s="1">
        <v>40667</v>
      </c>
      <c r="SBN1" s="1">
        <v>40668</v>
      </c>
      <c r="SBO1" s="1">
        <v>40669</v>
      </c>
      <c r="SBP1" s="1">
        <v>40670</v>
      </c>
      <c r="SBQ1" s="1">
        <v>40671</v>
      </c>
      <c r="SBR1" s="1">
        <v>40672</v>
      </c>
      <c r="SBS1" s="1">
        <v>40673</v>
      </c>
      <c r="SBT1" s="1">
        <v>40674</v>
      </c>
      <c r="SBU1" s="1">
        <v>40675</v>
      </c>
      <c r="SBV1" s="1">
        <v>40676</v>
      </c>
      <c r="SBW1" s="1">
        <v>40677</v>
      </c>
      <c r="SBX1" s="1">
        <v>40678</v>
      </c>
      <c r="SBY1" s="1">
        <v>40679</v>
      </c>
      <c r="SBZ1" s="1">
        <v>40680</v>
      </c>
      <c r="SCA1" s="1">
        <v>40681</v>
      </c>
      <c r="SCB1" s="1">
        <v>40682</v>
      </c>
      <c r="SCC1" s="1">
        <v>40683</v>
      </c>
      <c r="SCD1" s="1">
        <v>40684</v>
      </c>
      <c r="SCE1" s="1">
        <v>40685</v>
      </c>
      <c r="SCF1" s="1">
        <v>40686</v>
      </c>
      <c r="SCG1" s="1">
        <v>40687</v>
      </c>
      <c r="SCH1" s="1">
        <v>40688</v>
      </c>
      <c r="SCI1" s="1">
        <v>40689</v>
      </c>
      <c r="SCJ1" s="1">
        <v>40690</v>
      </c>
      <c r="SCK1" s="1">
        <v>40691</v>
      </c>
      <c r="SCL1" s="1">
        <v>40692</v>
      </c>
      <c r="SCM1" s="1">
        <v>40693</v>
      </c>
      <c r="SCN1" s="1">
        <v>40694</v>
      </c>
      <c r="SCO1" s="1">
        <v>40695</v>
      </c>
      <c r="SCP1" s="1">
        <v>40696</v>
      </c>
      <c r="SCQ1" s="1">
        <v>40697</v>
      </c>
      <c r="SCR1" s="1">
        <v>40698</v>
      </c>
      <c r="SCS1" s="1">
        <v>40699</v>
      </c>
      <c r="SCT1" s="1">
        <v>40700</v>
      </c>
      <c r="SCU1" s="1">
        <v>40701</v>
      </c>
      <c r="SCV1" s="1">
        <v>40702</v>
      </c>
      <c r="SCW1" s="1">
        <v>40703</v>
      </c>
      <c r="SCX1" s="1">
        <v>40704</v>
      </c>
      <c r="SCY1" s="1">
        <v>40705</v>
      </c>
      <c r="SCZ1" s="1">
        <v>40706</v>
      </c>
      <c r="SDA1" s="1">
        <v>40707</v>
      </c>
      <c r="SDB1" s="1">
        <v>40708</v>
      </c>
      <c r="SDC1" s="1">
        <v>40709</v>
      </c>
      <c r="SDD1" s="1">
        <v>40710</v>
      </c>
      <c r="SDE1" s="1">
        <v>40711</v>
      </c>
      <c r="SDF1" s="1">
        <v>40712</v>
      </c>
      <c r="SDG1" s="1">
        <v>40713</v>
      </c>
      <c r="SDH1" s="1">
        <v>40714</v>
      </c>
      <c r="SDI1" s="1">
        <v>40715</v>
      </c>
      <c r="SDJ1" s="1">
        <v>40716</v>
      </c>
      <c r="SDK1" s="1">
        <v>40717</v>
      </c>
      <c r="SDL1" s="1">
        <v>40718</v>
      </c>
      <c r="SDM1" s="1">
        <v>40719</v>
      </c>
      <c r="SDN1" s="1">
        <v>40720</v>
      </c>
      <c r="SDO1" s="1">
        <v>40721</v>
      </c>
      <c r="SDP1" s="1">
        <v>40722</v>
      </c>
      <c r="SDQ1" s="1">
        <v>40723</v>
      </c>
      <c r="SDR1" s="1">
        <v>40724</v>
      </c>
      <c r="SDS1" s="1">
        <v>40725</v>
      </c>
      <c r="SDT1" s="1">
        <v>40726</v>
      </c>
      <c r="SDU1" s="1">
        <v>40727</v>
      </c>
      <c r="SDV1" s="1">
        <v>40728</v>
      </c>
      <c r="SDW1" s="1">
        <v>40729</v>
      </c>
      <c r="SDX1" s="1">
        <v>40730</v>
      </c>
      <c r="SDY1" s="1">
        <v>40731</v>
      </c>
      <c r="SDZ1" s="1">
        <v>40732</v>
      </c>
      <c r="SEA1" s="1">
        <v>40733</v>
      </c>
      <c r="SEB1" s="1">
        <v>40734</v>
      </c>
      <c r="SEC1" s="1">
        <v>40735</v>
      </c>
      <c r="SED1" s="1">
        <v>40736</v>
      </c>
      <c r="SEE1" s="1">
        <v>40737</v>
      </c>
      <c r="SEF1" s="1">
        <v>40738</v>
      </c>
      <c r="SEG1" s="1">
        <v>40739</v>
      </c>
      <c r="SEH1" s="1">
        <v>40740</v>
      </c>
      <c r="SEI1" s="1">
        <v>40741</v>
      </c>
      <c r="SEJ1" s="1">
        <v>40742</v>
      </c>
      <c r="SEK1" s="1">
        <v>40743</v>
      </c>
      <c r="SEL1" s="1">
        <v>40744</v>
      </c>
      <c r="SEM1" s="1">
        <v>40745</v>
      </c>
      <c r="SEN1" s="1">
        <v>40746</v>
      </c>
      <c r="SEO1" s="1">
        <v>40747</v>
      </c>
      <c r="SEP1" s="1">
        <v>40748</v>
      </c>
      <c r="SEQ1" s="1">
        <v>40749</v>
      </c>
      <c r="SER1" s="1">
        <v>40750</v>
      </c>
      <c r="SES1" s="1">
        <v>40751</v>
      </c>
      <c r="SET1" s="1">
        <v>40752</v>
      </c>
      <c r="SEU1" s="1">
        <v>40753</v>
      </c>
      <c r="SEV1" s="1">
        <v>40754</v>
      </c>
      <c r="SEW1" s="1">
        <v>40755</v>
      </c>
      <c r="SEX1" s="1">
        <v>40756</v>
      </c>
      <c r="SEY1" s="1">
        <v>40757</v>
      </c>
      <c r="SEZ1" s="1">
        <v>40758</v>
      </c>
      <c r="SFA1" s="1">
        <v>40759</v>
      </c>
      <c r="SFB1" s="1">
        <v>40760</v>
      </c>
      <c r="SFC1" s="1">
        <v>40761</v>
      </c>
      <c r="SFD1" s="1">
        <v>40762</v>
      </c>
      <c r="SFE1" s="1">
        <v>40763</v>
      </c>
      <c r="SFF1" s="1">
        <v>40764</v>
      </c>
      <c r="SFG1" s="1">
        <v>40765</v>
      </c>
      <c r="SFH1" s="1">
        <v>40766</v>
      </c>
      <c r="SFI1" s="1">
        <v>40767</v>
      </c>
      <c r="SFJ1" s="1">
        <v>40768</v>
      </c>
      <c r="SFK1" s="1">
        <v>40769</v>
      </c>
      <c r="SFL1" s="1">
        <v>40770</v>
      </c>
      <c r="SFM1" s="1">
        <v>40771</v>
      </c>
      <c r="SFN1" s="1">
        <v>40772</v>
      </c>
      <c r="SFO1" s="1">
        <v>40773</v>
      </c>
      <c r="SFP1" s="1">
        <v>40774</v>
      </c>
      <c r="SFQ1" s="1">
        <v>40775</v>
      </c>
      <c r="SFR1" s="1">
        <v>40776</v>
      </c>
      <c r="SFS1" s="1">
        <v>40777</v>
      </c>
      <c r="SFT1" s="1">
        <v>40778</v>
      </c>
      <c r="SFU1" s="1">
        <v>40779</v>
      </c>
      <c r="SFV1" s="1">
        <v>40780</v>
      </c>
      <c r="SFW1" s="1">
        <v>40781</v>
      </c>
      <c r="SFX1" s="1">
        <v>40782</v>
      </c>
      <c r="SFY1" s="1">
        <v>40783</v>
      </c>
      <c r="SFZ1" s="1">
        <v>40784</v>
      </c>
      <c r="SGA1" s="1">
        <v>40785</v>
      </c>
      <c r="SGB1" s="1">
        <v>40786</v>
      </c>
      <c r="SGC1" s="1">
        <v>40787</v>
      </c>
      <c r="SGD1" s="1">
        <v>40788</v>
      </c>
      <c r="SGE1" s="1">
        <v>40789</v>
      </c>
      <c r="SGF1" s="1">
        <v>40790</v>
      </c>
      <c r="SGG1" s="1">
        <v>40791</v>
      </c>
      <c r="SGH1" s="1">
        <v>40792</v>
      </c>
      <c r="SGI1" s="1">
        <v>40793</v>
      </c>
      <c r="SGJ1" s="1">
        <v>40794</v>
      </c>
      <c r="SGK1" s="1">
        <v>40795</v>
      </c>
      <c r="SGL1" s="1">
        <v>40796</v>
      </c>
      <c r="SGM1" s="1">
        <v>40797</v>
      </c>
      <c r="SGN1" s="1">
        <v>40798</v>
      </c>
      <c r="SGO1" s="1">
        <v>40799</v>
      </c>
      <c r="SGP1" s="1">
        <v>40800</v>
      </c>
      <c r="SGQ1" s="1">
        <v>40801</v>
      </c>
      <c r="SGR1" s="1">
        <v>40802</v>
      </c>
      <c r="SGS1" s="1">
        <v>40803</v>
      </c>
      <c r="SGT1" s="1">
        <v>40804</v>
      </c>
      <c r="SGU1" s="1">
        <v>40805</v>
      </c>
      <c r="SGV1" s="1">
        <v>40806</v>
      </c>
      <c r="SGW1" s="1">
        <v>40807</v>
      </c>
      <c r="SGX1" s="1">
        <v>40808</v>
      </c>
      <c r="SGY1" s="1">
        <v>40809</v>
      </c>
      <c r="SGZ1" s="1">
        <v>40810</v>
      </c>
      <c r="SHA1" s="1">
        <v>40811</v>
      </c>
      <c r="SHB1" s="1">
        <v>40812</v>
      </c>
      <c r="SHC1" s="1">
        <v>40813</v>
      </c>
      <c r="SHD1" s="1">
        <v>40814</v>
      </c>
      <c r="SHE1" s="1">
        <v>40815</v>
      </c>
      <c r="SHF1" s="1">
        <v>40816</v>
      </c>
      <c r="SHG1" s="1">
        <v>40817</v>
      </c>
      <c r="SHH1" s="1">
        <v>40818</v>
      </c>
      <c r="SHI1" s="1">
        <v>40819</v>
      </c>
      <c r="SHJ1" s="1">
        <v>40820</v>
      </c>
      <c r="SHK1" s="1">
        <v>40821</v>
      </c>
      <c r="SHL1" s="1">
        <v>40822</v>
      </c>
      <c r="SHM1" s="1">
        <v>40823</v>
      </c>
      <c r="SHN1" s="1">
        <v>40824</v>
      </c>
      <c r="SHO1" s="1">
        <v>40825</v>
      </c>
      <c r="SHP1" s="1">
        <v>40826</v>
      </c>
      <c r="SHQ1" s="1">
        <v>40827</v>
      </c>
      <c r="SHR1" s="1">
        <v>40828</v>
      </c>
      <c r="SHS1" s="1">
        <v>40829</v>
      </c>
      <c r="SHT1" s="1">
        <v>40830</v>
      </c>
      <c r="SHU1" s="1">
        <v>40831</v>
      </c>
      <c r="SHV1" s="1">
        <v>40832</v>
      </c>
      <c r="SHW1" s="1">
        <v>40833</v>
      </c>
      <c r="SHX1" s="1">
        <v>40834</v>
      </c>
      <c r="SHY1" s="1">
        <v>40835</v>
      </c>
      <c r="SHZ1" s="1">
        <v>40836</v>
      </c>
      <c r="SIA1" s="1">
        <v>40837</v>
      </c>
      <c r="SIB1" s="1">
        <v>40838</v>
      </c>
      <c r="SIC1" s="1">
        <v>40839</v>
      </c>
      <c r="SID1" s="1">
        <v>40840</v>
      </c>
      <c r="SIE1" s="1">
        <v>40841</v>
      </c>
      <c r="SIF1" s="1">
        <v>40842</v>
      </c>
      <c r="SIG1" s="1">
        <v>40843</v>
      </c>
      <c r="SIH1" s="1">
        <v>40844</v>
      </c>
      <c r="SII1" s="1">
        <v>40845</v>
      </c>
      <c r="SIJ1" s="1">
        <v>40846</v>
      </c>
      <c r="SIK1" s="1">
        <v>40847</v>
      </c>
      <c r="SIL1" s="1">
        <v>40848</v>
      </c>
      <c r="SIM1" s="1">
        <v>40849</v>
      </c>
      <c r="SIN1" s="1">
        <v>40850</v>
      </c>
      <c r="SIO1" s="1">
        <v>40851</v>
      </c>
      <c r="SIP1" s="1">
        <v>40852</v>
      </c>
      <c r="SIQ1" s="1">
        <v>40853</v>
      </c>
      <c r="SIR1" s="1">
        <v>40854</v>
      </c>
      <c r="SIS1" s="1">
        <v>40855</v>
      </c>
      <c r="SIT1" s="1">
        <v>40856</v>
      </c>
      <c r="SIU1" s="1">
        <v>40857</v>
      </c>
      <c r="SIV1" s="1">
        <v>40858</v>
      </c>
      <c r="SIW1" s="1">
        <v>40859</v>
      </c>
      <c r="SIX1" s="1">
        <v>40860</v>
      </c>
      <c r="SIY1" s="1">
        <v>40861</v>
      </c>
      <c r="SIZ1" s="1">
        <v>40862</v>
      </c>
      <c r="SJA1" s="1">
        <v>40863</v>
      </c>
      <c r="SJB1" s="1">
        <v>40864</v>
      </c>
      <c r="SJC1" s="1">
        <v>40865</v>
      </c>
      <c r="SJD1" s="1">
        <v>40866</v>
      </c>
      <c r="SJE1" s="1">
        <v>40867</v>
      </c>
      <c r="SJF1" s="1">
        <v>40868</v>
      </c>
      <c r="SJG1" s="1">
        <v>40869</v>
      </c>
      <c r="SJH1" s="1">
        <v>40870</v>
      </c>
      <c r="SJI1" s="1">
        <v>40871</v>
      </c>
      <c r="SJJ1" s="1">
        <v>40872</v>
      </c>
      <c r="SJK1" s="1">
        <v>40873</v>
      </c>
      <c r="SJL1" s="1">
        <v>40874</v>
      </c>
      <c r="SJM1" s="1">
        <v>40875</v>
      </c>
      <c r="SJN1" s="1">
        <v>40876</v>
      </c>
      <c r="SJO1" s="1">
        <v>40877</v>
      </c>
      <c r="SJP1" s="1">
        <v>40878</v>
      </c>
      <c r="SJQ1" s="1">
        <v>40879</v>
      </c>
      <c r="SJR1" s="1">
        <v>40880</v>
      </c>
      <c r="SJS1" s="1">
        <v>40881</v>
      </c>
      <c r="SJT1" s="1">
        <v>40882</v>
      </c>
      <c r="SJU1" s="1">
        <v>40883</v>
      </c>
      <c r="SJV1" s="1">
        <v>40884</v>
      </c>
      <c r="SJW1" s="1">
        <v>40885</v>
      </c>
      <c r="SJX1" s="1">
        <v>40886</v>
      </c>
      <c r="SJY1" s="1">
        <v>40887</v>
      </c>
      <c r="SJZ1" s="1">
        <v>40888</v>
      </c>
      <c r="SKA1" s="1">
        <v>40889</v>
      </c>
      <c r="SKB1" s="1">
        <v>40890</v>
      </c>
      <c r="SKC1" s="1">
        <v>40891</v>
      </c>
      <c r="SKD1" s="1">
        <v>40892</v>
      </c>
      <c r="SKE1" s="1">
        <v>40893</v>
      </c>
      <c r="SKF1" s="1">
        <v>40894</v>
      </c>
      <c r="SKG1" s="1">
        <v>40895</v>
      </c>
      <c r="SKH1" s="1">
        <v>40896</v>
      </c>
      <c r="SKI1" s="1">
        <v>40897</v>
      </c>
      <c r="SKJ1" s="1">
        <v>40898</v>
      </c>
      <c r="SKK1" s="1">
        <v>40899</v>
      </c>
      <c r="SKL1" s="1">
        <v>40900</v>
      </c>
      <c r="SKM1" s="1">
        <v>40901</v>
      </c>
      <c r="SKN1" s="1">
        <v>40902</v>
      </c>
      <c r="SKO1" s="1">
        <v>40903</v>
      </c>
      <c r="SKP1" s="1">
        <v>40904</v>
      </c>
      <c r="SKQ1" s="1">
        <v>40905</v>
      </c>
      <c r="SKR1" s="1">
        <v>40906</v>
      </c>
      <c r="SKS1" s="1">
        <v>40907</v>
      </c>
      <c r="SKT1" s="1">
        <v>40908</v>
      </c>
      <c r="SKU1" s="1">
        <v>40909</v>
      </c>
      <c r="SKV1" s="1">
        <v>40910</v>
      </c>
      <c r="SKW1" s="1">
        <v>40911</v>
      </c>
      <c r="SKX1" s="1">
        <v>40912</v>
      </c>
      <c r="SKY1" s="1">
        <v>40913</v>
      </c>
      <c r="SKZ1" s="1">
        <v>40914</v>
      </c>
      <c r="SLA1" s="1">
        <v>40915</v>
      </c>
      <c r="SLB1" s="1">
        <v>40916</v>
      </c>
      <c r="SLC1" s="1">
        <v>40917</v>
      </c>
      <c r="SLD1" s="1">
        <v>40918</v>
      </c>
      <c r="SLE1" s="1">
        <v>40919</v>
      </c>
      <c r="SLF1" s="1">
        <v>40920</v>
      </c>
      <c r="SLG1" s="1">
        <v>40921</v>
      </c>
      <c r="SLH1" s="1">
        <v>40922</v>
      </c>
      <c r="SLI1" s="1">
        <v>40923</v>
      </c>
      <c r="SLJ1" s="1">
        <v>40924</v>
      </c>
      <c r="SLK1" s="1">
        <v>40925</v>
      </c>
      <c r="SLL1" s="1">
        <v>40926</v>
      </c>
      <c r="SLM1" s="1">
        <v>40927</v>
      </c>
      <c r="SLN1" s="1">
        <v>40928</v>
      </c>
      <c r="SLO1" s="1">
        <v>40929</v>
      </c>
      <c r="SLP1" s="1">
        <v>40930</v>
      </c>
      <c r="SLQ1" s="1">
        <v>40931</v>
      </c>
      <c r="SLR1" s="1">
        <v>40932</v>
      </c>
      <c r="SLS1" s="1">
        <v>40933</v>
      </c>
      <c r="SLT1" s="1">
        <v>40934</v>
      </c>
      <c r="SLU1" s="1">
        <v>40935</v>
      </c>
      <c r="SLV1" s="1">
        <v>40936</v>
      </c>
      <c r="SLW1" s="1">
        <v>40937</v>
      </c>
      <c r="SLX1" s="1">
        <v>40938</v>
      </c>
      <c r="SLY1" s="1">
        <v>40939</v>
      </c>
      <c r="SLZ1" s="1">
        <v>40940</v>
      </c>
      <c r="SMA1" s="1">
        <v>40941</v>
      </c>
      <c r="SMB1" s="1">
        <v>40942</v>
      </c>
      <c r="SMC1" s="1">
        <v>40943</v>
      </c>
      <c r="SMD1" s="1">
        <v>40944</v>
      </c>
      <c r="SME1" s="1">
        <v>40945</v>
      </c>
      <c r="SMF1" s="1">
        <v>40946</v>
      </c>
      <c r="SMG1" s="1">
        <v>40947</v>
      </c>
      <c r="SMH1" s="1">
        <v>40948</v>
      </c>
      <c r="SMI1" s="1">
        <v>40949</v>
      </c>
      <c r="SMJ1" s="1">
        <v>40950</v>
      </c>
      <c r="SMK1" s="1">
        <v>40951</v>
      </c>
      <c r="SML1" s="1">
        <v>40952</v>
      </c>
      <c r="SMM1" s="1">
        <v>40953</v>
      </c>
      <c r="SMN1" s="1">
        <v>40954</v>
      </c>
      <c r="SMO1" s="1">
        <v>40955</v>
      </c>
      <c r="SMP1" s="1">
        <v>40956</v>
      </c>
      <c r="SMQ1" s="1">
        <v>40957</v>
      </c>
      <c r="SMR1" s="1">
        <v>40958</v>
      </c>
      <c r="SMS1" s="1">
        <v>40959</v>
      </c>
      <c r="SMT1" s="1">
        <v>40960</v>
      </c>
      <c r="SMU1" s="1">
        <v>40961</v>
      </c>
      <c r="SMV1" s="1">
        <v>40962</v>
      </c>
      <c r="SMW1" s="1">
        <v>40963</v>
      </c>
      <c r="SMX1" s="1">
        <v>40964</v>
      </c>
      <c r="SMY1" s="1">
        <v>40965</v>
      </c>
      <c r="SMZ1" s="1">
        <v>40966</v>
      </c>
      <c r="SNA1" s="1">
        <v>40967</v>
      </c>
      <c r="SNB1" s="1">
        <v>40968</v>
      </c>
      <c r="SNC1" s="1">
        <v>40969</v>
      </c>
      <c r="SND1" s="1">
        <v>40970</v>
      </c>
      <c r="SNE1" s="1">
        <v>40971</v>
      </c>
      <c r="SNF1" s="1">
        <v>40972</v>
      </c>
      <c r="SNG1" s="1">
        <v>40973</v>
      </c>
      <c r="SNH1" s="1">
        <v>40974</v>
      </c>
      <c r="SNI1" s="1">
        <v>40975</v>
      </c>
      <c r="SNJ1" s="1">
        <v>40976</v>
      </c>
      <c r="SNK1" s="1">
        <v>40977</v>
      </c>
      <c r="SNL1" s="1">
        <v>40978</v>
      </c>
      <c r="SNM1" s="1">
        <v>40979</v>
      </c>
      <c r="SNN1" s="1">
        <v>40980</v>
      </c>
      <c r="SNO1" s="1">
        <v>40981</v>
      </c>
      <c r="SNP1" s="1">
        <v>40982</v>
      </c>
      <c r="SNQ1" s="1">
        <v>40983</v>
      </c>
      <c r="SNR1" s="1">
        <v>40984</v>
      </c>
      <c r="SNS1" s="1">
        <v>40985</v>
      </c>
      <c r="SNT1" s="1">
        <v>40986</v>
      </c>
      <c r="SNU1" s="1">
        <v>40987</v>
      </c>
      <c r="SNV1" s="1">
        <v>40988</v>
      </c>
      <c r="SNW1" s="1">
        <v>40989</v>
      </c>
      <c r="SNX1" s="1">
        <v>40990</v>
      </c>
      <c r="SNY1" s="1">
        <v>40991</v>
      </c>
      <c r="SNZ1" s="1">
        <v>40992</v>
      </c>
      <c r="SOA1" s="1">
        <v>40993</v>
      </c>
      <c r="SOB1" s="1">
        <v>40994</v>
      </c>
      <c r="SOC1" s="1">
        <v>40995</v>
      </c>
      <c r="SOD1" s="1">
        <v>40996</v>
      </c>
      <c r="SOE1" s="1">
        <v>40997</v>
      </c>
      <c r="SOF1" s="1">
        <v>40998</v>
      </c>
      <c r="SOG1" s="1">
        <v>40999</v>
      </c>
      <c r="SOH1" s="1">
        <v>41000</v>
      </c>
      <c r="SOI1" s="1">
        <v>41001</v>
      </c>
      <c r="SOJ1" s="1">
        <v>41002</v>
      </c>
      <c r="SOK1" s="1">
        <v>41003</v>
      </c>
      <c r="SOL1" s="1">
        <v>41004</v>
      </c>
      <c r="SOM1" s="1">
        <v>41005</v>
      </c>
      <c r="SON1" s="1">
        <v>41006</v>
      </c>
      <c r="SOO1" s="1">
        <v>41007</v>
      </c>
      <c r="SOP1" s="1">
        <v>41008</v>
      </c>
      <c r="SOQ1" s="1">
        <v>41009</v>
      </c>
      <c r="SOR1" s="1">
        <v>41010</v>
      </c>
      <c r="SOS1" s="1">
        <v>41011</v>
      </c>
      <c r="SOT1" s="1">
        <v>41012</v>
      </c>
      <c r="SOU1" s="1">
        <v>41013</v>
      </c>
      <c r="SOV1" s="1">
        <v>41014</v>
      </c>
      <c r="SOW1" s="1">
        <v>41015</v>
      </c>
      <c r="SOX1" s="1">
        <v>41016</v>
      </c>
      <c r="SOY1" s="1">
        <v>41017</v>
      </c>
      <c r="SOZ1" s="1">
        <v>41018</v>
      </c>
      <c r="SPA1" s="1">
        <v>41019</v>
      </c>
      <c r="SPB1" s="1">
        <v>41020</v>
      </c>
      <c r="SPC1" s="1">
        <v>41021</v>
      </c>
      <c r="SPD1" s="1">
        <v>41022</v>
      </c>
      <c r="SPE1" s="1">
        <v>41023</v>
      </c>
      <c r="SPF1" s="1">
        <v>41024</v>
      </c>
      <c r="SPG1" s="1">
        <v>41025</v>
      </c>
      <c r="SPH1" s="1">
        <v>41026</v>
      </c>
      <c r="SPI1" s="1">
        <v>41027</v>
      </c>
      <c r="SPJ1" s="1">
        <v>41028</v>
      </c>
      <c r="SPK1" s="1">
        <v>41029</v>
      </c>
      <c r="SPL1" s="1">
        <v>41030</v>
      </c>
      <c r="SPM1" s="1">
        <v>41031</v>
      </c>
      <c r="SPN1" s="1">
        <v>41032</v>
      </c>
      <c r="SPO1" s="1">
        <v>41033</v>
      </c>
      <c r="SPP1" s="1">
        <v>41034</v>
      </c>
      <c r="SPQ1" s="1">
        <v>41035</v>
      </c>
      <c r="SPR1" s="1">
        <v>41036</v>
      </c>
      <c r="SPS1" s="1">
        <v>41037</v>
      </c>
      <c r="SPT1" s="1">
        <v>41038</v>
      </c>
      <c r="SPU1" s="1">
        <v>41039</v>
      </c>
      <c r="SPV1" s="1">
        <v>41040</v>
      </c>
      <c r="SPW1" s="1">
        <v>41041</v>
      </c>
      <c r="SPX1" s="1">
        <v>41042</v>
      </c>
      <c r="SPY1" s="1">
        <v>41043</v>
      </c>
      <c r="SPZ1" s="1">
        <v>41044</v>
      </c>
      <c r="SQA1" s="1">
        <v>41045</v>
      </c>
      <c r="SQB1" s="1">
        <v>41046</v>
      </c>
      <c r="SQC1" s="1">
        <v>41047</v>
      </c>
      <c r="SQD1" s="1">
        <v>41048</v>
      </c>
      <c r="SQE1" s="1">
        <v>41049</v>
      </c>
      <c r="SQF1" s="1">
        <v>41050</v>
      </c>
      <c r="SQG1" s="1">
        <v>41051</v>
      </c>
      <c r="SQH1" s="1">
        <v>41052</v>
      </c>
      <c r="SQI1" s="1">
        <v>41053</v>
      </c>
      <c r="SQJ1" s="1">
        <v>41054</v>
      </c>
      <c r="SQK1" s="1">
        <v>41055</v>
      </c>
      <c r="SQL1" s="1">
        <v>41056</v>
      </c>
      <c r="SQM1" s="1">
        <v>41057</v>
      </c>
      <c r="SQN1" s="1">
        <v>41058</v>
      </c>
      <c r="SQO1" s="1">
        <v>41059</v>
      </c>
      <c r="SQP1" s="1">
        <v>41060</v>
      </c>
      <c r="SQQ1" s="1">
        <v>41061</v>
      </c>
      <c r="SQR1" s="1">
        <v>41062</v>
      </c>
      <c r="SQS1" s="1">
        <v>41063</v>
      </c>
      <c r="SQT1" s="1">
        <v>41064</v>
      </c>
      <c r="SQU1" s="1">
        <v>41065</v>
      </c>
      <c r="SQV1" s="1">
        <v>41066</v>
      </c>
      <c r="SQW1" s="1">
        <v>41067</v>
      </c>
      <c r="SQX1" s="1">
        <v>41068</v>
      </c>
      <c r="SQY1" s="1">
        <v>41069</v>
      </c>
      <c r="SQZ1" s="1">
        <v>41070</v>
      </c>
      <c r="SRA1" s="1">
        <v>41071</v>
      </c>
      <c r="SRB1" s="1">
        <v>41072</v>
      </c>
      <c r="SRC1" s="1">
        <v>41073</v>
      </c>
      <c r="SRD1" s="1">
        <v>41074</v>
      </c>
      <c r="SRE1" s="1">
        <v>41075</v>
      </c>
      <c r="SRF1" s="1">
        <v>41076</v>
      </c>
      <c r="SRG1" s="1">
        <v>41077</v>
      </c>
      <c r="SRH1" s="1">
        <v>41078</v>
      </c>
      <c r="SRI1" s="1">
        <v>41079</v>
      </c>
      <c r="SRJ1" s="1">
        <v>41080</v>
      </c>
      <c r="SRK1" s="1">
        <v>41081</v>
      </c>
      <c r="SRL1" s="1">
        <v>41082</v>
      </c>
      <c r="SRM1" s="1">
        <v>41083</v>
      </c>
      <c r="SRN1" s="1">
        <v>41084</v>
      </c>
      <c r="SRO1" s="1">
        <v>41085</v>
      </c>
      <c r="SRP1" s="1">
        <v>41086</v>
      </c>
      <c r="SRQ1" s="1">
        <v>41087</v>
      </c>
      <c r="SRR1" s="1">
        <v>41088</v>
      </c>
      <c r="SRS1" s="1">
        <v>41089</v>
      </c>
      <c r="SRT1" s="1">
        <v>41090</v>
      </c>
      <c r="SRU1" s="1">
        <v>41091</v>
      </c>
      <c r="SRV1" s="1">
        <v>41092</v>
      </c>
      <c r="SRW1" s="1">
        <v>41093</v>
      </c>
      <c r="SRX1" s="1">
        <v>41094</v>
      </c>
      <c r="SRY1" s="1">
        <v>41095</v>
      </c>
      <c r="SRZ1" s="1">
        <v>41096</v>
      </c>
      <c r="SSA1" s="1">
        <v>41097</v>
      </c>
      <c r="SSB1" s="1">
        <v>41098</v>
      </c>
      <c r="SSC1" s="1">
        <v>41099</v>
      </c>
      <c r="SSD1" s="1">
        <v>41100</v>
      </c>
      <c r="SSE1" s="1">
        <v>41101</v>
      </c>
      <c r="SSF1" s="1">
        <v>41102</v>
      </c>
      <c r="SSG1" s="1">
        <v>41103</v>
      </c>
      <c r="SSH1" s="1">
        <v>41104</v>
      </c>
      <c r="SSI1" s="1">
        <v>41105</v>
      </c>
      <c r="SSJ1" s="1">
        <v>41106</v>
      </c>
      <c r="SSK1" s="1">
        <v>41107</v>
      </c>
      <c r="SSL1" s="1">
        <v>41108</v>
      </c>
      <c r="SSM1" s="1">
        <v>41109</v>
      </c>
      <c r="SSN1" s="1">
        <v>41110</v>
      </c>
      <c r="SSO1" s="1">
        <v>41111</v>
      </c>
      <c r="SSP1" s="1">
        <v>41112</v>
      </c>
      <c r="SSQ1" s="1">
        <v>41113</v>
      </c>
      <c r="SSR1" s="1">
        <v>41114</v>
      </c>
      <c r="SSS1" s="1">
        <v>41115</v>
      </c>
      <c r="SST1" s="1">
        <v>41116</v>
      </c>
      <c r="SSU1" s="1">
        <v>41117</v>
      </c>
      <c r="SSV1" s="1">
        <v>41118</v>
      </c>
      <c r="SSW1" s="1">
        <v>41119</v>
      </c>
      <c r="SSX1" s="1">
        <v>41120</v>
      </c>
      <c r="SSY1" s="1">
        <v>41121</v>
      </c>
      <c r="SSZ1" s="1">
        <v>41122</v>
      </c>
      <c r="STA1" s="1">
        <v>41123</v>
      </c>
      <c r="STB1" s="1">
        <v>41124</v>
      </c>
      <c r="STC1" s="1">
        <v>41125</v>
      </c>
      <c r="STD1" s="1">
        <v>41126</v>
      </c>
      <c r="STE1" s="1">
        <v>41127</v>
      </c>
      <c r="STF1" s="1">
        <v>41128</v>
      </c>
      <c r="STG1" s="1">
        <v>41129</v>
      </c>
      <c r="STH1" s="1">
        <v>41130</v>
      </c>
      <c r="STI1" s="1">
        <v>41131</v>
      </c>
      <c r="STJ1" s="1">
        <v>41132</v>
      </c>
      <c r="STK1" s="1">
        <v>41133</v>
      </c>
      <c r="STL1" s="1">
        <v>41134</v>
      </c>
      <c r="STM1" s="1">
        <v>41135</v>
      </c>
      <c r="STN1" s="1">
        <v>41136</v>
      </c>
      <c r="STO1" s="1">
        <v>41137</v>
      </c>
      <c r="STP1" s="1">
        <v>41138</v>
      </c>
      <c r="STQ1" s="1">
        <v>41139</v>
      </c>
      <c r="STR1" s="1">
        <v>41140</v>
      </c>
      <c r="STS1" s="1">
        <v>41141</v>
      </c>
      <c r="STT1" s="1">
        <v>41142</v>
      </c>
      <c r="STU1" s="1">
        <v>41143</v>
      </c>
      <c r="STV1" s="1">
        <v>41144</v>
      </c>
      <c r="STW1" s="1">
        <v>41145</v>
      </c>
      <c r="STX1" s="1">
        <v>41146</v>
      </c>
      <c r="STY1" s="1">
        <v>41147</v>
      </c>
      <c r="STZ1" s="1">
        <v>41148</v>
      </c>
      <c r="SUA1" s="1">
        <v>41149</v>
      </c>
      <c r="SUB1" s="1">
        <v>41150</v>
      </c>
      <c r="SUC1" s="1">
        <v>41151</v>
      </c>
      <c r="SUD1" s="1">
        <v>41152</v>
      </c>
      <c r="SUE1" s="1">
        <v>41153</v>
      </c>
      <c r="SUF1" s="1">
        <v>41154</v>
      </c>
      <c r="SUG1" s="1">
        <v>41155</v>
      </c>
      <c r="SUH1" s="1">
        <v>41156</v>
      </c>
      <c r="SUI1" s="1">
        <v>41157</v>
      </c>
      <c r="SUJ1" s="1">
        <v>41158</v>
      </c>
      <c r="SUK1" s="1">
        <v>41159</v>
      </c>
      <c r="SUL1" s="1">
        <v>41160</v>
      </c>
      <c r="SUM1" s="1">
        <v>41161</v>
      </c>
      <c r="SUN1" s="1">
        <v>41162</v>
      </c>
      <c r="SUO1" s="1">
        <v>41163</v>
      </c>
      <c r="SUP1" s="1">
        <v>41164</v>
      </c>
      <c r="SUQ1" s="1">
        <v>41165</v>
      </c>
      <c r="SUR1" s="1">
        <v>41166</v>
      </c>
      <c r="SUS1" s="1">
        <v>41167</v>
      </c>
      <c r="SUT1" s="1">
        <v>41168</v>
      </c>
      <c r="SUU1" s="1">
        <v>41169</v>
      </c>
      <c r="SUV1" s="1">
        <v>41170</v>
      </c>
      <c r="SUW1" s="1">
        <v>41171</v>
      </c>
      <c r="SUX1" s="1">
        <v>41172</v>
      </c>
      <c r="SUY1" s="1">
        <v>41173</v>
      </c>
      <c r="SUZ1" s="1">
        <v>41174</v>
      </c>
      <c r="SVA1" s="1">
        <v>41175</v>
      </c>
      <c r="SVB1" s="1">
        <v>41176</v>
      </c>
      <c r="SVC1" s="1">
        <v>41177</v>
      </c>
      <c r="SVD1" s="1">
        <v>41178</v>
      </c>
      <c r="SVE1" s="1">
        <v>41179</v>
      </c>
      <c r="SVF1" s="1">
        <v>41180</v>
      </c>
      <c r="SVG1" s="1">
        <v>41181</v>
      </c>
      <c r="SVH1" s="1">
        <v>41182</v>
      </c>
      <c r="SVI1" s="1">
        <v>41183</v>
      </c>
      <c r="SVJ1" s="1">
        <v>41184</v>
      </c>
      <c r="SVK1" s="1">
        <v>41185</v>
      </c>
      <c r="SVL1" s="1">
        <v>41186</v>
      </c>
      <c r="SVM1" s="1">
        <v>41187</v>
      </c>
      <c r="SVN1" s="1">
        <v>41188</v>
      </c>
      <c r="SVO1" s="1">
        <v>41189</v>
      </c>
      <c r="SVP1" s="1">
        <v>41190</v>
      </c>
      <c r="SVQ1" s="1">
        <v>41191</v>
      </c>
      <c r="SVR1" s="1">
        <v>41192</v>
      </c>
      <c r="SVS1" s="1">
        <v>41193</v>
      </c>
      <c r="SVT1" s="1">
        <v>41194</v>
      </c>
      <c r="SVU1" s="1">
        <v>41195</v>
      </c>
      <c r="SVV1" s="1">
        <v>41196</v>
      </c>
      <c r="SVW1" s="1">
        <v>41197</v>
      </c>
      <c r="SVX1" s="1">
        <v>41198</v>
      </c>
      <c r="SVY1" s="1">
        <v>41199</v>
      </c>
      <c r="SVZ1" s="1">
        <v>41200</v>
      </c>
      <c r="SWA1" s="1">
        <v>41201</v>
      </c>
      <c r="SWB1" s="1">
        <v>41202</v>
      </c>
      <c r="SWC1" s="1">
        <v>41203</v>
      </c>
      <c r="SWD1" s="1">
        <v>41204</v>
      </c>
      <c r="SWE1" s="1">
        <v>41205</v>
      </c>
      <c r="SWF1" s="1">
        <v>41206</v>
      </c>
      <c r="SWG1" s="1">
        <v>41207</v>
      </c>
      <c r="SWH1" s="1">
        <v>41208</v>
      </c>
      <c r="SWI1" s="1">
        <v>41209</v>
      </c>
      <c r="SWJ1" s="1">
        <v>41210</v>
      </c>
      <c r="SWK1" s="1">
        <v>41211</v>
      </c>
      <c r="SWL1" s="1">
        <v>41212</v>
      </c>
      <c r="SWM1" s="1">
        <v>41213</v>
      </c>
      <c r="SWN1" s="1">
        <v>41214</v>
      </c>
      <c r="SWO1" s="1">
        <v>41215</v>
      </c>
      <c r="SWP1" s="1">
        <v>41216</v>
      </c>
      <c r="SWQ1" s="1">
        <v>41217</v>
      </c>
      <c r="SWR1" s="1">
        <v>41218</v>
      </c>
      <c r="SWS1" s="1">
        <v>41219</v>
      </c>
      <c r="SWT1" s="1">
        <v>41220</v>
      </c>
      <c r="SWU1" s="1">
        <v>41221</v>
      </c>
      <c r="SWV1" s="1">
        <v>41222</v>
      </c>
      <c r="SWW1" s="1">
        <v>41223</v>
      </c>
      <c r="SWX1" s="1">
        <v>41224</v>
      </c>
      <c r="SWY1" s="1">
        <v>41225</v>
      </c>
      <c r="SWZ1" s="1">
        <v>41226</v>
      </c>
      <c r="SXA1" s="1">
        <v>41227</v>
      </c>
      <c r="SXB1" s="1">
        <v>41228</v>
      </c>
      <c r="SXC1" s="1">
        <v>41229</v>
      </c>
      <c r="SXD1" s="1">
        <v>41230</v>
      </c>
      <c r="SXE1" s="1">
        <v>41231</v>
      </c>
      <c r="SXF1" s="1">
        <v>41232</v>
      </c>
      <c r="SXG1" s="1">
        <v>41233</v>
      </c>
      <c r="SXH1" s="1">
        <v>41234</v>
      </c>
      <c r="SXI1" s="1">
        <v>41235</v>
      </c>
      <c r="SXJ1" s="1">
        <v>41236</v>
      </c>
      <c r="SXK1" s="1">
        <v>41237</v>
      </c>
      <c r="SXL1" s="1">
        <v>41238</v>
      </c>
      <c r="SXM1" s="1">
        <v>41239</v>
      </c>
      <c r="SXN1" s="1">
        <v>41240</v>
      </c>
      <c r="SXO1" s="1">
        <v>41241</v>
      </c>
      <c r="SXP1" s="1">
        <v>41242</v>
      </c>
      <c r="SXQ1" s="1">
        <v>41243</v>
      </c>
      <c r="SXR1" s="1">
        <v>41244</v>
      </c>
      <c r="SXS1" s="1">
        <v>41245</v>
      </c>
      <c r="SXT1" s="1">
        <v>41246</v>
      </c>
      <c r="SXU1" s="1">
        <v>41247</v>
      </c>
      <c r="SXV1" s="1">
        <v>41248</v>
      </c>
      <c r="SXW1" s="1">
        <v>41249</v>
      </c>
      <c r="SXX1" s="1">
        <v>41250</v>
      </c>
      <c r="SXY1" s="1">
        <v>41251</v>
      </c>
      <c r="SXZ1" s="1">
        <v>41252</v>
      </c>
      <c r="SYA1" s="1">
        <v>41253</v>
      </c>
      <c r="SYB1" s="1">
        <v>41254</v>
      </c>
      <c r="SYC1" s="1">
        <v>41255</v>
      </c>
      <c r="SYD1" s="1">
        <v>41256</v>
      </c>
      <c r="SYE1" s="1">
        <v>41257</v>
      </c>
      <c r="SYF1" s="1">
        <v>41258</v>
      </c>
      <c r="SYG1" s="1">
        <v>41259</v>
      </c>
      <c r="SYH1" s="1">
        <v>41260</v>
      </c>
      <c r="SYI1" s="1">
        <v>41261</v>
      </c>
      <c r="SYJ1" s="1">
        <v>41262</v>
      </c>
      <c r="SYK1" s="1">
        <v>41263</v>
      </c>
      <c r="SYL1" s="1">
        <v>41264</v>
      </c>
      <c r="SYM1" s="1">
        <v>41265</v>
      </c>
      <c r="SYN1" s="1">
        <v>41266</v>
      </c>
      <c r="SYO1" s="1">
        <v>41267</v>
      </c>
      <c r="SYP1" s="1">
        <v>41268</v>
      </c>
      <c r="SYQ1" s="1">
        <v>41269</v>
      </c>
      <c r="SYR1" s="1">
        <v>41270</v>
      </c>
      <c r="SYS1" s="1">
        <v>41271</v>
      </c>
      <c r="SYT1" s="1">
        <v>41272</v>
      </c>
      <c r="SYU1" s="1">
        <v>41273</v>
      </c>
      <c r="SYV1" s="1">
        <v>41274</v>
      </c>
      <c r="SYW1" s="1">
        <v>41275</v>
      </c>
      <c r="SYX1" s="1">
        <v>41276</v>
      </c>
      <c r="SYY1" s="1">
        <v>41277</v>
      </c>
      <c r="SYZ1" s="1">
        <v>41278</v>
      </c>
      <c r="SZA1" s="1">
        <v>41279</v>
      </c>
      <c r="SZB1" s="1">
        <v>41280</v>
      </c>
      <c r="SZC1" s="1">
        <v>41281</v>
      </c>
      <c r="SZD1" s="1">
        <v>41282</v>
      </c>
      <c r="SZE1" s="1">
        <v>41283</v>
      </c>
      <c r="SZF1" s="1">
        <v>41284</v>
      </c>
      <c r="SZG1" s="1">
        <v>41285</v>
      </c>
      <c r="SZH1" s="1">
        <v>41286</v>
      </c>
      <c r="SZI1" s="1">
        <v>41287</v>
      </c>
      <c r="SZJ1" s="1">
        <v>41288</v>
      </c>
      <c r="SZK1" s="1">
        <v>41289</v>
      </c>
      <c r="SZL1" s="1">
        <v>41290</v>
      </c>
      <c r="SZM1" s="1">
        <v>41291</v>
      </c>
      <c r="SZN1" s="1">
        <v>41292</v>
      </c>
      <c r="SZO1" s="1">
        <v>41293</v>
      </c>
      <c r="SZP1" s="1">
        <v>41294</v>
      </c>
      <c r="SZQ1" s="1">
        <v>41295</v>
      </c>
      <c r="SZR1" s="1">
        <v>41296</v>
      </c>
      <c r="SZS1" s="1">
        <v>41297</v>
      </c>
      <c r="SZT1" s="1">
        <v>41298</v>
      </c>
      <c r="SZU1" s="1">
        <v>41299</v>
      </c>
      <c r="SZV1" s="1">
        <v>41300</v>
      </c>
      <c r="SZW1" s="1">
        <v>41301</v>
      </c>
      <c r="SZX1" s="1">
        <v>41302</v>
      </c>
      <c r="SZY1" s="1">
        <v>41303</v>
      </c>
      <c r="SZZ1" s="1">
        <v>41304</v>
      </c>
      <c r="TAA1" s="1">
        <v>41305</v>
      </c>
      <c r="TAB1" s="1">
        <v>41306</v>
      </c>
      <c r="TAC1" s="1">
        <v>41307</v>
      </c>
      <c r="TAD1" s="1">
        <v>41308</v>
      </c>
      <c r="TAE1" s="1">
        <v>41309</v>
      </c>
      <c r="TAF1" s="1">
        <v>41310</v>
      </c>
      <c r="TAG1" s="1">
        <v>41311</v>
      </c>
      <c r="TAH1" s="1">
        <v>41312</v>
      </c>
      <c r="TAI1" s="1">
        <v>41313</v>
      </c>
      <c r="TAJ1" s="1">
        <v>41314</v>
      </c>
      <c r="TAK1" s="1">
        <v>41315</v>
      </c>
      <c r="TAL1" s="1">
        <v>41316</v>
      </c>
      <c r="TAM1" s="1">
        <v>41317</v>
      </c>
      <c r="TAN1" s="1">
        <v>41318</v>
      </c>
      <c r="TAO1" s="1">
        <v>41319</v>
      </c>
      <c r="TAP1" s="1">
        <v>41320</v>
      </c>
      <c r="TAQ1" s="1">
        <v>41321</v>
      </c>
      <c r="TAR1" s="1">
        <v>41322</v>
      </c>
      <c r="TAS1" s="1">
        <v>41323</v>
      </c>
      <c r="TAT1" s="1">
        <v>41324</v>
      </c>
      <c r="TAU1" s="1">
        <v>41325</v>
      </c>
      <c r="TAV1" s="1">
        <v>41326</v>
      </c>
      <c r="TAW1" s="1">
        <v>41327</v>
      </c>
      <c r="TAX1" s="1">
        <v>41328</v>
      </c>
      <c r="TAY1" s="1">
        <v>41329</v>
      </c>
      <c r="TAZ1" s="1">
        <v>41330</v>
      </c>
      <c r="TBA1" s="1">
        <v>41331</v>
      </c>
      <c r="TBB1" s="1">
        <v>41332</v>
      </c>
      <c r="TBC1" s="1">
        <v>41333</v>
      </c>
      <c r="TBD1" s="1">
        <v>41334</v>
      </c>
      <c r="TBE1" s="1">
        <v>41335</v>
      </c>
      <c r="TBF1" s="1">
        <v>41336</v>
      </c>
      <c r="TBG1" s="1">
        <v>41337</v>
      </c>
      <c r="TBH1" s="1">
        <v>41338</v>
      </c>
      <c r="TBI1" s="1">
        <v>41339</v>
      </c>
      <c r="TBJ1" s="1">
        <v>41340</v>
      </c>
      <c r="TBK1" s="1">
        <v>41341</v>
      </c>
      <c r="TBL1" s="1">
        <v>41342</v>
      </c>
      <c r="TBM1" s="1">
        <v>41343</v>
      </c>
      <c r="TBN1" s="1">
        <v>41344</v>
      </c>
      <c r="TBO1" s="1">
        <v>41345</v>
      </c>
      <c r="TBP1" s="1">
        <v>41346</v>
      </c>
      <c r="TBQ1" s="1">
        <v>41347</v>
      </c>
      <c r="TBR1" s="1">
        <v>41348</v>
      </c>
      <c r="TBS1" s="1">
        <v>41349</v>
      </c>
      <c r="TBT1" s="1">
        <v>41350</v>
      </c>
      <c r="TBU1" s="1">
        <v>41351</v>
      </c>
      <c r="TBV1" s="1">
        <v>41352</v>
      </c>
      <c r="TBW1" s="1">
        <v>41353</v>
      </c>
      <c r="TBX1" s="1">
        <v>41354</v>
      </c>
      <c r="TBY1" s="1">
        <v>41355</v>
      </c>
      <c r="TBZ1" s="1">
        <v>41356</v>
      </c>
      <c r="TCA1" s="1">
        <v>41357</v>
      </c>
      <c r="TCB1" s="1">
        <v>41358</v>
      </c>
      <c r="TCC1" s="1">
        <v>41359</v>
      </c>
      <c r="TCD1" s="1">
        <v>41360</v>
      </c>
      <c r="TCE1" s="1">
        <v>41361</v>
      </c>
      <c r="TCF1" s="1">
        <v>41362</v>
      </c>
      <c r="TCG1" s="1">
        <v>41363</v>
      </c>
      <c r="TCH1" s="1">
        <v>41364</v>
      </c>
      <c r="TCI1" s="1">
        <v>41365</v>
      </c>
      <c r="TCJ1" s="1">
        <v>41366</v>
      </c>
      <c r="TCK1" s="1">
        <v>41367</v>
      </c>
      <c r="TCL1" s="1">
        <v>41368</v>
      </c>
      <c r="TCM1" s="1">
        <v>41369</v>
      </c>
      <c r="TCN1" s="1">
        <v>41370</v>
      </c>
      <c r="TCO1" s="1">
        <v>41371</v>
      </c>
      <c r="TCP1" s="1">
        <v>41372</v>
      </c>
      <c r="TCQ1" s="1">
        <v>41373</v>
      </c>
      <c r="TCR1" s="1">
        <v>41374</v>
      </c>
      <c r="TCS1" s="1">
        <v>41375</v>
      </c>
      <c r="TCT1" s="1">
        <v>41376</v>
      </c>
      <c r="TCU1" s="1">
        <v>41377</v>
      </c>
      <c r="TCV1" s="1">
        <v>41378</v>
      </c>
      <c r="TCW1" s="1">
        <v>41379</v>
      </c>
      <c r="TCX1" s="1">
        <v>41380</v>
      </c>
      <c r="TCY1" s="1">
        <v>41381</v>
      </c>
      <c r="TCZ1" s="1">
        <v>41382</v>
      </c>
      <c r="TDA1" s="1">
        <v>41383</v>
      </c>
      <c r="TDB1" s="1">
        <v>41384</v>
      </c>
      <c r="TDC1" s="1">
        <v>41385</v>
      </c>
      <c r="TDD1" s="1">
        <v>41386</v>
      </c>
      <c r="TDE1" s="1">
        <v>41387</v>
      </c>
      <c r="TDF1" s="1">
        <v>41388</v>
      </c>
      <c r="TDG1" s="1">
        <v>41389</v>
      </c>
      <c r="TDH1" s="1">
        <v>41390</v>
      </c>
      <c r="TDI1" s="1">
        <v>41391</v>
      </c>
      <c r="TDJ1" s="1">
        <v>41392</v>
      </c>
      <c r="TDK1" s="1">
        <v>41393</v>
      </c>
      <c r="TDL1" s="1">
        <v>41394</v>
      </c>
      <c r="TDM1" s="1">
        <v>41395</v>
      </c>
      <c r="TDN1" s="1">
        <v>41396</v>
      </c>
      <c r="TDO1" s="1">
        <v>41397</v>
      </c>
      <c r="TDP1" s="1">
        <v>41398</v>
      </c>
      <c r="TDQ1" s="1">
        <v>41399</v>
      </c>
      <c r="TDR1" s="1">
        <v>41400</v>
      </c>
      <c r="TDS1" s="1">
        <v>41401</v>
      </c>
      <c r="TDT1" s="1">
        <v>41402</v>
      </c>
      <c r="TDU1" s="1">
        <v>41403</v>
      </c>
      <c r="TDV1" s="1">
        <v>41404</v>
      </c>
      <c r="TDW1" s="1">
        <v>41405</v>
      </c>
      <c r="TDX1" s="1">
        <v>41406</v>
      </c>
      <c r="TDY1" s="1">
        <v>41407</v>
      </c>
      <c r="TDZ1" s="1">
        <v>41408</v>
      </c>
      <c r="TEA1" s="1">
        <v>41409</v>
      </c>
      <c r="TEB1" s="1">
        <v>41410</v>
      </c>
      <c r="TEC1" s="1">
        <v>41411</v>
      </c>
      <c r="TED1" s="1">
        <v>41412</v>
      </c>
      <c r="TEE1" s="1">
        <v>41413</v>
      </c>
      <c r="TEF1" s="1">
        <v>41414</v>
      </c>
      <c r="TEG1" s="1">
        <v>41415</v>
      </c>
      <c r="TEH1" s="1">
        <v>41416</v>
      </c>
      <c r="TEI1" s="1">
        <v>41417</v>
      </c>
      <c r="TEJ1" s="1">
        <v>41418</v>
      </c>
      <c r="TEK1" s="1">
        <v>41419</v>
      </c>
      <c r="TEL1" s="1">
        <v>41420</v>
      </c>
      <c r="TEM1" s="1">
        <v>41421</v>
      </c>
      <c r="TEN1" s="1">
        <v>41422</v>
      </c>
      <c r="TEO1" s="1">
        <v>41423</v>
      </c>
      <c r="TEP1" s="1">
        <v>41424</v>
      </c>
      <c r="TEQ1" s="1">
        <v>41425</v>
      </c>
      <c r="TER1" s="1">
        <v>41426</v>
      </c>
      <c r="TES1" s="1">
        <v>41427</v>
      </c>
      <c r="TET1" s="1">
        <v>41428</v>
      </c>
      <c r="TEU1" s="1">
        <v>41429</v>
      </c>
      <c r="TEV1" s="1">
        <v>41430</v>
      </c>
      <c r="TEW1" s="1">
        <v>41431</v>
      </c>
      <c r="TEX1" s="1">
        <v>41432</v>
      </c>
      <c r="TEY1" s="1">
        <v>41433</v>
      </c>
      <c r="TEZ1" s="1">
        <v>41434</v>
      </c>
      <c r="TFA1" s="1">
        <v>41435</v>
      </c>
      <c r="TFB1" s="1">
        <v>41436</v>
      </c>
      <c r="TFC1" s="1">
        <v>41437</v>
      </c>
      <c r="TFD1" s="1">
        <v>41438</v>
      </c>
      <c r="TFE1" s="1">
        <v>41439</v>
      </c>
      <c r="TFF1" s="1">
        <v>41440</v>
      </c>
      <c r="TFG1" s="1">
        <v>41441</v>
      </c>
      <c r="TFH1" s="1">
        <v>41442</v>
      </c>
      <c r="TFI1" s="1">
        <v>41443</v>
      </c>
      <c r="TFJ1" s="1">
        <v>41444</v>
      </c>
      <c r="TFK1" s="1">
        <v>41445</v>
      </c>
      <c r="TFL1" s="1">
        <v>41446</v>
      </c>
      <c r="TFM1" s="1">
        <v>41447</v>
      </c>
      <c r="TFN1" s="1">
        <v>41448</v>
      </c>
      <c r="TFO1" s="1">
        <v>41449</v>
      </c>
      <c r="TFP1" s="1">
        <v>41450</v>
      </c>
      <c r="TFQ1" s="1">
        <v>41451</v>
      </c>
      <c r="TFR1" s="1">
        <v>41452</v>
      </c>
      <c r="TFS1" s="1">
        <v>41453</v>
      </c>
      <c r="TFT1" s="1">
        <v>41454</v>
      </c>
      <c r="TFU1" s="1">
        <v>41455</v>
      </c>
      <c r="TFV1" s="1">
        <v>41456</v>
      </c>
      <c r="TFW1" s="1">
        <v>41457</v>
      </c>
      <c r="TFX1" s="1">
        <v>41458</v>
      </c>
      <c r="TFY1" s="1">
        <v>41459</v>
      </c>
      <c r="TFZ1" s="1">
        <v>41460</v>
      </c>
      <c r="TGA1" s="1">
        <v>41461</v>
      </c>
      <c r="TGB1" s="1">
        <v>41462</v>
      </c>
      <c r="TGC1" s="1">
        <v>41463</v>
      </c>
      <c r="TGD1" s="1">
        <v>41464</v>
      </c>
      <c r="TGE1" s="1">
        <v>41465</v>
      </c>
      <c r="TGF1" s="1">
        <v>41466</v>
      </c>
      <c r="TGG1" s="1">
        <v>41467</v>
      </c>
      <c r="TGH1" s="1">
        <v>41468</v>
      </c>
      <c r="TGI1" s="1">
        <v>41469</v>
      </c>
      <c r="TGJ1" s="1">
        <v>41470</v>
      </c>
      <c r="TGK1" s="1">
        <v>41471</v>
      </c>
      <c r="TGL1" s="1">
        <v>41472</v>
      </c>
      <c r="TGM1" s="1">
        <v>41473</v>
      </c>
      <c r="TGN1" s="1">
        <v>41474</v>
      </c>
      <c r="TGO1" s="1">
        <v>41475</v>
      </c>
      <c r="TGP1" s="1">
        <v>41476</v>
      </c>
      <c r="TGQ1" s="1">
        <v>41477</v>
      </c>
      <c r="TGR1" s="1">
        <v>41478</v>
      </c>
      <c r="TGS1" s="1">
        <v>41479</v>
      </c>
      <c r="TGT1" s="1">
        <v>41480</v>
      </c>
      <c r="TGU1" s="1">
        <v>41481</v>
      </c>
      <c r="TGV1" s="1">
        <v>41482</v>
      </c>
      <c r="TGW1" s="1">
        <v>41483</v>
      </c>
      <c r="TGX1" s="1">
        <v>41484</v>
      </c>
      <c r="TGY1" s="1">
        <v>41485</v>
      </c>
      <c r="TGZ1" s="1">
        <v>41486</v>
      </c>
      <c r="THA1" s="1">
        <v>41487</v>
      </c>
      <c r="THB1" s="1">
        <v>41488</v>
      </c>
      <c r="THC1" s="1">
        <v>41489</v>
      </c>
      <c r="THD1" s="1">
        <v>41490</v>
      </c>
      <c r="THE1" s="1">
        <v>41491</v>
      </c>
      <c r="THF1" s="1">
        <v>41492</v>
      </c>
      <c r="THG1" s="1">
        <v>41493</v>
      </c>
      <c r="THH1" s="1">
        <v>41494</v>
      </c>
      <c r="THI1" s="1">
        <v>41495</v>
      </c>
      <c r="THJ1" s="1">
        <v>41496</v>
      </c>
      <c r="THK1" s="1">
        <v>41497</v>
      </c>
      <c r="THL1" s="1">
        <v>41498</v>
      </c>
      <c r="THM1" s="1">
        <v>41499</v>
      </c>
      <c r="THN1" s="1">
        <v>41500</v>
      </c>
      <c r="THO1" s="1">
        <v>41501</v>
      </c>
      <c r="THP1" s="1">
        <v>41502</v>
      </c>
      <c r="THQ1" s="1">
        <v>41503</v>
      </c>
      <c r="THR1" s="1">
        <v>41504</v>
      </c>
      <c r="THS1" s="1">
        <v>41505</v>
      </c>
      <c r="THT1" s="1">
        <v>41506</v>
      </c>
      <c r="THU1" s="1">
        <v>41507</v>
      </c>
      <c r="THV1" s="1">
        <v>41508</v>
      </c>
      <c r="THW1" s="1">
        <v>41509</v>
      </c>
      <c r="THX1" s="1">
        <v>41510</v>
      </c>
      <c r="THY1" s="1">
        <v>41511</v>
      </c>
      <c r="THZ1" s="1">
        <v>41512</v>
      </c>
      <c r="TIA1" s="1">
        <v>41513</v>
      </c>
      <c r="TIB1" s="1">
        <v>41514</v>
      </c>
      <c r="TIC1" s="1">
        <v>41515</v>
      </c>
      <c r="TID1" s="1">
        <v>41516</v>
      </c>
      <c r="TIE1" s="1">
        <v>41517</v>
      </c>
      <c r="TIF1" s="1">
        <v>41518</v>
      </c>
      <c r="TIG1" s="1">
        <v>41519</v>
      </c>
      <c r="TIH1" s="1">
        <v>41520</v>
      </c>
      <c r="TII1" s="1">
        <v>41521</v>
      </c>
      <c r="TIJ1" s="1">
        <v>41522</v>
      </c>
      <c r="TIK1" s="1">
        <v>41523</v>
      </c>
      <c r="TIL1" s="1">
        <v>41524</v>
      </c>
      <c r="TIM1" s="1">
        <v>41525</v>
      </c>
      <c r="TIN1" s="1">
        <v>41526</v>
      </c>
      <c r="TIO1" s="1">
        <v>41527</v>
      </c>
      <c r="TIP1" s="1">
        <v>41528</v>
      </c>
      <c r="TIQ1" s="1">
        <v>41529</v>
      </c>
      <c r="TIR1" s="1">
        <v>41530</v>
      </c>
      <c r="TIS1" s="1">
        <v>41531</v>
      </c>
      <c r="TIT1" s="1">
        <v>41532</v>
      </c>
      <c r="TIU1" s="1">
        <v>41533</v>
      </c>
      <c r="TIV1" s="1">
        <v>41534</v>
      </c>
      <c r="TIW1" s="1">
        <v>41535</v>
      </c>
      <c r="TIX1" s="1">
        <v>41536</v>
      </c>
      <c r="TIY1" s="1">
        <v>41537</v>
      </c>
      <c r="TIZ1" s="1">
        <v>41538</v>
      </c>
      <c r="TJA1" s="1">
        <v>41539</v>
      </c>
      <c r="TJB1" s="1">
        <v>41540</v>
      </c>
      <c r="TJC1" s="1">
        <v>41541</v>
      </c>
      <c r="TJD1" s="1">
        <v>41542</v>
      </c>
      <c r="TJE1" s="1">
        <v>41543</v>
      </c>
      <c r="TJF1" s="1">
        <v>41544</v>
      </c>
      <c r="TJG1" s="1">
        <v>41545</v>
      </c>
      <c r="TJH1" s="1">
        <v>41546</v>
      </c>
      <c r="TJI1" s="1">
        <v>41547</v>
      </c>
      <c r="TJJ1" s="1">
        <v>41548</v>
      </c>
      <c r="TJK1" s="1">
        <v>41549</v>
      </c>
      <c r="TJL1" s="1">
        <v>41550</v>
      </c>
      <c r="TJM1" s="1">
        <v>41551</v>
      </c>
      <c r="TJN1" s="1">
        <v>41552</v>
      </c>
      <c r="TJO1" s="1">
        <v>41553</v>
      </c>
      <c r="TJP1" s="1">
        <v>41554</v>
      </c>
      <c r="TJQ1" s="1">
        <v>41555</v>
      </c>
      <c r="TJR1" s="1">
        <v>41556</v>
      </c>
      <c r="TJS1" s="1">
        <v>41557</v>
      </c>
      <c r="TJT1" s="1">
        <v>41558</v>
      </c>
      <c r="TJU1" s="1">
        <v>41559</v>
      </c>
      <c r="TJV1" s="1">
        <v>41560</v>
      </c>
      <c r="TJW1" s="1">
        <v>41561</v>
      </c>
      <c r="TJX1" s="1">
        <v>41562</v>
      </c>
      <c r="TJY1" s="1">
        <v>41563</v>
      </c>
      <c r="TJZ1" s="1">
        <v>41564</v>
      </c>
      <c r="TKA1" s="1">
        <v>41565</v>
      </c>
      <c r="TKB1" s="1">
        <v>41566</v>
      </c>
      <c r="TKC1" s="1">
        <v>41567</v>
      </c>
      <c r="TKD1" s="1">
        <v>41568</v>
      </c>
      <c r="TKE1" s="1">
        <v>41569</v>
      </c>
      <c r="TKF1" s="1">
        <v>41570</v>
      </c>
      <c r="TKG1" s="1">
        <v>41571</v>
      </c>
      <c r="TKH1" s="1">
        <v>41572</v>
      </c>
      <c r="TKI1" s="1">
        <v>41573</v>
      </c>
      <c r="TKJ1" s="1">
        <v>41574</v>
      </c>
      <c r="TKK1" s="1">
        <v>41575</v>
      </c>
      <c r="TKL1" s="1">
        <v>41576</v>
      </c>
      <c r="TKM1" s="1">
        <v>41577</v>
      </c>
      <c r="TKN1" s="1">
        <v>41578</v>
      </c>
      <c r="TKO1" s="1">
        <v>41579</v>
      </c>
      <c r="TKP1" s="1">
        <v>41580</v>
      </c>
      <c r="TKQ1" s="1">
        <v>41581</v>
      </c>
      <c r="TKR1" s="1">
        <v>41582</v>
      </c>
      <c r="TKS1" s="1">
        <v>41583</v>
      </c>
      <c r="TKT1" s="1">
        <v>41584</v>
      </c>
      <c r="TKU1" s="1">
        <v>41585</v>
      </c>
      <c r="TKV1" s="1">
        <v>41586</v>
      </c>
      <c r="TKW1" s="1">
        <v>41587</v>
      </c>
      <c r="TKX1" s="1">
        <v>41588</v>
      </c>
      <c r="TKY1" s="1">
        <v>41589</v>
      </c>
      <c r="TKZ1" s="1">
        <v>41590</v>
      </c>
      <c r="TLA1" s="1">
        <v>41591</v>
      </c>
      <c r="TLB1" s="1">
        <v>41592</v>
      </c>
      <c r="TLC1" s="1">
        <v>41593</v>
      </c>
      <c r="TLD1" s="1">
        <v>41594</v>
      </c>
      <c r="TLE1" s="1">
        <v>41595</v>
      </c>
      <c r="TLF1" s="1">
        <v>41596</v>
      </c>
      <c r="TLG1" s="1">
        <v>41597</v>
      </c>
      <c r="TLH1" s="1">
        <v>41598</v>
      </c>
      <c r="TLI1" s="1">
        <v>41599</v>
      </c>
      <c r="TLJ1" s="1">
        <v>41600</v>
      </c>
      <c r="TLK1" s="1">
        <v>41601</v>
      </c>
      <c r="TLL1" s="1">
        <v>41602</v>
      </c>
      <c r="TLM1" s="1">
        <v>41603</v>
      </c>
      <c r="TLN1" s="1">
        <v>41604</v>
      </c>
      <c r="TLO1" s="1">
        <v>41605</v>
      </c>
      <c r="TLP1" s="1">
        <v>41606</v>
      </c>
      <c r="TLQ1" s="1">
        <v>41607</v>
      </c>
      <c r="TLR1" s="1">
        <v>41608</v>
      </c>
      <c r="TLS1" s="1">
        <v>41609</v>
      </c>
      <c r="TLT1" s="1">
        <v>41610</v>
      </c>
      <c r="TLU1" s="1">
        <v>41611</v>
      </c>
      <c r="TLV1" s="1">
        <v>41612</v>
      </c>
      <c r="TLW1" s="1">
        <v>41613</v>
      </c>
      <c r="TLX1" s="1">
        <v>41614</v>
      </c>
      <c r="TLY1" s="1">
        <v>41615</v>
      </c>
      <c r="TLZ1" s="1">
        <v>41616</v>
      </c>
      <c r="TMA1" s="1">
        <v>41617</v>
      </c>
      <c r="TMB1" s="1">
        <v>41618</v>
      </c>
      <c r="TMC1" s="1">
        <v>41619</v>
      </c>
      <c r="TMD1" s="1">
        <v>41620</v>
      </c>
      <c r="TME1" s="1">
        <v>41621</v>
      </c>
      <c r="TMF1" s="1">
        <v>41622</v>
      </c>
      <c r="TMG1" s="1">
        <v>41623</v>
      </c>
      <c r="TMH1" s="1">
        <v>41624</v>
      </c>
      <c r="TMI1" s="1">
        <v>41625</v>
      </c>
      <c r="TMJ1" s="1">
        <v>41626</v>
      </c>
      <c r="TMK1" s="1">
        <v>41627</v>
      </c>
      <c r="TML1" s="1">
        <v>41628</v>
      </c>
      <c r="TMM1" s="1">
        <v>41629</v>
      </c>
      <c r="TMN1" s="1">
        <v>41630</v>
      </c>
      <c r="TMO1" s="1">
        <v>41631</v>
      </c>
      <c r="TMP1" s="1">
        <v>41632</v>
      </c>
      <c r="TMQ1" s="1">
        <v>41633</v>
      </c>
      <c r="TMR1" s="1">
        <v>41634</v>
      </c>
      <c r="TMS1" s="1">
        <v>41635</v>
      </c>
      <c r="TMT1" s="1">
        <v>41636</v>
      </c>
      <c r="TMU1" s="1">
        <v>41637</v>
      </c>
      <c r="TMV1" s="1">
        <v>41638</v>
      </c>
      <c r="TMW1" s="1">
        <v>41639</v>
      </c>
      <c r="TMX1" s="1">
        <v>41640</v>
      </c>
      <c r="TMY1" s="1">
        <v>41641</v>
      </c>
      <c r="TMZ1" s="1">
        <v>41642</v>
      </c>
      <c r="TNA1" s="1">
        <v>41643</v>
      </c>
      <c r="TNB1" s="1">
        <v>41644</v>
      </c>
      <c r="TNC1" s="1">
        <v>41645</v>
      </c>
      <c r="TND1" s="1">
        <v>41646</v>
      </c>
      <c r="TNE1" s="1">
        <v>41647</v>
      </c>
      <c r="TNF1" s="1">
        <v>41648</v>
      </c>
      <c r="TNG1" s="1">
        <v>41649</v>
      </c>
      <c r="TNH1" s="1">
        <v>41650</v>
      </c>
      <c r="TNI1" s="1">
        <v>41651</v>
      </c>
      <c r="TNJ1" s="1">
        <v>41652</v>
      </c>
      <c r="TNK1" s="1">
        <v>41653</v>
      </c>
      <c r="TNL1" s="1">
        <v>41654</v>
      </c>
      <c r="TNM1" s="1">
        <v>41655</v>
      </c>
      <c r="TNN1" s="1">
        <v>41656</v>
      </c>
      <c r="TNO1" s="1">
        <v>41657</v>
      </c>
      <c r="TNP1" s="1">
        <v>41658</v>
      </c>
      <c r="TNQ1" s="1">
        <v>41659</v>
      </c>
      <c r="TNR1" s="1">
        <v>41660</v>
      </c>
      <c r="TNS1" s="1">
        <v>41661</v>
      </c>
      <c r="TNT1" s="1">
        <v>41662</v>
      </c>
      <c r="TNU1" s="1">
        <v>41663</v>
      </c>
      <c r="TNV1" s="1">
        <v>41664</v>
      </c>
      <c r="TNW1" s="1">
        <v>41665</v>
      </c>
      <c r="TNX1" s="1">
        <v>41666</v>
      </c>
      <c r="TNY1" s="1">
        <v>41667</v>
      </c>
      <c r="TNZ1" s="1">
        <v>41668</v>
      </c>
      <c r="TOA1" s="1">
        <v>41669</v>
      </c>
      <c r="TOB1" s="1">
        <v>41670</v>
      </c>
      <c r="TOC1" s="1">
        <v>41671</v>
      </c>
      <c r="TOD1" s="1">
        <v>41672</v>
      </c>
      <c r="TOE1" s="1">
        <v>41673</v>
      </c>
      <c r="TOF1" s="1">
        <v>41674</v>
      </c>
      <c r="TOG1" s="1">
        <v>41675</v>
      </c>
      <c r="TOH1" s="1">
        <v>41676</v>
      </c>
      <c r="TOI1" s="1">
        <v>41677</v>
      </c>
      <c r="TOJ1" s="1">
        <v>41678</v>
      </c>
      <c r="TOK1" s="1">
        <v>41679</v>
      </c>
      <c r="TOL1" s="1">
        <v>41680</v>
      </c>
      <c r="TOM1" s="1">
        <v>41681</v>
      </c>
      <c r="TON1" s="1">
        <v>41682</v>
      </c>
      <c r="TOO1" s="1">
        <v>41683</v>
      </c>
      <c r="TOP1" s="1">
        <v>41684</v>
      </c>
      <c r="TOQ1" s="1">
        <v>41685</v>
      </c>
      <c r="TOR1" s="1">
        <v>41686</v>
      </c>
      <c r="TOS1" s="1">
        <v>41687</v>
      </c>
      <c r="TOT1" s="1">
        <v>41688</v>
      </c>
      <c r="TOU1" s="1">
        <v>41689</v>
      </c>
      <c r="TOV1" s="1">
        <v>41690</v>
      </c>
      <c r="TOW1" s="1">
        <v>41691</v>
      </c>
      <c r="TOX1" s="1">
        <v>41692</v>
      </c>
      <c r="TOY1" s="1">
        <v>41693</v>
      </c>
      <c r="TOZ1" s="1">
        <v>41694</v>
      </c>
      <c r="TPA1" s="1">
        <v>41695</v>
      </c>
      <c r="TPB1" s="1">
        <v>41696</v>
      </c>
      <c r="TPC1" s="1">
        <v>41697</v>
      </c>
      <c r="TPD1" s="1">
        <v>41698</v>
      </c>
      <c r="TPE1" s="1">
        <v>41699</v>
      </c>
      <c r="TPF1" s="1">
        <v>41700</v>
      </c>
      <c r="TPG1" s="1">
        <v>41701</v>
      </c>
      <c r="TPH1" s="1">
        <v>41702</v>
      </c>
      <c r="TPI1" s="1">
        <v>41703</v>
      </c>
      <c r="TPJ1" s="1">
        <v>41704</v>
      </c>
      <c r="TPK1" s="1">
        <v>41705</v>
      </c>
      <c r="TPL1" s="1">
        <v>41706</v>
      </c>
      <c r="TPM1" s="1">
        <v>41707</v>
      </c>
      <c r="TPN1" s="1">
        <v>41708</v>
      </c>
      <c r="TPO1" s="1">
        <v>41709</v>
      </c>
      <c r="TPP1" s="1">
        <v>41710</v>
      </c>
      <c r="TPQ1" s="1">
        <v>41711</v>
      </c>
      <c r="TPR1" s="1">
        <v>41712</v>
      </c>
      <c r="TPS1" s="1">
        <v>41713</v>
      </c>
      <c r="TPT1" s="1">
        <v>41714</v>
      </c>
      <c r="TPU1" s="1">
        <v>41715</v>
      </c>
      <c r="TPV1" s="1">
        <v>41716</v>
      </c>
      <c r="TPW1" s="1">
        <v>41717</v>
      </c>
      <c r="TPX1" s="1">
        <v>41718</v>
      </c>
      <c r="TPY1" s="1">
        <v>41719</v>
      </c>
      <c r="TPZ1" s="1">
        <v>41720</v>
      </c>
      <c r="TQA1" s="1">
        <v>41721</v>
      </c>
      <c r="TQB1" s="1">
        <v>41722</v>
      </c>
      <c r="TQC1" s="1">
        <v>41723</v>
      </c>
      <c r="TQD1" s="1">
        <v>41724</v>
      </c>
      <c r="TQE1" s="1">
        <v>41725</v>
      </c>
      <c r="TQF1" s="1">
        <v>41726</v>
      </c>
      <c r="TQG1" s="1">
        <v>41727</v>
      </c>
      <c r="TQH1" s="1">
        <v>41728</v>
      </c>
      <c r="TQI1" s="1">
        <v>41729</v>
      </c>
      <c r="TQJ1" s="1">
        <v>41730</v>
      </c>
      <c r="TQK1" s="1">
        <v>41731</v>
      </c>
      <c r="TQL1" s="1">
        <v>41732</v>
      </c>
      <c r="TQM1" s="1">
        <v>41733</v>
      </c>
      <c r="TQN1" s="1">
        <v>41734</v>
      </c>
      <c r="TQO1" s="1">
        <v>41735</v>
      </c>
      <c r="TQP1" s="1">
        <v>41736</v>
      </c>
      <c r="TQQ1" s="1">
        <v>41737</v>
      </c>
      <c r="TQR1" s="1">
        <v>41738</v>
      </c>
      <c r="TQS1" s="1">
        <v>41739</v>
      </c>
      <c r="TQT1" s="1">
        <v>41740</v>
      </c>
      <c r="TQU1" s="1">
        <v>41741</v>
      </c>
      <c r="TQV1" s="1">
        <v>41742</v>
      </c>
      <c r="TQW1" s="1">
        <v>41743</v>
      </c>
      <c r="TQX1" s="1">
        <v>41744</v>
      </c>
      <c r="TQY1" s="1">
        <v>41745</v>
      </c>
      <c r="TQZ1" s="1">
        <v>41746</v>
      </c>
      <c r="TRA1" s="1">
        <v>41747</v>
      </c>
      <c r="TRB1" s="1">
        <v>41748</v>
      </c>
      <c r="TRC1" s="1">
        <v>41749</v>
      </c>
      <c r="TRD1" s="1">
        <v>41750</v>
      </c>
      <c r="TRE1" s="1">
        <v>41751</v>
      </c>
      <c r="TRF1" s="1">
        <v>41752</v>
      </c>
      <c r="TRG1" s="1">
        <v>41753</v>
      </c>
      <c r="TRH1" s="1">
        <v>41754</v>
      </c>
      <c r="TRI1" s="1">
        <v>41755</v>
      </c>
      <c r="TRJ1" s="1">
        <v>41756</v>
      </c>
      <c r="TRK1" s="1">
        <v>41757</v>
      </c>
      <c r="TRL1" s="1">
        <v>41758</v>
      </c>
      <c r="TRM1" s="1">
        <v>41759</v>
      </c>
      <c r="TRN1" s="1">
        <v>41760</v>
      </c>
      <c r="TRO1" s="1">
        <v>41761</v>
      </c>
      <c r="TRP1" s="1">
        <v>41762</v>
      </c>
      <c r="TRQ1" s="1">
        <v>41763</v>
      </c>
      <c r="TRR1" s="1">
        <v>41764</v>
      </c>
      <c r="TRS1" s="1">
        <v>41765</v>
      </c>
      <c r="TRT1" s="1">
        <v>41766</v>
      </c>
      <c r="TRU1" s="1">
        <v>41767</v>
      </c>
      <c r="TRV1" s="1">
        <v>41768</v>
      </c>
      <c r="TRW1" s="1">
        <v>41769</v>
      </c>
      <c r="TRX1" s="1">
        <v>41770</v>
      </c>
      <c r="TRY1" s="1">
        <v>41771</v>
      </c>
      <c r="TRZ1" s="1">
        <v>41772</v>
      </c>
      <c r="TSA1" s="1">
        <v>41773</v>
      </c>
      <c r="TSB1" s="1">
        <v>41774</v>
      </c>
      <c r="TSC1" s="1">
        <v>41775</v>
      </c>
      <c r="TSD1" s="1">
        <v>41776</v>
      </c>
      <c r="TSE1" s="1">
        <v>41777</v>
      </c>
      <c r="TSF1" s="1">
        <v>41778</v>
      </c>
      <c r="TSG1" s="1">
        <v>41779</v>
      </c>
      <c r="TSH1" s="1">
        <v>41780</v>
      </c>
      <c r="TSI1" s="1">
        <v>41781</v>
      </c>
      <c r="TSJ1" s="1">
        <v>41782</v>
      </c>
      <c r="TSK1" s="1">
        <v>41783</v>
      </c>
      <c r="TSL1" s="1">
        <v>41784</v>
      </c>
      <c r="TSM1" s="1">
        <v>41785</v>
      </c>
      <c r="TSN1" s="1">
        <v>41786</v>
      </c>
      <c r="TSO1" s="1">
        <v>41787</v>
      </c>
      <c r="TSP1" s="1">
        <v>41788</v>
      </c>
      <c r="TSQ1" s="1">
        <v>41789</v>
      </c>
      <c r="TSR1" s="1">
        <v>41790</v>
      </c>
      <c r="TSS1" s="1">
        <v>41791</v>
      </c>
      <c r="TST1" s="1">
        <v>41792</v>
      </c>
      <c r="TSU1" s="1">
        <v>41793</v>
      </c>
      <c r="TSV1" s="1">
        <v>41794</v>
      </c>
      <c r="TSW1" s="1">
        <v>41795</v>
      </c>
      <c r="TSX1" s="1">
        <v>41796</v>
      </c>
      <c r="TSY1" s="1">
        <v>41797</v>
      </c>
      <c r="TSZ1" s="1">
        <v>41798</v>
      </c>
      <c r="TTA1" s="1">
        <v>41799</v>
      </c>
      <c r="TTB1" s="1">
        <v>41800</v>
      </c>
      <c r="TTC1" s="1">
        <v>41801</v>
      </c>
      <c r="TTD1" s="1">
        <v>41802</v>
      </c>
      <c r="TTE1" s="1">
        <v>41803</v>
      </c>
      <c r="TTF1" s="1">
        <v>41804</v>
      </c>
      <c r="TTG1" s="1">
        <v>41805</v>
      </c>
      <c r="TTH1" s="1">
        <v>41806</v>
      </c>
      <c r="TTI1" s="1">
        <v>41807</v>
      </c>
      <c r="TTJ1" s="1">
        <v>41808</v>
      </c>
      <c r="TTK1" s="1">
        <v>41809</v>
      </c>
      <c r="TTL1" s="1">
        <v>41810</v>
      </c>
      <c r="TTM1" s="1">
        <v>41811</v>
      </c>
      <c r="TTN1" s="1">
        <v>41812</v>
      </c>
      <c r="TTO1" s="1">
        <v>41813</v>
      </c>
      <c r="TTP1" s="1">
        <v>41814</v>
      </c>
      <c r="TTQ1" s="1">
        <v>41815</v>
      </c>
      <c r="TTR1" s="1">
        <v>41816</v>
      </c>
      <c r="TTS1" s="1">
        <v>41817</v>
      </c>
      <c r="TTT1" s="1">
        <v>41818</v>
      </c>
      <c r="TTU1" s="1">
        <v>41819</v>
      </c>
      <c r="TTV1" s="1">
        <v>41820</v>
      </c>
      <c r="TTW1" s="1">
        <v>41821</v>
      </c>
      <c r="TTX1" s="1">
        <v>41822</v>
      </c>
      <c r="TTY1" s="1">
        <v>41823</v>
      </c>
      <c r="TTZ1" s="1">
        <v>41824</v>
      </c>
      <c r="TUA1" s="1">
        <v>41825</v>
      </c>
      <c r="TUB1" s="1">
        <v>41826</v>
      </c>
      <c r="TUC1" s="1">
        <v>41827</v>
      </c>
      <c r="TUD1" s="1">
        <v>41828</v>
      </c>
      <c r="TUE1" s="1">
        <v>41829</v>
      </c>
      <c r="TUF1" s="1">
        <v>41830</v>
      </c>
      <c r="TUG1" s="1">
        <v>41831</v>
      </c>
      <c r="TUH1" s="1">
        <v>41832</v>
      </c>
      <c r="TUI1" s="1">
        <v>41833</v>
      </c>
      <c r="TUJ1" s="1">
        <v>41834</v>
      </c>
      <c r="TUK1" s="1">
        <v>41835</v>
      </c>
      <c r="TUL1" s="1">
        <v>41836</v>
      </c>
      <c r="TUM1" s="1">
        <v>41837</v>
      </c>
      <c r="TUN1" s="1">
        <v>41838</v>
      </c>
      <c r="TUO1" s="1">
        <v>41839</v>
      </c>
      <c r="TUP1" s="1">
        <v>41840</v>
      </c>
      <c r="TUQ1" s="1">
        <v>41841</v>
      </c>
      <c r="TUR1" s="1">
        <v>41842</v>
      </c>
      <c r="TUS1" s="1">
        <v>41843</v>
      </c>
      <c r="TUT1" s="1">
        <v>41844</v>
      </c>
      <c r="TUU1" s="1">
        <v>41845</v>
      </c>
      <c r="TUV1" s="1">
        <v>41846</v>
      </c>
      <c r="TUW1" s="1">
        <v>41847</v>
      </c>
      <c r="TUX1" s="1">
        <v>41848</v>
      </c>
      <c r="TUY1" s="1">
        <v>41849</v>
      </c>
      <c r="TUZ1" s="1">
        <v>41850</v>
      </c>
      <c r="TVA1" s="1">
        <v>41851</v>
      </c>
      <c r="TVB1" s="1">
        <v>41852</v>
      </c>
      <c r="TVC1" s="1">
        <v>41853</v>
      </c>
      <c r="TVD1" s="1">
        <v>41854</v>
      </c>
      <c r="TVE1" s="1">
        <v>41855</v>
      </c>
      <c r="TVF1" s="1">
        <v>41856</v>
      </c>
      <c r="TVG1" s="1">
        <v>41857</v>
      </c>
      <c r="TVH1" s="1">
        <v>41858</v>
      </c>
      <c r="TVI1" s="1">
        <v>41859</v>
      </c>
      <c r="TVJ1" s="1">
        <v>41860</v>
      </c>
      <c r="TVK1" s="1">
        <v>41861</v>
      </c>
      <c r="TVL1" s="1">
        <v>41862</v>
      </c>
      <c r="TVM1" s="1">
        <v>41863</v>
      </c>
      <c r="TVN1" s="1">
        <v>41864</v>
      </c>
      <c r="TVO1" s="1">
        <v>41865</v>
      </c>
      <c r="TVP1" s="1">
        <v>41866</v>
      </c>
      <c r="TVQ1" s="1">
        <v>41867</v>
      </c>
      <c r="TVR1" s="1">
        <v>41868</v>
      </c>
      <c r="TVS1" s="1">
        <v>41869</v>
      </c>
      <c r="TVT1" s="1">
        <v>41870</v>
      </c>
      <c r="TVU1" s="1">
        <v>41871</v>
      </c>
      <c r="TVV1" s="1">
        <v>41872</v>
      </c>
      <c r="TVW1" s="1">
        <v>41873</v>
      </c>
      <c r="TVX1" s="1">
        <v>41874</v>
      </c>
      <c r="TVY1" s="1">
        <v>41875</v>
      </c>
      <c r="TVZ1" s="1">
        <v>41876</v>
      </c>
      <c r="TWA1" s="1">
        <v>41877</v>
      </c>
      <c r="TWB1" s="1">
        <v>41878</v>
      </c>
      <c r="TWC1" s="1">
        <v>41879</v>
      </c>
      <c r="TWD1" s="1">
        <v>41880</v>
      </c>
      <c r="TWE1" s="1">
        <v>41881</v>
      </c>
      <c r="TWF1" s="1">
        <v>41882</v>
      </c>
      <c r="TWG1" s="1">
        <v>41883</v>
      </c>
      <c r="TWH1" s="1">
        <v>41884</v>
      </c>
      <c r="TWI1" s="1">
        <v>41885</v>
      </c>
      <c r="TWJ1" s="1">
        <v>41886</v>
      </c>
      <c r="TWK1" s="1">
        <v>41887</v>
      </c>
      <c r="TWL1" s="1">
        <v>41888</v>
      </c>
      <c r="TWM1" s="1">
        <v>41889</v>
      </c>
      <c r="TWN1" s="1">
        <v>41890</v>
      </c>
      <c r="TWO1" s="1">
        <v>41891</v>
      </c>
      <c r="TWP1" s="1">
        <v>41892</v>
      </c>
      <c r="TWQ1" s="1">
        <v>41893</v>
      </c>
      <c r="TWR1" s="1">
        <v>41894</v>
      </c>
      <c r="TWS1" s="1">
        <v>41895</v>
      </c>
      <c r="TWT1" s="1">
        <v>41896</v>
      </c>
      <c r="TWU1" s="1">
        <v>41897</v>
      </c>
      <c r="TWV1" s="1">
        <v>41898</v>
      </c>
      <c r="TWW1" s="1">
        <v>41899</v>
      </c>
      <c r="TWX1" s="1">
        <v>41900</v>
      </c>
      <c r="TWY1" s="1">
        <v>41901</v>
      </c>
      <c r="TWZ1" s="1">
        <v>41902</v>
      </c>
      <c r="TXA1" s="1">
        <v>41903</v>
      </c>
      <c r="TXB1" s="1">
        <v>41904</v>
      </c>
      <c r="TXC1" s="1">
        <v>41905</v>
      </c>
      <c r="TXD1" s="1">
        <v>41906</v>
      </c>
      <c r="TXE1" s="1">
        <v>41907</v>
      </c>
      <c r="TXF1" s="1">
        <v>41908</v>
      </c>
      <c r="TXG1" s="1">
        <v>41909</v>
      </c>
      <c r="TXH1" s="1">
        <v>41910</v>
      </c>
      <c r="TXI1" s="1">
        <v>41911</v>
      </c>
      <c r="TXJ1" s="1">
        <v>41912</v>
      </c>
      <c r="TXK1" s="1">
        <v>41913</v>
      </c>
      <c r="TXL1" s="1">
        <v>41914</v>
      </c>
      <c r="TXM1" s="1">
        <v>41915</v>
      </c>
      <c r="TXN1" s="1">
        <v>41916</v>
      </c>
      <c r="TXO1" s="1">
        <v>41917</v>
      </c>
      <c r="TXP1" s="1">
        <v>41918</v>
      </c>
      <c r="TXQ1" s="1">
        <v>41919</v>
      </c>
      <c r="TXR1" s="1">
        <v>41920</v>
      </c>
      <c r="TXS1" s="1">
        <v>41921</v>
      </c>
      <c r="TXT1" s="1">
        <v>41922</v>
      </c>
      <c r="TXU1" s="1">
        <v>41923</v>
      </c>
      <c r="TXV1" s="1">
        <v>41924</v>
      </c>
      <c r="TXW1" s="1">
        <v>41925</v>
      </c>
      <c r="TXX1" s="1">
        <v>41926</v>
      </c>
      <c r="TXY1" s="1">
        <v>41927</v>
      </c>
      <c r="TXZ1" s="1">
        <v>41928</v>
      </c>
      <c r="TYA1" s="1">
        <v>41929</v>
      </c>
      <c r="TYB1" s="1">
        <v>41930</v>
      </c>
      <c r="TYC1" s="1">
        <v>41931</v>
      </c>
      <c r="TYD1" s="1">
        <v>41932</v>
      </c>
      <c r="TYE1" s="1">
        <v>41933</v>
      </c>
      <c r="TYF1" s="1">
        <v>41934</v>
      </c>
      <c r="TYG1" s="1">
        <v>41935</v>
      </c>
      <c r="TYH1" s="1">
        <v>41936</v>
      </c>
      <c r="TYI1" s="1">
        <v>41937</v>
      </c>
      <c r="TYJ1" s="1">
        <v>41938</v>
      </c>
      <c r="TYK1" s="1">
        <v>41939</v>
      </c>
      <c r="TYL1" s="1">
        <v>41940</v>
      </c>
      <c r="TYM1" s="1">
        <v>41941</v>
      </c>
      <c r="TYN1" s="1">
        <v>41942</v>
      </c>
      <c r="TYO1" s="1">
        <v>41943</v>
      </c>
      <c r="TYP1" s="1">
        <v>41944</v>
      </c>
      <c r="TYQ1" s="1">
        <v>41945</v>
      </c>
      <c r="TYR1" s="1">
        <v>41946</v>
      </c>
      <c r="TYS1" s="1">
        <v>41947</v>
      </c>
      <c r="TYT1" s="1">
        <v>41948</v>
      </c>
      <c r="TYU1" s="1">
        <v>41949</v>
      </c>
      <c r="TYV1" s="1">
        <v>41950</v>
      </c>
      <c r="TYW1" s="1">
        <v>41951</v>
      </c>
      <c r="TYX1" s="1">
        <v>41952</v>
      </c>
      <c r="TYY1" s="1">
        <v>41953</v>
      </c>
      <c r="TYZ1" s="1">
        <v>41954</v>
      </c>
      <c r="TZA1" s="1">
        <v>41955</v>
      </c>
      <c r="TZB1" s="1">
        <v>41956</v>
      </c>
      <c r="TZC1" s="1">
        <v>41957</v>
      </c>
      <c r="TZD1" s="1">
        <v>41958</v>
      </c>
      <c r="TZE1" s="1">
        <v>41959</v>
      </c>
      <c r="TZF1" s="1">
        <v>41960</v>
      </c>
      <c r="TZG1" s="1">
        <v>41961</v>
      </c>
      <c r="TZH1" s="1">
        <v>41962</v>
      </c>
      <c r="TZI1" s="1">
        <v>41963</v>
      </c>
      <c r="TZJ1" s="1">
        <v>41964</v>
      </c>
      <c r="TZK1" s="1">
        <v>41965</v>
      </c>
      <c r="TZL1" s="1">
        <v>41966</v>
      </c>
      <c r="TZM1" s="1">
        <v>41967</v>
      </c>
      <c r="TZN1" s="1">
        <v>41968</v>
      </c>
      <c r="TZO1" s="1">
        <v>41969</v>
      </c>
      <c r="TZP1" s="1">
        <v>41970</v>
      </c>
      <c r="TZQ1" s="1">
        <v>41971</v>
      </c>
      <c r="TZR1" s="1">
        <v>41972</v>
      </c>
      <c r="TZS1" s="1">
        <v>41973</v>
      </c>
      <c r="TZT1" s="1">
        <v>41974</v>
      </c>
      <c r="TZU1" s="1">
        <v>41975</v>
      </c>
      <c r="TZV1" s="1">
        <v>41976</v>
      </c>
      <c r="TZW1" s="1">
        <v>41977</v>
      </c>
      <c r="TZX1" s="1">
        <v>41978</v>
      </c>
      <c r="TZY1" s="1">
        <v>41979</v>
      </c>
      <c r="TZZ1" s="1">
        <v>41980</v>
      </c>
      <c r="UAA1" s="1">
        <v>41981</v>
      </c>
      <c r="UAB1" s="1">
        <v>41982</v>
      </c>
      <c r="UAC1" s="1">
        <v>41983</v>
      </c>
      <c r="UAD1" s="1">
        <v>41984</v>
      </c>
      <c r="UAE1" s="1">
        <v>41985</v>
      </c>
      <c r="UAF1" s="1">
        <v>41986</v>
      </c>
      <c r="UAG1" s="1">
        <v>41987</v>
      </c>
      <c r="UAH1" s="1">
        <v>41988</v>
      </c>
      <c r="UAI1" s="1">
        <v>41989</v>
      </c>
      <c r="UAJ1" s="1">
        <v>41990</v>
      </c>
      <c r="UAK1" s="1">
        <v>41991</v>
      </c>
      <c r="UAL1" s="1">
        <v>41992</v>
      </c>
      <c r="UAM1" s="1">
        <v>41993</v>
      </c>
      <c r="UAN1" s="1">
        <v>41994</v>
      </c>
      <c r="UAO1" s="1">
        <v>41995</v>
      </c>
      <c r="UAP1" s="1">
        <v>41996</v>
      </c>
      <c r="UAQ1" s="1">
        <v>41997</v>
      </c>
      <c r="UAR1" s="1">
        <v>41998</v>
      </c>
      <c r="UAS1" s="1">
        <v>41999</v>
      </c>
      <c r="UAT1" s="1">
        <v>42000</v>
      </c>
      <c r="UAU1" s="1">
        <v>42001</v>
      </c>
      <c r="UAV1" s="1">
        <v>42002</v>
      </c>
      <c r="UAW1" s="1">
        <v>42003</v>
      </c>
      <c r="UAX1" s="1">
        <v>42004</v>
      </c>
      <c r="UAY1" s="1">
        <v>42005</v>
      </c>
      <c r="UAZ1" s="1">
        <v>42006</v>
      </c>
      <c r="UBA1" s="1">
        <v>42007</v>
      </c>
      <c r="UBB1" s="1">
        <v>42008</v>
      </c>
      <c r="UBC1" s="1">
        <v>42009</v>
      </c>
      <c r="UBD1" s="1">
        <v>42010</v>
      </c>
      <c r="UBE1" s="1">
        <v>42011</v>
      </c>
      <c r="UBF1" s="1">
        <v>42012</v>
      </c>
      <c r="UBG1" s="1">
        <v>42013</v>
      </c>
      <c r="UBH1" s="1">
        <v>42014</v>
      </c>
      <c r="UBI1" s="1">
        <v>42015</v>
      </c>
      <c r="UBJ1" s="1">
        <v>42016</v>
      </c>
      <c r="UBK1" s="1">
        <v>42017</v>
      </c>
      <c r="UBL1" s="1">
        <v>42018</v>
      </c>
      <c r="UBM1" s="1">
        <v>42019</v>
      </c>
      <c r="UBN1" s="1">
        <v>42020</v>
      </c>
      <c r="UBO1" s="1">
        <v>42021</v>
      </c>
      <c r="UBP1" s="1">
        <v>42022</v>
      </c>
      <c r="UBQ1" s="1">
        <v>42023</v>
      </c>
      <c r="UBR1" s="1">
        <v>42024</v>
      </c>
      <c r="UBS1" s="1">
        <v>42025</v>
      </c>
      <c r="UBT1" s="1">
        <v>42026</v>
      </c>
      <c r="UBU1" s="1">
        <v>42027</v>
      </c>
      <c r="UBV1" s="1">
        <v>42028</v>
      </c>
      <c r="UBW1" s="1">
        <v>42029</v>
      </c>
      <c r="UBX1" s="1">
        <v>42030</v>
      </c>
      <c r="UBY1" s="1">
        <v>42031</v>
      </c>
      <c r="UBZ1" s="1">
        <v>42032</v>
      </c>
      <c r="UCA1" s="1">
        <v>42033</v>
      </c>
      <c r="UCB1" s="1">
        <v>42034</v>
      </c>
      <c r="UCC1" s="1">
        <v>42035</v>
      </c>
      <c r="UCD1" s="1">
        <v>42036</v>
      </c>
      <c r="UCE1" s="1">
        <v>42037</v>
      </c>
      <c r="UCF1" s="1">
        <v>42038</v>
      </c>
      <c r="UCG1" s="1">
        <v>42039</v>
      </c>
      <c r="UCH1" s="1">
        <v>42040</v>
      </c>
      <c r="UCI1" s="1">
        <v>42041</v>
      </c>
      <c r="UCJ1" s="1">
        <v>42042</v>
      </c>
      <c r="UCK1" s="1">
        <v>42043</v>
      </c>
      <c r="UCL1" s="1">
        <v>42044</v>
      </c>
      <c r="UCM1" s="1">
        <v>42045</v>
      </c>
      <c r="UCN1" s="1">
        <v>42046</v>
      </c>
      <c r="UCO1" s="1">
        <v>42047</v>
      </c>
      <c r="UCP1" s="1">
        <v>42048</v>
      </c>
      <c r="UCQ1" s="1">
        <v>42049</v>
      </c>
      <c r="UCR1" s="1">
        <v>42050</v>
      </c>
      <c r="UCS1" s="1">
        <v>42051</v>
      </c>
      <c r="UCT1" s="1">
        <v>42052</v>
      </c>
      <c r="UCU1" s="1">
        <v>42053</v>
      </c>
      <c r="UCV1" s="1">
        <v>42054</v>
      </c>
      <c r="UCW1" s="1">
        <v>42055</v>
      </c>
      <c r="UCX1" s="1">
        <v>42056</v>
      </c>
      <c r="UCY1" s="1">
        <v>42057</v>
      </c>
      <c r="UCZ1" s="1">
        <v>42058</v>
      </c>
      <c r="UDA1" s="1">
        <v>42059</v>
      </c>
      <c r="UDB1" s="1">
        <v>42060</v>
      </c>
      <c r="UDC1" s="1">
        <v>42061</v>
      </c>
      <c r="UDD1" s="1">
        <v>42062</v>
      </c>
      <c r="UDE1" s="1">
        <v>42063</v>
      </c>
      <c r="UDF1" s="1">
        <v>42064</v>
      </c>
      <c r="UDG1" s="1">
        <v>42065</v>
      </c>
      <c r="UDH1" s="1">
        <v>42066</v>
      </c>
      <c r="UDI1" s="1">
        <v>42067</v>
      </c>
      <c r="UDJ1" s="1">
        <v>42068</v>
      </c>
      <c r="UDK1" s="1">
        <v>42069</v>
      </c>
      <c r="UDL1" s="1">
        <v>42070</v>
      </c>
      <c r="UDM1" s="1">
        <v>42071</v>
      </c>
      <c r="UDN1" s="1">
        <v>42072</v>
      </c>
      <c r="UDO1" s="1">
        <v>42073</v>
      </c>
      <c r="UDP1" s="1">
        <v>42074</v>
      </c>
      <c r="UDQ1" s="1">
        <v>42075</v>
      </c>
      <c r="UDR1" s="1">
        <v>42076</v>
      </c>
      <c r="UDS1" s="1">
        <v>42077</v>
      </c>
      <c r="UDT1" s="1">
        <v>42078</v>
      </c>
      <c r="UDU1" s="1">
        <v>42079</v>
      </c>
      <c r="UDV1" s="1">
        <v>42080</v>
      </c>
      <c r="UDW1" s="1">
        <v>42081</v>
      </c>
      <c r="UDX1" s="1">
        <v>42082</v>
      </c>
      <c r="UDY1" s="1">
        <v>42083</v>
      </c>
      <c r="UDZ1" s="1">
        <v>42084</v>
      </c>
      <c r="UEA1" s="1">
        <v>42085</v>
      </c>
      <c r="UEB1" s="1">
        <v>42086</v>
      </c>
      <c r="UEC1" s="1">
        <v>42087</v>
      </c>
      <c r="UED1" s="1">
        <v>42088</v>
      </c>
      <c r="UEE1" s="1">
        <v>42089</v>
      </c>
      <c r="UEF1" s="1">
        <v>42090</v>
      </c>
      <c r="UEG1" s="1">
        <v>42091</v>
      </c>
      <c r="UEH1" s="1">
        <v>42092</v>
      </c>
      <c r="UEI1" s="1">
        <v>42093</v>
      </c>
      <c r="UEJ1" s="1">
        <v>42094</v>
      </c>
      <c r="UEK1" s="1">
        <v>42095</v>
      </c>
      <c r="UEL1" s="1">
        <v>42096</v>
      </c>
      <c r="UEM1" s="1">
        <v>42097</v>
      </c>
      <c r="UEN1" s="1">
        <v>42098</v>
      </c>
      <c r="UEO1" s="1">
        <v>42099</v>
      </c>
      <c r="UEP1" s="1">
        <v>42100</v>
      </c>
      <c r="UEQ1" s="1">
        <v>42101</v>
      </c>
      <c r="UER1" s="1">
        <v>42102</v>
      </c>
      <c r="UES1" s="1">
        <v>42103</v>
      </c>
      <c r="UET1" s="1">
        <v>42104</v>
      </c>
      <c r="UEU1" s="1">
        <v>42105</v>
      </c>
      <c r="UEV1" s="1">
        <v>42106</v>
      </c>
      <c r="UEW1" s="1">
        <v>42107</v>
      </c>
      <c r="UEX1" s="1">
        <v>42108</v>
      </c>
      <c r="UEY1" s="1">
        <v>42109</v>
      </c>
      <c r="UEZ1" s="1">
        <v>42110</v>
      </c>
      <c r="UFA1" s="1">
        <v>42111</v>
      </c>
      <c r="UFB1" s="1">
        <v>42112</v>
      </c>
      <c r="UFC1" s="1">
        <v>42113</v>
      </c>
      <c r="UFD1" s="1">
        <v>42114</v>
      </c>
      <c r="UFE1" s="1">
        <v>42115</v>
      </c>
      <c r="UFF1" s="1">
        <v>42116</v>
      </c>
      <c r="UFG1" s="1">
        <v>42117</v>
      </c>
      <c r="UFH1" s="1">
        <v>42118</v>
      </c>
      <c r="UFI1" s="1">
        <v>42119</v>
      </c>
      <c r="UFJ1" s="1">
        <v>42120</v>
      </c>
      <c r="UFK1" s="1">
        <v>42121</v>
      </c>
      <c r="UFL1" s="1">
        <v>42122</v>
      </c>
      <c r="UFM1" s="1">
        <v>42123</v>
      </c>
      <c r="UFN1" s="1">
        <v>42124</v>
      </c>
      <c r="UFO1" s="1">
        <v>42125</v>
      </c>
      <c r="UFP1" s="1">
        <v>42126</v>
      </c>
      <c r="UFQ1" s="1">
        <v>42127</v>
      </c>
      <c r="UFR1" s="1">
        <v>42128</v>
      </c>
      <c r="UFS1" s="1">
        <v>42129</v>
      </c>
      <c r="UFT1" s="1">
        <v>42130</v>
      </c>
      <c r="UFU1" s="1">
        <v>42131</v>
      </c>
      <c r="UFV1" s="1">
        <v>42132</v>
      </c>
      <c r="UFW1" s="1">
        <v>42133</v>
      </c>
      <c r="UFX1" s="1">
        <v>42134</v>
      </c>
      <c r="UFY1" s="1">
        <v>42135</v>
      </c>
      <c r="UFZ1" s="1">
        <v>42136</v>
      </c>
      <c r="UGA1" s="1">
        <v>42137</v>
      </c>
      <c r="UGB1" s="1">
        <v>42138</v>
      </c>
      <c r="UGC1" s="1">
        <v>42139</v>
      </c>
      <c r="UGD1" s="1">
        <v>42140</v>
      </c>
      <c r="UGE1" s="1">
        <v>42141</v>
      </c>
      <c r="UGF1" s="1">
        <v>42142</v>
      </c>
      <c r="UGG1" s="1">
        <v>42143</v>
      </c>
      <c r="UGH1" s="1">
        <v>42144</v>
      </c>
      <c r="UGI1" s="1">
        <v>42145</v>
      </c>
      <c r="UGJ1" s="1">
        <v>42146</v>
      </c>
      <c r="UGK1" s="1">
        <v>42147</v>
      </c>
      <c r="UGL1" s="1">
        <v>42148</v>
      </c>
      <c r="UGM1" s="1">
        <v>42149</v>
      </c>
      <c r="UGN1" s="1">
        <v>42150</v>
      </c>
      <c r="UGO1" s="1">
        <v>42151</v>
      </c>
      <c r="UGP1" s="1">
        <v>42152</v>
      </c>
      <c r="UGQ1" s="1">
        <v>42153</v>
      </c>
      <c r="UGR1" s="1">
        <v>42154</v>
      </c>
      <c r="UGS1" s="1">
        <v>42155</v>
      </c>
      <c r="UGT1" s="1">
        <v>42156</v>
      </c>
      <c r="UGU1" s="1">
        <v>42157</v>
      </c>
      <c r="UGV1" s="1">
        <v>42158</v>
      </c>
      <c r="UGW1" s="1">
        <v>42159</v>
      </c>
      <c r="UGX1" s="1">
        <v>42160</v>
      </c>
      <c r="UGY1" s="1">
        <v>42161</v>
      </c>
      <c r="UGZ1" s="1">
        <v>42162</v>
      </c>
      <c r="UHA1" s="1">
        <v>42163</v>
      </c>
      <c r="UHB1" s="1">
        <v>42164</v>
      </c>
      <c r="UHC1" s="1">
        <v>42165</v>
      </c>
      <c r="UHD1" s="1">
        <v>42166</v>
      </c>
      <c r="UHE1" s="1">
        <v>42167</v>
      </c>
      <c r="UHF1" s="1">
        <v>42168</v>
      </c>
      <c r="UHG1" s="1">
        <v>42169</v>
      </c>
      <c r="UHH1" s="1">
        <v>42170</v>
      </c>
      <c r="UHI1" s="1">
        <v>42171</v>
      </c>
      <c r="UHJ1" s="1">
        <v>42172</v>
      </c>
      <c r="UHK1" s="1">
        <v>42173</v>
      </c>
      <c r="UHL1" s="1">
        <v>42174</v>
      </c>
      <c r="UHM1" s="1">
        <v>42175</v>
      </c>
      <c r="UHN1" s="1">
        <v>42176</v>
      </c>
      <c r="UHO1" s="1">
        <v>42177</v>
      </c>
      <c r="UHP1" s="1">
        <v>42178</v>
      </c>
      <c r="UHQ1" s="1">
        <v>42179</v>
      </c>
      <c r="UHR1" s="1">
        <v>42180</v>
      </c>
      <c r="UHS1" s="1">
        <v>42181</v>
      </c>
      <c r="UHT1" s="1">
        <v>42182</v>
      </c>
      <c r="UHU1" s="1">
        <v>42183</v>
      </c>
      <c r="UHV1" s="1">
        <v>42184</v>
      </c>
      <c r="UHW1" s="1">
        <v>42185</v>
      </c>
      <c r="UHX1" s="1">
        <v>42186</v>
      </c>
      <c r="UHY1" s="1">
        <v>42187</v>
      </c>
      <c r="UHZ1" s="1">
        <v>42188</v>
      </c>
      <c r="UIA1" s="1">
        <v>42189</v>
      </c>
      <c r="UIB1" s="1">
        <v>42190</v>
      </c>
      <c r="UIC1" s="1">
        <v>42191</v>
      </c>
      <c r="UID1" s="1">
        <v>42192</v>
      </c>
      <c r="UIE1" s="1">
        <v>42193</v>
      </c>
      <c r="UIF1" s="1">
        <v>42194</v>
      </c>
      <c r="UIG1" s="1">
        <v>42195</v>
      </c>
      <c r="UIH1" s="1">
        <v>42196</v>
      </c>
      <c r="UII1" s="1">
        <v>42197</v>
      </c>
      <c r="UIJ1" s="1">
        <v>42198</v>
      </c>
      <c r="UIK1" s="1">
        <v>42199</v>
      </c>
      <c r="UIL1" s="1">
        <v>42200</v>
      </c>
      <c r="UIM1" s="1">
        <v>42201</v>
      </c>
      <c r="UIN1" s="1">
        <v>42202</v>
      </c>
      <c r="UIO1" s="1">
        <v>42203</v>
      </c>
      <c r="UIP1" s="1">
        <v>42204</v>
      </c>
      <c r="UIQ1" s="1">
        <v>42205</v>
      </c>
      <c r="UIR1" s="1">
        <v>42206</v>
      </c>
      <c r="UIS1" s="1">
        <v>42207</v>
      </c>
      <c r="UIT1" s="1">
        <v>42208</v>
      </c>
      <c r="UIU1" s="1">
        <v>42209</v>
      </c>
      <c r="UIV1" s="1">
        <v>42210</v>
      </c>
      <c r="UIW1" s="1">
        <v>42211</v>
      </c>
      <c r="UIX1" s="1">
        <v>42212</v>
      </c>
      <c r="UIY1" s="1">
        <v>42213</v>
      </c>
      <c r="UIZ1" s="1">
        <v>42214</v>
      </c>
      <c r="UJA1" s="1">
        <v>42215</v>
      </c>
      <c r="UJB1" s="1">
        <v>42216</v>
      </c>
      <c r="UJC1" s="1">
        <v>42217</v>
      </c>
      <c r="UJD1" s="1">
        <v>42218</v>
      </c>
      <c r="UJE1" s="1">
        <v>42219</v>
      </c>
      <c r="UJF1" s="1">
        <v>42220</v>
      </c>
      <c r="UJG1" s="1">
        <v>42221</v>
      </c>
      <c r="UJH1" s="1">
        <v>42222</v>
      </c>
      <c r="UJI1" s="1">
        <v>42223</v>
      </c>
      <c r="UJJ1" s="1">
        <v>42224</v>
      </c>
      <c r="UJK1" s="1">
        <v>42225</v>
      </c>
      <c r="UJL1" s="1">
        <v>42226</v>
      </c>
      <c r="UJM1" s="1">
        <v>42227</v>
      </c>
      <c r="UJN1" s="1">
        <v>42228</v>
      </c>
      <c r="UJO1" s="1">
        <v>42229</v>
      </c>
      <c r="UJP1" s="1">
        <v>42230</v>
      </c>
      <c r="UJQ1" s="1">
        <v>42231</v>
      </c>
      <c r="UJR1" s="1">
        <v>42232</v>
      </c>
      <c r="UJS1" s="1">
        <v>42233</v>
      </c>
      <c r="UJT1" s="1">
        <v>42234</v>
      </c>
      <c r="UJU1" s="1">
        <v>42235</v>
      </c>
      <c r="UJV1" s="1">
        <v>42236</v>
      </c>
      <c r="UJW1" s="1">
        <v>42237</v>
      </c>
      <c r="UJX1" s="1">
        <v>42238</v>
      </c>
      <c r="UJY1" s="1">
        <v>42239</v>
      </c>
      <c r="UJZ1" s="1">
        <v>42240</v>
      </c>
      <c r="UKA1" s="1">
        <v>42241</v>
      </c>
      <c r="UKB1" s="1">
        <v>42242</v>
      </c>
      <c r="UKC1" s="1">
        <v>42243</v>
      </c>
      <c r="UKD1" s="1">
        <v>42244</v>
      </c>
      <c r="UKE1" s="1">
        <v>42245</v>
      </c>
      <c r="UKF1" s="1">
        <v>42246</v>
      </c>
      <c r="UKG1" s="1">
        <v>42247</v>
      </c>
      <c r="UKH1" s="1">
        <v>42248</v>
      </c>
      <c r="UKI1" s="1">
        <v>42249</v>
      </c>
      <c r="UKJ1" s="1">
        <v>42250</v>
      </c>
      <c r="UKK1" s="1">
        <v>42251</v>
      </c>
      <c r="UKL1" s="1">
        <v>42252</v>
      </c>
      <c r="UKM1" s="1">
        <v>42253</v>
      </c>
      <c r="UKN1" s="1">
        <v>42254</v>
      </c>
      <c r="UKO1" s="1">
        <v>42255</v>
      </c>
      <c r="UKP1" s="1">
        <v>42256</v>
      </c>
      <c r="UKQ1" s="1">
        <v>42257</v>
      </c>
      <c r="UKR1" s="1">
        <v>42258</v>
      </c>
      <c r="UKS1" s="1">
        <v>42259</v>
      </c>
      <c r="UKT1" s="1">
        <v>42260</v>
      </c>
      <c r="UKU1" s="1">
        <v>42261</v>
      </c>
      <c r="UKV1" s="1">
        <v>42262</v>
      </c>
      <c r="UKW1" s="1">
        <v>42263</v>
      </c>
      <c r="UKX1" s="1">
        <v>42264</v>
      </c>
      <c r="UKY1" s="1">
        <v>42265</v>
      </c>
      <c r="UKZ1" s="1">
        <v>42266</v>
      </c>
      <c r="ULA1" s="1">
        <v>42267</v>
      </c>
      <c r="ULB1" s="1">
        <v>42268</v>
      </c>
      <c r="ULC1" s="1">
        <v>42269</v>
      </c>
      <c r="ULD1" s="1">
        <v>42270</v>
      </c>
      <c r="ULE1" s="1">
        <v>42271</v>
      </c>
      <c r="ULF1" s="1">
        <v>42272</v>
      </c>
      <c r="ULG1" s="1">
        <v>42273</v>
      </c>
      <c r="ULH1" s="1">
        <v>42274</v>
      </c>
      <c r="ULI1" s="1">
        <v>42275</v>
      </c>
      <c r="ULJ1" s="1">
        <v>42276</v>
      </c>
      <c r="ULK1" s="1">
        <v>42277</v>
      </c>
      <c r="ULL1" s="1">
        <v>42278</v>
      </c>
      <c r="ULM1" s="1">
        <v>42279</v>
      </c>
      <c r="ULN1" s="1">
        <v>42280</v>
      </c>
      <c r="ULO1" s="1">
        <v>42281</v>
      </c>
      <c r="ULP1" s="1">
        <v>42282</v>
      </c>
      <c r="ULQ1" s="1">
        <v>42283</v>
      </c>
      <c r="ULR1" s="1">
        <v>42284</v>
      </c>
      <c r="ULS1" s="1">
        <v>42285</v>
      </c>
      <c r="ULT1" s="1">
        <v>42286</v>
      </c>
      <c r="ULU1" s="1">
        <v>42287</v>
      </c>
      <c r="ULV1" s="1">
        <v>42288</v>
      </c>
      <c r="ULW1" s="1">
        <v>42289</v>
      </c>
      <c r="ULX1" s="1">
        <v>42290</v>
      </c>
      <c r="ULY1" s="1">
        <v>42291</v>
      </c>
      <c r="ULZ1" s="1">
        <v>42292</v>
      </c>
      <c r="UMA1" s="1">
        <v>42293</v>
      </c>
      <c r="UMB1" s="1">
        <v>42294</v>
      </c>
      <c r="UMC1" s="1">
        <v>42295</v>
      </c>
      <c r="UMD1" s="1">
        <v>42296</v>
      </c>
      <c r="UME1" s="1">
        <v>42297</v>
      </c>
      <c r="UMF1" s="1">
        <v>42298</v>
      </c>
      <c r="UMG1" s="1">
        <v>42299</v>
      </c>
      <c r="UMH1" s="1">
        <v>42300</v>
      </c>
      <c r="UMI1" s="1">
        <v>42301</v>
      </c>
      <c r="UMJ1" s="1">
        <v>42302</v>
      </c>
      <c r="UMK1" s="1">
        <v>42303</v>
      </c>
      <c r="UML1" s="1">
        <v>42304</v>
      </c>
      <c r="UMM1" s="1">
        <v>42305</v>
      </c>
      <c r="UMN1" s="1">
        <v>42306</v>
      </c>
      <c r="UMO1" s="1">
        <v>42307</v>
      </c>
      <c r="UMP1" s="1">
        <v>42308</v>
      </c>
      <c r="UMQ1" s="1">
        <v>42309</v>
      </c>
      <c r="UMR1" s="1">
        <v>42310</v>
      </c>
      <c r="UMS1" s="1">
        <v>42311</v>
      </c>
      <c r="UMT1" s="1">
        <v>42312</v>
      </c>
      <c r="UMU1" s="1">
        <v>42313</v>
      </c>
      <c r="UMV1" s="1">
        <v>42314</v>
      </c>
      <c r="UMW1" s="1">
        <v>42315</v>
      </c>
      <c r="UMX1" s="1">
        <v>42316</v>
      </c>
      <c r="UMY1" s="1">
        <v>42317</v>
      </c>
      <c r="UMZ1" s="1">
        <v>42318</v>
      </c>
      <c r="UNA1" s="1">
        <v>42319</v>
      </c>
      <c r="UNB1" s="1">
        <v>42320</v>
      </c>
      <c r="UNC1" s="1">
        <v>42321</v>
      </c>
      <c r="UND1" s="1">
        <v>42322</v>
      </c>
      <c r="UNE1" s="1">
        <v>42323</v>
      </c>
      <c r="UNF1" s="1">
        <v>42324</v>
      </c>
      <c r="UNG1" s="1">
        <v>42325</v>
      </c>
      <c r="UNH1" s="1">
        <v>42326</v>
      </c>
      <c r="UNI1" s="1">
        <v>42327</v>
      </c>
      <c r="UNJ1" s="1">
        <v>42328</v>
      </c>
      <c r="UNK1" s="1">
        <v>42329</v>
      </c>
      <c r="UNL1" s="1">
        <v>42330</v>
      </c>
      <c r="UNM1" s="1">
        <v>42331</v>
      </c>
      <c r="UNN1" s="1">
        <v>42332</v>
      </c>
      <c r="UNO1" s="1">
        <v>42333</v>
      </c>
      <c r="UNP1" s="1">
        <v>42334</v>
      </c>
      <c r="UNQ1" s="1">
        <v>42335</v>
      </c>
      <c r="UNR1" s="1">
        <v>42336</v>
      </c>
      <c r="UNS1" s="1">
        <v>42337</v>
      </c>
      <c r="UNT1" s="1">
        <v>42338</v>
      </c>
      <c r="UNU1" s="1">
        <v>42339</v>
      </c>
      <c r="UNV1" s="1">
        <v>42340</v>
      </c>
      <c r="UNW1" s="1">
        <v>42341</v>
      </c>
      <c r="UNX1" s="1">
        <v>42342</v>
      </c>
      <c r="UNY1" s="1">
        <v>42343</v>
      </c>
      <c r="UNZ1" s="1">
        <v>42344</v>
      </c>
      <c r="UOA1" s="1">
        <v>42345</v>
      </c>
      <c r="UOB1" s="1">
        <v>42346</v>
      </c>
      <c r="UOC1" s="1">
        <v>42347</v>
      </c>
      <c r="UOD1" s="1">
        <v>42348</v>
      </c>
      <c r="UOE1" s="1">
        <v>42349</v>
      </c>
      <c r="UOF1" s="1">
        <v>42350</v>
      </c>
      <c r="UOG1" s="1">
        <v>42351</v>
      </c>
      <c r="UOH1" s="1">
        <v>42352</v>
      </c>
      <c r="UOI1" s="1">
        <v>42353</v>
      </c>
      <c r="UOJ1" s="1">
        <v>42354</v>
      </c>
      <c r="UOK1" s="1">
        <v>42355</v>
      </c>
      <c r="UOL1" s="1">
        <v>42356</v>
      </c>
      <c r="UOM1" s="1">
        <v>42357</v>
      </c>
      <c r="UON1" s="1">
        <v>42358</v>
      </c>
      <c r="UOO1" s="1">
        <v>42359</v>
      </c>
      <c r="UOP1" s="1">
        <v>42360</v>
      </c>
      <c r="UOQ1" s="1">
        <v>42361</v>
      </c>
      <c r="UOR1" s="1">
        <v>42362</v>
      </c>
      <c r="UOS1" s="1">
        <v>42363</v>
      </c>
      <c r="UOT1" s="1">
        <v>42364</v>
      </c>
      <c r="UOU1" s="1">
        <v>42365</v>
      </c>
      <c r="UOV1" s="1">
        <v>42366</v>
      </c>
      <c r="UOW1" s="1">
        <v>42367</v>
      </c>
      <c r="UOX1" s="1">
        <v>42368</v>
      </c>
      <c r="UOY1" s="1">
        <v>42369</v>
      </c>
    </row>
    <row r="2" spans="1:14611" x14ac:dyDescent="0.4">
      <c r="A2" t="s">
        <v>1</v>
      </c>
      <c r="B2">
        <v>0</v>
      </c>
      <c r="C2">
        <v>0</v>
      </c>
      <c r="D2">
        <v>12</v>
      </c>
      <c r="E2">
        <v>16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9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8</v>
      </c>
      <c r="AT2">
        <v>10</v>
      </c>
      <c r="AU2">
        <v>0</v>
      </c>
      <c r="AV2">
        <v>5</v>
      </c>
      <c r="AW2">
        <v>0</v>
      </c>
      <c r="AX2">
        <v>10</v>
      </c>
      <c r="AY2">
        <v>0</v>
      </c>
      <c r="AZ2">
        <v>0</v>
      </c>
      <c r="BA2">
        <v>0</v>
      </c>
      <c r="BB2">
        <v>20</v>
      </c>
      <c r="BC2">
        <v>0</v>
      </c>
      <c r="BD2">
        <v>0</v>
      </c>
      <c r="BE2">
        <v>0</v>
      </c>
      <c r="BF2">
        <v>0</v>
      </c>
      <c r="BG2">
        <v>0</v>
      </c>
      <c r="BH2">
        <v>11</v>
      </c>
      <c r="BI2">
        <v>23</v>
      </c>
      <c r="BJ2">
        <v>0</v>
      </c>
      <c r="BK2">
        <v>0</v>
      </c>
      <c r="BL2">
        <v>2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1</v>
      </c>
      <c r="BT2">
        <v>2</v>
      </c>
      <c r="BU2">
        <v>7</v>
      </c>
      <c r="BV2">
        <v>0</v>
      </c>
      <c r="BW2">
        <v>0</v>
      </c>
      <c r="BX2">
        <v>1</v>
      </c>
      <c r="BY2">
        <v>0</v>
      </c>
      <c r="BZ2">
        <v>13</v>
      </c>
      <c r="CA2">
        <v>0</v>
      </c>
      <c r="CB2">
        <v>2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3</v>
      </c>
      <c r="CJ2">
        <v>7</v>
      </c>
      <c r="CK2">
        <v>0</v>
      </c>
      <c r="CL2">
        <v>2</v>
      </c>
      <c r="CM2">
        <v>24</v>
      </c>
      <c r="CN2">
        <v>0</v>
      </c>
      <c r="CO2">
        <v>0</v>
      </c>
      <c r="CP2">
        <v>0</v>
      </c>
      <c r="CQ2">
        <v>6</v>
      </c>
      <c r="CR2">
        <v>0</v>
      </c>
      <c r="CS2">
        <v>0</v>
      </c>
      <c r="CT2">
        <v>14</v>
      </c>
      <c r="CU2">
        <v>0</v>
      </c>
      <c r="CV2">
        <v>0</v>
      </c>
      <c r="CW2">
        <v>7</v>
      </c>
      <c r="CX2">
        <v>0</v>
      </c>
      <c r="CY2">
        <v>0</v>
      </c>
      <c r="CZ2">
        <v>5</v>
      </c>
      <c r="DA2">
        <v>26</v>
      </c>
      <c r="DB2">
        <v>69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13</v>
      </c>
      <c r="DJ2">
        <v>0</v>
      </c>
      <c r="DK2">
        <v>6</v>
      </c>
      <c r="DL2">
        <v>0</v>
      </c>
      <c r="DM2">
        <v>0</v>
      </c>
      <c r="DN2">
        <v>0</v>
      </c>
      <c r="DO2">
        <v>0</v>
      </c>
      <c r="DP2">
        <v>0</v>
      </c>
      <c r="DQ2">
        <v>15</v>
      </c>
      <c r="DR2">
        <v>40</v>
      </c>
      <c r="DS2">
        <v>28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11</v>
      </c>
      <c r="EE2">
        <v>0</v>
      </c>
      <c r="EF2">
        <v>0</v>
      </c>
      <c r="EG2">
        <v>0</v>
      </c>
      <c r="EH2">
        <v>9</v>
      </c>
      <c r="EI2">
        <v>0</v>
      </c>
      <c r="EJ2">
        <v>0</v>
      </c>
      <c r="EK2">
        <v>20</v>
      </c>
      <c r="EL2">
        <v>28</v>
      </c>
      <c r="EM2">
        <v>48</v>
      </c>
      <c r="EN2">
        <v>0</v>
      </c>
      <c r="EO2">
        <v>8</v>
      </c>
      <c r="EP2">
        <v>17</v>
      </c>
      <c r="EQ2">
        <v>12</v>
      </c>
      <c r="ER2">
        <v>0</v>
      </c>
      <c r="ES2">
        <v>0</v>
      </c>
      <c r="ET2">
        <v>0</v>
      </c>
      <c r="EU2">
        <v>2</v>
      </c>
      <c r="EV2">
        <v>36</v>
      </c>
      <c r="EW2">
        <v>0</v>
      </c>
      <c r="EX2">
        <v>0</v>
      </c>
      <c r="EY2">
        <v>5</v>
      </c>
      <c r="EZ2">
        <v>0</v>
      </c>
      <c r="FA2">
        <v>1</v>
      </c>
      <c r="FB2">
        <v>16</v>
      </c>
      <c r="FC2">
        <v>0</v>
      </c>
      <c r="FD2">
        <v>0</v>
      </c>
      <c r="FE2">
        <v>1</v>
      </c>
      <c r="FF2">
        <v>22</v>
      </c>
      <c r="FG2">
        <v>55</v>
      </c>
      <c r="FH2">
        <v>47</v>
      </c>
      <c r="FI2">
        <v>0</v>
      </c>
      <c r="FJ2">
        <v>0</v>
      </c>
      <c r="FK2">
        <v>1</v>
      </c>
      <c r="FL2">
        <v>0</v>
      </c>
      <c r="FM2">
        <v>0</v>
      </c>
      <c r="FN2">
        <v>0</v>
      </c>
      <c r="FO2">
        <v>13</v>
      </c>
      <c r="FP2">
        <v>16</v>
      </c>
      <c r="FQ2">
        <v>0</v>
      </c>
      <c r="FR2">
        <v>0</v>
      </c>
      <c r="FS2">
        <v>2</v>
      </c>
      <c r="FT2">
        <v>4</v>
      </c>
      <c r="FU2">
        <v>24</v>
      </c>
      <c r="FV2">
        <v>30</v>
      </c>
      <c r="FW2">
        <v>15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12</v>
      </c>
      <c r="GF2">
        <v>24</v>
      </c>
      <c r="GG2">
        <v>0</v>
      </c>
      <c r="GH2">
        <v>42</v>
      </c>
      <c r="GI2">
        <v>0</v>
      </c>
      <c r="GJ2">
        <v>0</v>
      </c>
      <c r="GK2">
        <v>11</v>
      </c>
      <c r="GL2">
        <v>19</v>
      </c>
      <c r="GM2">
        <v>0</v>
      </c>
      <c r="GN2">
        <v>3</v>
      </c>
      <c r="GO2">
        <v>6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3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24</v>
      </c>
      <c r="HJ2">
        <v>27</v>
      </c>
      <c r="HK2">
        <v>0</v>
      </c>
      <c r="HL2">
        <v>0</v>
      </c>
      <c r="HM2">
        <v>14</v>
      </c>
      <c r="HN2">
        <v>0</v>
      </c>
      <c r="HO2">
        <v>3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13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9</v>
      </c>
      <c r="IG2">
        <v>11</v>
      </c>
      <c r="IH2">
        <v>18</v>
      </c>
      <c r="II2">
        <v>0</v>
      </c>
      <c r="IJ2">
        <v>0</v>
      </c>
      <c r="IK2">
        <v>0</v>
      </c>
      <c r="IL2">
        <v>0</v>
      </c>
      <c r="IM2">
        <v>0</v>
      </c>
      <c r="IN2">
        <v>15</v>
      </c>
      <c r="IO2">
        <v>0</v>
      </c>
      <c r="IP2">
        <v>0</v>
      </c>
      <c r="IQ2">
        <v>0</v>
      </c>
      <c r="IR2">
        <v>0</v>
      </c>
      <c r="IS2">
        <v>33</v>
      </c>
      <c r="IT2">
        <v>86</v>
      </c>
      <c r="IU2">
        <v>160</v>
      </c>
      <c r="IV2">
        <v>287</v>
      </c>
      <c r="IW2">
        <v>313</v>
      </c>
      <c r="IX2">
        <v>151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1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31</v>
      </c>
      <c r="JX2">
        <v>45</v>
      </c>
      <c r="JY2">
        <v>0</v>
      </c>
      <c r="JZ2">
        <v>0</v>
      </c>
      <c r="KA2">
        <v>0</v>
      </c>
      <c r="KB2">
        <v>0</v>
      </c>
      <c r="KC2">
        <v>26</v>
      </c>
      <c r="KD2">
        <v>0</v>
      </c>
      <c r="KE2">
        <v>0</v>
      </c>
      <c r="KF2">
        <v>0</v>
      </c>
      <c r="KG2">
        <v>0</v>
      </c>
      <c r="KH2">
        <v>0</v>
      </c>
      <c r="KI2">
        <v>12</v>
      </c>
      <c r="KJ2">
        <v>0</v>
      </c>
      <c r="KK2">
        <v>0</v>
      </c>
      <c r="KL2">
        <v>31</v>
      </c>
      <c r="KM2">
        <v>0</v>
      </c>
      <c r="KN2">
        <v>0</v>
      </c>
      <c r="KO2">
        <v>0</v>
      </c>
      <c r="KP2">
        <v>0</v>
      </c>
      <c r="KQ2">
        <v>2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1</v>
      </c>
      <c r="LC2">
        <v>0</v>
      </c>
      <c r="LD2">
        <v>2</v>
      </c>
      <c r="LE2">
        <v>3</v>
      </c>
      <c r="LF2">
        <v>0</v>
      </c>
      <c r="LG2">
        <v>0</v>
      </c>
      <c r="LH2">
        <v>7</v>
      </c>
      <c r="LI2">
        <v>0</v>
      </c>
      <c r="LJ2">
        <v>0</v>
      </c>
      <c r="LK2">
        <v>19</v>
      </c>
      <c r="LL2">
        <v>24</v>
      </c>
      <c r="LM2">
        <v>0</v>
      </c>
      <c r="LN2">
        <v>0</v>
      </c>
      <c r="LO2">
        <v>0</v>
      </c>
      <c r="LP2">
        <v>0</v>
      </c>
      <c r="LQ2">
        <v>2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2</v>
      </c>
      <c r="MB2">
        <v>0</v>
      </c>
      <c r="MC2">
        <v>0</v>
      </c>
      <c r="MD2">
        <v>0</v>
      </c>
      <c r="ME2">
        <v>4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6</v>
      </c>
      <c r="MO2">
        <v>0</v>
      </c>
      <c r="MP2">
        <v>0</v>
      </c>
      <c r="MQ2">
        <v>0</v>
      </c>
      <c r="MR2">
        <v>0</v>
      </c>
      <c r="MS2">
        <v>0</v>
      </c>
      <c r="MT2">
        <v>12</v>
      </c>
      <c r="MU2">
        <v>0</v>
      </c>
      <c r="MV2">
        <v>0</v>
      </c>
      <c r="MW2">
        <v>12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14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8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7</v>
      </c>
      <c r="PD2">
        <v>0</v>
      </c>
      <c r="PE2">
        <v>0</v>
      </c>
      <c r="PF2">
        <v>0</v>
      </c>
      <c r="PG2">
        <v>1</v>
      </c>
      <c r="PH2">
        <v>0</v>
      </c>
      <c r="PI2">
        <v>0</v>
      </c>
      <c r="PJ2">
        <v>0</v>
      </c>
      <c r="PK2">
        <v>0</v>
      </c>
      <c r="PL2">
        <v>10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1</v>
      </c>
      <c r="PX2">
        <v>3</v>
      </c>
      <c r="PY2">
        <v>0</v>
      </c>
      <c r="PZ2">
        <v>18</v>
      </c>
      <c r="QA2">
        <v>29</v>
      </c>
      <c r="QB2">
        <v>16</v>
      </c>
      <c r="QC2">
        <v>0</v>
      </c>
      <c r="QD2">
        <v>0</v>
      </c>
      <c r="QE2">
        <v>0</v>
      </c>
      <c r="QF2">
        <v>7</v>
      </c>
      <c r="QG2">
        <v>11</v>
      </c>
      <c r="QH2">
        <v>19</v>
      </c>
      <c r="QI2">
        <v>0</v>
      </c>
      <c r="QJ2">
        <v>0</v>
      </c>
      <c r="QK2">
        <v>7</v>
      </c>
      <c r="QL2">
        <v>0</v>
      </c>
      <c r="QM2">
        <v>4</v>
      </c>
      <c r="QN2">
        <v>19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8</v>
      </c>
      <c r="QV2">
        <v>0</v>
      </c>
      <c r="QW2">
        <v>7</v>
      </c>
      <c r="QX2">
        <v>22</v>
      </c>
      <c r="QY2">
        <v>0</v>
      </c>
      <c r="QZ2">
        <v>0</v>
      </c>
      <c r="RA2">
        <v>13</v>
      </c>
      <c r="RB2">
        <v>19</v>
      </c>
      <c r="RC2">
        <v>7</v>
      </c>
      <c r="RD2">
        <v>4</v>
      </c>
      <c r="RE2">
        <v>4</v>
      </c>
      <c r="RF2">
        <v>10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14</v>
      </c>
      <c r="RN2">
        <v>64</v>
      </c>
      <c r="RO2">
        <v>0</v>
      </c>
      <c r="RP2">
        <v>7</v>
      </c>
      <c r="RQ2">
        <v>11</v>
      </c>
      <c r="RR2">
        <v>0</v>
      </c>
      <c r="RS2">
        <v>0</v>
      </c>
      <c r="RT2">
        <v>1</v>
      </c>
      <c r="RU2">
        <v>13</v>
      </c>
      <c r="RV2">
        <v>0</v>
      </c>
      <c r="RW2">
        <v>10</v>
      </c>
      <c r="RX2">
        <v>23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5</v>
      </c>
      <c r="SF2">
        <v>0</v>
      </c>
      <c r="SG2">
        <v>2</v>
      </c>
      <c r="SH2">
        <v>9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5</v>
      </c>
      <c r="SP2">
        <v>0</v>
      </c>
      <c r="SQ2">
        <v>0</v>
      </c>
      <c r="SR2">
        <v>2</v>
      </c>
      <c r="SS2">
        <v>3</v>
      </c>
      <c r="ST2">
        <v>0</v>
      </c>
      <c r="SU2">
        <v>0</v>
      </c>
      <c r="SV2">
        <v>0</v>
      </c>
      <c r="SW2">
        <v>3</v>
      </c>
      <c r="SX2">
        <v>4</v>
      </c>
      <c r="SY2">
        <v>0</v>
      </c>
      <c r="SZ2">
        <v>16</v>
      </c>
      <c r="TA2">
        <v>0</v>
      </c>
      <c r="TB2">
        <v>0</v>
      </c>
      <c r="TC2">
        <v>0</v>
      </c>
      <c r="TD2">
        <v>0</v>
      </c>
      <c r="TE2">
        <v>10</v>
      </c>
      <c r="TF2">
        <v>0</v>
      </c>
      <c r="TG2">
        <v>0</v>
      </c>
      <c r="TH2">
        <v>25</v>
      </c>
      <c r="TI2">
        <v>33</v>
      </c>
      <c r="TJ2">
        <v>0</v>
      </c>
      <c r="TK2">
        <v>0</v>
      </c>
      <c r="TL2">
        <v>0</v>
      </c>
      <c r="TM2">
        <v>1</v>
      </c>
      <c r="TN2">
        <v>19</v>
      </c>
      <c r="TO2">
        <v>21</v>
      </c>
      <c r="TP2">
        <v>0</v>
      </c>
      <c r="TQ2">
        <v>0</v>
      </c>
      <c r="TR2">
        <v>0</v>
      </c>
      <c r="TS2">
        <v>0</v>
      </c>
      <c r="TT2">
        <v>0</v>
      </c>
      <c r="TU2">
        <v>14</v>
      </c>
      <c r="TV2">
        <v>27</v>
      </c>
      <c r="TW2">
        <v>0</v>
      </c>
      <c r="TX2">
        <v>0</v>
      </c>
      <c r="TY2">
        <v>0</v>
      </c>
      <c r="TZ2">
        <v>3</v>
      </c>
      <c r="UA2">
        <v>4</v>
      </c>
      <c r="UB2">
        <v>13</v>
      </c>
      <c r="UC2">
        <v>26</v>
      </c>
      <c r="UD2">
        <v>0</v>
      </c>
      <c r="UE2">
        <v>0</v>
      </c>
      <c r="UF2">
        <v>23</v>
      </c>
      <c r="UG2">
        <v>24</v>
      </c>
      <c r="UH2">
        <v>0</v>
      </c>
      <c r="UI2">
        <v>0</v>
      </c>
      <c r="UJ2">
        <v>0</v>
      </c>
      <c r="UK2">
        <v>0</v>
      </c>
      <c r="UL2">
        <v>0</v>
      </c>
      <c r="UM2">
        <v>1</v>
      </c>
      <c r="UN2">
        <v>0</v>
      </c>
      <c r="UO2">
        <v>0</v>
      </c>
      <c r="UP2">
        <v>0</v>
      </c>
      <c r="UQ2">
        <v>0</v>
      </c>
      <c r="UR2">
        <v>0</v>
      </c>
      <c r="US2">
        <v>36</v>
      </c>
      <c r="UT2">
        <v>38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30</v>
      </c>
      <c r="VP2">
        <v>31</v>
      </c>
      <c r="VQ2">
        <v>0</v>
      </c>
      <c r="VR2">
        <v>0</v>
      </c>
      <c r="VS2">
        <v>0</v>
      </c>
      <c r="VT2">
        <v>0</v>
      </c>
      <c r="VU2">
        <v>0</v>
      </c>
      <c r="VV2">
        <v>1</v>
      </c>
      <c r="VW2">
        <v>0</v>
      </c>
      <c r="VX2">
        <v>1</v>
      </c>
      <c r="VY2">
        <v>0</v>
      </c>
      <c r="VZ2">
        <v>12</v>
      </c>
      <c r="WA2">
        <v>0</v>
      </c>
      <c r="WB2">
        <v>0</v>
      </c>
      <c r="WC2">
        <v>0</v>
      </c>
      <c r="WD2">
        <v>0</v>
      </c>
      <c r="WE2">
        <v>27</v>
      </c>
      <c r="WF2">
        <v>36</v>
      </c>
      <c r="WG2">
        <v>13</v>
      </c>
      <c r="WH2">
        <v>8</v>
      </c>
      <c r="WI2">
        <v>15</v>
      </c>
      <c r="WJ2">
        <v>0</v>
      </c>
      <c r="WK2">
        <v>0</v>
      </c>
      <c r="WL2">
        <v>0</v>
      </c>
      <c r="WM2">
        <v>0</v>
      </c>
      <c r="WN2">
        <v>0</v>
      </c>
      <c r="WO2">
        <v>8</v>
      </c>
      <c r="WP2">
        <v>0</v>
      </c>
      <c r="WQ2">
        <v>0</v>
      </c>
      <c r="WR2">
        <v>0</v>
      </c>
      <c r="WS2">
        <v>5</v>
      </c>
      <c r="WT2">
        <v>21</v>
      </c>
      <c r="WU2">
        <v>84</v>
      </c>
      <c r="WV2">
        <v>69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2</v>
      </c>
      <c r="XL2">
        <v>0</v>
      </c>
      <c r="XM2">
        <v>0</v>
      </c>
      <c r="XN2">
        <v>7</v>
      </c>
      <c r="XO2">
        <v>63</v>
      </c>
      <c r="XP2">
        <v>0</v>
      </c>
      <c r="XQ2">
        <v>0</v>
      </c>
      <c r="XR2">
        <v>0</v>
      </c>
      <c r="XS2">
        <v>26</v>
      </c>
      <c r="XT2">
        <v>35</v>
      </c>
      <c r="XU2">
        <v>0</v>
      </c>
      <c r="XV2">
        <v>0</v>
      </c>
      <c r="XW2">
        <v>0</v>
      </c>
      <c r="XX2">
        <v>6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12</v>
      </c>
      <c r="YW2">
        <v>13</v>
      </c>
      <c r="YX2">
        <v>0</v>
      </c>
      <c r="YY2">
        <v>21</v>
      </c>
      <c r="YZ2">
        <v>0</v>
      </c>
      <c r="ZA2">
        <v>0</v>
      </c>
      <c r="ZB2">
        <v>0</v>
      </c>
      <c r="ZC2">
        <v>2</v>
      </c>
      <c r="ZD2">
        <v>0</v>
      </c>
      <c r="ZE2">
        <v>0</v>
      </c>
      <c r="ZF2">
        <v>0</v>
      </c>
      <c r="ZG2">
        <v>0</v>
      </c>
      <c r="ZH2">
        <v>0</v>
      </c>
      <c r="ZI2">
        <v>1</v>
      </c>
      <c r="ZJ2">
        <v>0</v>
      </c>
      <c r="ZK2">
        <v>54</v>
      </c>
      <c r="ZL2">
        <v>64</v>
      </c>
      <c r="ZM2">
        <v>0</v>
      </c>
      <c r="ZN2">
        <v>0</v>
      </c>
      <c r="ZO2">
        <v>0</v>
      </c>
      <c r="ZP2">
        <v>0</v>
      </c>
      <c r="ZQ2">
        <v>4</v>
      </c>
      <c r="ZR2">
        <v>0</v>
      </c>
      <c r="ZS2">
        <v>0</v>
      </c>
      <c r="ZT2">
        <v>0</v>
      </c>
      <c r="ZU2">
        <v>6</v>
      </c>
      <c r="ZV2">
        <v>7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0</v>
      </c>
      <c r="ABG2">
        <v>0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1</v>
      </c>
      <c r="AEM2">
        <v>7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28</v>
      </c>
      <c r="AEW2">
        <v>0</v>
      </c>
      <c r="AEX2">
        <v>0</v>
      </c>
      <c r="AEY2">
        <v>0</v>
      </c>
      <c r="AEZ2">
        <v>0</v>
      </c>
      <c r="AFA2">
        <v>5</v>
      </c>
      <c r="AFB2">
        <v>6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9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11</v>
      </c>
      <c r="AGA2">
        <v>13</v>
      </c>
      <c r="AGB2">
        <v>0</v>
      </c>
      <c r="AGC2">
        <v>1</v>
      </c>
      <c r="AGD2">
        <v>8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16</v>
      </c>
      <c r="AGL2">
        <v>28</v>
      </c>
      <c r="AGM2">
        <v>13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1</v>
      </c>
      <c r="AGX2">
        <v>9</v>
      </c>
      <c r="AGY2">
        <v>0</v>
      </c>
      <c r="AGZ2">
        <v>0</v>
      </c>
      <c r="AHA2">
        <v>0</v>
      </c>
      <c r="AHB2">
        <v>16</v>
      </c>
      <c r="AHC2">
        <v>24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57</v>
      </c>
      <c r="AHK2">
        <v>81</v>
      </c>
      <c r="AHL2">
        <v>36</v>
      </c>
      <c r="AHM2">
        <v>0</v>
      </c>
      <c r="AHN2">
        <v>0</v>
      </c>
      <c r="AHO2">
        <v>6</v>
      </c>
      <c r="AHP2">
        <v>0</v>
      </c>
      <c r="AHQ2">
        <v>0</v>
      </c>
      <c r="AHR2">
        <v>2</v>
      </c>
      <c r="AHS2">
        <v>0</v>
      </c>
      <c r="AHT2">
        <v>1</v>
      </c>
      <c r="AHU2">
        <v>53</v>
      </c>
      <c r="AHV2">
        <v>57</v>
      </c>
      <c r="AHW2">
        <v>15</v>
      </c>
      <c r="AHX2">
        <v>11</v>
      </c>
      <c r="AHY2">
        <v>0</v>
      </c>
      <c r="AHZ2">
        <v>0</v>
      </c>
      <c r="AIA2">
        <v>0</v>
      </c>
      <c r="AIB2">
        <v>0</v>
      </c>
      <c r="AIC2">
        <v>42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3</v>
      </c>
      <c r="AIO2">
        <v>21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3</v>
      </c>
      <c r="AJK2">
        <v>31</v>
      </c>
      <c r="AJL2">
        <v>0</v>
      </c>
      <c r="AJM2">
        <v>0</v>
      </c>
      <c r="AJN2">
        <v>0</v>
      </c>
      <c r="AJO2">
        <v>2</v>
      </c>
      <c r="AJP2">
        <v>4</v>
      </c>
      <c r="AJQ2">
        <v>0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1</v>
      </c>
      <c r="AKG2">
        <v>0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13</v>
      </c>
      <c r="AKQ2">
        <v>16</v>
      </c>
      <c r="AKR2">
        <v>81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1</v>
      </c>
      <c r="AKY2">
        <v>0</v>
      </c>
      <c r="AKZ2">
        <v>0</v>
      </c>
      <c r="ALA2">
        <v>0</v>
      </c>
      <c r="ALB2">
        <v>10</v>
      </c>
      <c r="ALC2">
        <v>0</v>
      </c>
      <c r="ALD2">
        <v>0</v>
      </c>
      <c r="ALE2">
        <v>0</v>
      </c>
      <c r="ALF2">
        <v>0</v>
      </c>
      <c r="ALG2">
        <v>9</v>
      </c>
      <c r="ALH2">
        <v>0</v>
      </c>
      <c r="ALI2">
        <v>0</v>
      </c>
      <c r="ALJ2">
        <v>0</v>
      </c>
      <c r="ALK2">
        <v>0</v>
      </c>
      <c r="ALL2">
        <v>0</v>
      </c>
      <c r="ALM2">
        <v>0</v>
      </c>
      <c r="ALN2">
        <v>0</v>
      </c>
      <c r="ALO2">
        <v>0</v>
      </c>
      <c r="ALP2">
        <v>15</v>
      </c>
      <c r="ALQ2">
        <v>0</v>
      </c>
      <c r="ALR2">
        <v>0</v>
      </c>
      <c r="ALS2">
        <v>0</v>
      </c>
      <c r="ALT2">
        <v>0</v>
      </c>
      <c r="ALU2">
        <v>0</v>
      </c>
      <c r="ALV2">
        <v>8</v>
      </c>
      <c r="ALW2">
        <v>10</v>
      </c>
      <c r="ALX2">
        <v>0</v>
      </c>
      <c r="ALY2">
        <v>0</v>
      </c>
      <c r="ALZ2">
        <v>50</v>
      </c>
      <c r="AMA2">
        <v>0</v>
      </c>
      <c r="AMB2">
        <v>0</v>
      </c>
      <c r="AMC2">
        <v>0</v>
      </c>
      <c r="AMD2">
        <v>0</v>
      </c>
      <c r="AME2">
        <v>0</v>
      </c>
      <c r="AMF2">
        <v>4</v>
      </c>
      <c r="AMG2">
        <v>0</v>
      </c>
      <c r="AMH2">
        <v>0</v>
      </c>
      <c r="AMI2">
        <v>0</v>
      </c>
      <c r="AMJ2">
        <v>0</v>
      </c>
      <c r="AMK2">
        <v>0</v>
      </c>
      <c r="AML2">
        <v>0</v>
      </c>
      <c r="AMM2">
        <v>0</v>
      </c>
      <c r="AMN2">
        <v>0</v>
      </c>
      <c r="AMO2">
        <v>0</v>
      </c>
      <c r="AMP2">
        <v>0</v>
      </c>
      <c r="AMQ2">
        <v>0</v>
      </c>
      <c r="AMR2">
        <v>2</v>
      </c>
      <c r="AMS2">
        <v>15</v>
      </c>
      <c r="AMT2">
        <v>16</v>
      </c>
      <c r="AMU2">
        <v>0</v>
      </c>
      <c r="AMV2">
        <v>0</v>
      </c>
      <c r="AMW2">
        <v>0</v>
      </c>
      <c r="AMX2">
        <v>0</v>
      </c>
      <c r="AMY2">
        <v>0</v>
      </c>
      <c r="AMZ2">
        <v>0</v>
      </c>
      <c r="ANA2">
        <v>0</v>
      </c>
      <c r="ANB2">
        <v>0</v>
      </c>
      <c r="ANC2">
        <v>2</v>
      </c>
      <c r="AND2">
        <v>0</v>
      </c>
      <c r="ANE2">
        <v>0</v>
      </c>
      <c r="ANF2">
        <v>0</v>
      </c>
      <c r="ANG2">
        <v>0</v>
      </c>
      <c r="ANH2">
        <v>20</v>
      </c>
      <c r="ANI2">
        <v>21</v>
      </c>
      <c r="ANJ2">
        <v>0</v>
      </c>
      <c r="ANK2">
        <v>0</v>
      </c>
      <c r="ANL2">
        <v>0</v>
      </c>
      <c r="ANM2">
        <v>2</v>
      </c>
      <c r="ANN2">
        <v>0</v>
      </c>
      <c r="ANO2">
        <v>0</v>
      </c>
      <c r="ANP2">
        <v>0</v>
      </c>
      <c r="ANQ2">
        <v>0</v>
      </c>
      <c r="ANR2">
        <v>0</v>
      </c>
      <c r="ANS2">
        <v>0</v>
      </c>
      <c r="ANT2">
        <v>0</v>
      </c>
      <c r="ANU2">
        <v>0</v>
      </c>
      <c r="ANV2">
        <v>0</v>
      </c>
      <c r="ANW2">
        <v>0</v>
      </c>
      <c r="ANX2">
        <v>0</v>
      </c>
      <c r="ANY2">
        <v>0</v>
      </c>
      <c r="ANZ2">
        <v>0</v>
      </c>
      <c r="AOA2">
        <v>0</v>
      </c>
      <c r="AOB2">
        <v>2</v>
      </c>
      <c r="AOC2">
        <v>0</v>
      </c>
      <c r="AOD2">
        <v>9</v>
      </c>
      <c r="AOE2">
        <v>10</v>
      </c>
      <c r="AOF2">
        <v>0</v>
      </c>
      <c r="AOG2">
        <v>0</v>
      </c>
      <c r="AOH2">
        <v>0</v>
      </c>
      <c r="AOI2">
        <v>0</v>
      </c>
      <c r="AOJ2">
        <v>6</v>
      </c>
      <c r="AOK2">
        <v>7</v>
      </c>
      <c r="AOL2">
        <v>0</v>
      </c>
      <c r="AOM2">
        <v>0</v>
      </c>
      <c r="AON2">
        <v>0</v>
      </c>
      <c r="AOO2">
        <v>0</v>
      </c>
      <c r="AOP2">
        <v>0</v>
      </c>
      <c r="AOQ2">
        <v>0</v>
      </c>
      <c r="AOR2">
        <v>0</v>
      </c>
      <c r="AOS2">
        <v>0</v>
      </c>
      <c r="AOT2">
        <v>0</v>
      </c>
      <c r="AOU2">
        <v>0</v>
      </c>
      <c r="AOV2">
        <v>0</v>
      </c>
      <c r="AOW2">
        <v>9</v>
      </c>
      <c r="AOX2">
        <v>0</v>
      </c>
      <c r="AOY2">
        <v>0</v>
      </c>
      <c r="AOZ2">
        <v>0</v>
      </c>
      <c r="APA2">
        <v>0</v>
      </c>
      <c r="APB2">
        <v>4</v>
      </c>
      <c r="APC2">
        <v>0</v>
      </c>
      <c r="APD2">
        <v>0</v>
      </c>
      <c r="APE2">
        <v>0</v>
      </c>
      <c r="APF2">
        <v>0</v>
      </c>
      <c r="APG2">
        <v>0</v>
      </c>
      <c r="APH2">
        <v>0</v>
      </c>
      <c r="API2">
        <v>0</v>
      </c>
      <c r="APJ2">
        <v>0</v>
      </c>
      <c r="APK2">
        <v>0</v>
      </c>
      <c r="APL2">
        <v>0</v>
      </c>
      <c r="APM2">
        <v>0</v>
      </c>
      <c r="APN2">
        <v>0</v>
      </c>
      <c r="APO2">
        <v>0</v>
      </c>
      <c r="APP2">
        <v>0</v>
      </c>
      <c r="APQ2">
        <v>6</v>
      </c>
      <c r="APR2">
        <v>12</v>
      </c>
      <c r="APS2">
        <v>0</v>
      </c>
      <c r="APT2">
        <v>0</v>
      </c>
      <c r="APU2">
        <v>0</v>
      </c>
      <c r="APV2">
        <v>0</v>
      </c>
      <c r="APW2">
        <v>11</v>
      </c>
      <c r="APX2">
        <v>0</v>
      </c>
      <c r="APY2">
        <v>0</v>
      </c>
      <c r="APZ2">
        <v>0</v>
      </c>
      <c r="AQA2">
        <v>0</v>
      </c>
      <c r="AQB2">
        <v>0</v>
      </c>
      <c r="AQC2">
        <v>0</v>
      </c>
      <c r="AQD2">
        <v>0</v>
      </c>
      <c r="AQE2">
        <v>0</v>
      </c>
      <c r="AQF2">
        <v>0</v>
      </c>
      <c r="AQG2">
        <v>0</v>
      </c>
      <c r="AQH2">
        <v>22</v>
      </c>
      <c r="AQI2">
        <v>23</v>
      </c>
      <c r="AQJ2">
        <v>12</v>
      </c>
      <c r="AQK2">
        <v>12</v>
      </c>
      <c r="AQL2">
        <v>0</v>
      </c>
      <c r="AQM2">
        <v>0</v>
      </c>
      <c r="AQN2">
        <v>0</v>
      </c>
      <c r="AQO2">
        <v>18</v>
      </c>
      <c r="AQP2">
        <v>26</v>
      </c>
      <c r="AQQ2">
        <v>0</v>
      </c>
      <c r="AQR2">
        <v>0</v>
      </c>
      <c r="AQS2">
        <v>0</v>
      </c>
      <c r="AQT2">
        <v>21</v>
      </c>
      <c r="AQU2">
        <v>0</v>
      </c>
      <c r="AQV2">
        <v>0</v>
      </c>
      <c r="AQW2">
        <v>2</v>
      </c>
      <c r="AQX2">
        <v>0</v>
      </c>
      <c r="AQY2">
        <v>0</v>
      </c>
      <c r="AQZ2">
        <v>0</v>
      </c>
      <c r="ARA2">
        <v>0</v>
      </c>
      <c r="ARB2">
        <v>0</v>
      </c>
      <c r="ARC2">
        <v>0</v>
      </c>
      <c r="ARD2">
        <v>0</v>
      </c>
      <c r="ARE2">
        <v>7</v>
      </c>
      <c r="ARF2">
        <v>16</v>
      </c>
      <c r="ARG2">
        <v>35</v>
      </c>
      <c r="ARH2">
        <v>0</v>
      </c>
      <c r="ARI2">
        <v>0</v>
      </c>
      <c r="ARJ2">
        <v>0</v>
      </c>
      <c r="ARK2">
        <v>0</v>
      </c>
      <c r="ARL2">
        <v>0</v>
      </c>
      <c r="ARM2">
        <v>0</v>
      </c>
      <c r="ARN2">
        <v>0</v>
      </c>
      <c r="ARO2">
        <v>0</v>
      </c>
      <c r="ARP2">
        <v>0</v>
      </c>
      <c r="ARQ2">
        <v>0</v>
      </c>
      <c r="ARR2">
        <v>0</v>
      </c>
      <c r="ARS2">
        <v>0</v>
      </c>
      <c r="ART2">
        <v>0</v>
      </c>
      <c r="ARU2">
        <v>0</v>
      </c>
      <c r="ARV2">
        <v>22</v>
      </c>
      <c r="ARW2">
        <v>0</v>
      </c>
      <c r="ARX2">
        <v>0</v>
      </c>
      <c r="ARY2">
        <v>0</v>
      </c>
      <c r="ARZ2">
        <v>7</v>
      </c>
      <c r="ASA2">
        <v>0</v>
      </c>
      <c r="ASB2">
        <v>0</v>
      </c>
      <c r="ASC2">
        <v>10</v>
      </c>
      <c r="ASD2">
        <v>0</v>
      </c>
      <c r="ASE2">
        <v>0</v>
      </c>
      <c r="ASF2">
        <v>1</v>
      </c>
      <c r="ASG2">
        <v>0</v>
      </c>
      <c r="ASH2">
        <v>0</v>
      </c>
      <c r="ASI2">
        <v>0</v>
      </c>
      <c r="ASJ2">
        <v>10</v>
      </c>
      <c r="ASK2">
        <v>0</v>
      </c>
      <c r="ASL2">
        <v>0</v>
      </c>
      <c r="ASM2">
        <v>0</v>
      </c>
      <c r="ASN2">
        <v>0</v>
      </c>
      <c r="ASO2">
        <v>31</v>
      </c>
      <c r="ASP2">
        <v>44</v>
      </c>
      <c r="ASQ2">
        <v>0</v>
      </c>
      <c r="ASR2">
        <v>13</v>
      </c>
      <c r="ASS2">
        <v>24</v>
      </c>
      <c r="AST2">
        <v>0</v>
      </c>
      <c r="ASU2">
        <v>0</v>
      </c>
      <c r="ASV2">
        <v>0</v>
      </c>
      <c r="ASW2">
        <v>0</v>
      </c>
      <c r="ASX2">
        <v>0</v>
      </c>
      <c r="ASY2">
        <v>21</v>
      </c>
      <c r="ASZ2">
        <v>0</v>
      </c>
      <c r="ATA2">
        <v>0</v>
      </c>
      <c r="ATB2">
        <v>0</v>
      </c>
      <c r="ATC2">
        <v>0</v>
      </c>
      <c r="ATD2">
        <v>0</v>
      </c>
      <c r="ATE2">
        <v>0</v>
      </c>
      <c r="ATF2">
        <v>0</v>
      </c>
      <c r="ATG2">
        <v>0</v>
      </c>
      <c r="ATH2">
        <v>0</v>
      </c>
      <c r="ATI2">
        <v>0</v>
      </c>
      <c r="ATJ2">
        <v>22</v>
      </c>
      <c r="ATK2">
        <v>31</v>
      </c>
      <c r="ATL2">
        <v>0</v>
      </c>
      <c r="ATM2">
        <v>0</v>
      </c>
      <c r="ATN2">
        <v>0</v>
      </c>
      <c r="ATO2">
        <v>3</v>
      </c>
      <c r="ATP2">
        <v>5</v>
      </c>
      <c r="ATQ2">
        <v>11</v>
      </c>
      <c r="ATR2">
        <v>16</v>
      </c>
      <c r="ATS2">
        <v>0</v>
      </c>
      <c r="ATT2">
        <v>4</v>
      </c>
      <c r="ATU2">
        <v>7</v>
      </c>
      <c r="ATV2">
        <v>0</v>
      </c>
      <c r="ATW2">
        <v>0</v>
      </c>
      <c r="ATX2">
        <v>0</v>
      </c>
      <c r="ATY2">
        <v>0</v>
      </c>
      <c r="ATZ2">
        <v>0</v>
      </c>
      <c r="AUA2">
        <v>0</v>
      </c>
      <c r="AUB2">
        <v>3</v>
      </c>
      <c r="AUC2">
        <v>15</v>
      </c>
      <c r="AUD2">
        <v>0</v>
      </c>
      <c r="AUE2">
        <v>0</v>
      </c>
      <c r="AUF2">
        <v>0</v>
      </c>
      <c r="AUG2">
        <v>0</v>
      </c>
      <c r="AUH2">
        <v>20</v>
      </c>
      <c r="AUI2">
        <v>30</v>
      </c>
      <c r="AUJ2">
        <v>0</v>
      </c>
      <c r="AUK2">
        <v>0</v>
      </c>
      <c r="AUL2">
        <v>6</v>
      </c>
      <c r="AUM2">
        <v>0</v>
      </c>
      <c r="AUN2">
        <v>0</v>
      </c>
      <c r="AUO2">
        <v>0</v>
      </c>
      <c r="AUP2">
        <v>0</v>
      </c>
      <c r="AUQ2">
        <v>0</v>
      </c>
      <c r="AUR2">
        <v>0</v>
      </c>
      <c r="AUS2">
        <v>0</v>
      </c>
      <c r="AUT2">
        <v>0</v>
      </c>
      <c r="AUU2">
        <v>3</v>
      </c>
      <c r="AUV2">
        <v>4</v>
      </c>
      <c r="AUW2">
        <v>0</v>
      </c>
      <c r="AUX2">
        <v>0</v>
      </c>
      <c r="AUY2">
        <v>0</v>
      </c>
      <c r="AUZ2">
        <v>0</v>
      </c>
      <c r="AVA2">
        <v>0</v>
      </c>
      <c r="AVB2">
        <v>0</v>
      </c>
      <c r="AVC2">
        <v>0</v>
      </c>
      <c r="AVD2">
        <v>0</v>
      </c>
      <c r="AVE2">
        <v>0</v>
      </c>
      <c r="AVF2">
        <v>2</v>
      </c>
      <c r="AVG2">
        <v>22</v>
      </c>
      <c r="AVH2">
        <v>0</v>
      </c>
      <c r="AVI2">
        <v>0</v>
      </c>
      <c r="AVJ2">
        <v>0</v>
      </c>
      <c r="AVK2">
        <v>0</v>
      </c>
      <c r="AVL2">
        <v>0</v>
      </c>
      <c r="AVM2">
        <v>0</v>
      </c>
      <c r="AVN2">
        <v>0</v>
      </c>
      <c r="AVO2">
        <v>3</v>
      </c>
      <c r="AVP2">
        <v>0</v>
      </c>
      <c r="AVQ2">
        <v>0</v>
      </c>
      <c r="AVR2">
        <v>0</v>
      </c>
      <c r="AVS2">
        <v>1</v>
      </c>
      <c r="AVT2">
        <v>0</v>
      </c>
      <c r="AVU2">
        <v>22</v>
      </c>
      <c r="AVV2">
        <v>0</v>
      </c>
      <c r="AVW2">
        <v>0</v>
      </c>
      <c r="AVX2">
        <v>0</v>
      </c>
      <c r="AVY2">
        <v>0</v>
      </c>
      <c r="AVZ2">
        <v>29</v>
      </c>
      <c r="AWA2">
        <v>120</v>
      </c>
      <c r="AWB2">
        <v>106</v>
      </c>
      <c r="AWC2">
        <v>76</v>
      </c>
      <c r="AWD2">
        <v>124</v>
      </c>
      <c r="AWE2">
        <v>67</v>
      </c>
      <c r="AWF2">
        <v>19</v>
      </c>
      <c r="AWG2">
        <v>0</v>
      </c>
      <c r="AWH2">
        <v>5</v>
      </c>
      <c r="AWI2">
        <v>0</v>
      </c>
      <c r="AWJ2">
        <v>0</v>
      </c>
      <c r="AWK2">
        <v>0</v>
      </c>
      <c r="AWL2">
        <v>0</v>
      </c>
      <c r="AWM2">
        <v>0</v>
      </c>
      <c r="AWN2">
        <v>5</v>
      </c>
      <c r="AWO2">
        <v>11</v>
      </c>
      <c r="AWP2">
        <v>0</v>
      </c>
      <c r="AWQ2">
        <v>5</v>
      </c>
      <c r="AWR2">
        <v>6</v>
      </c>
      <c r="AWS2">
        <v>3</v>
      </c>
      <c r="AWT2">
        <v>0</v>
      </c>
      <c r="AWU2">
        <v>23</v>
      </c>
      <c r="AWV2">
        <v>0</v>
      </c>
      <c r="AWW2">
        <v>1</v>
      </c>
      <c r="AWX2">
        <v>0</v>
      </c>
      <c r="AWY2">
        <v>0</v>
      </c>
      <c r="AWZ2">
        <v>0</v>
      </c>
      <c r="AXA2">
        <v>0</v>
      </c>
      <c r="AXB2">
        <v>0</v>
      </c>
      <c r="AXC2">
        <v>0</v>
      </c>
      <c r="AXD2">
        <v>0</v>
      </c>
      <c r="AXE2">
        <v>0</v>
      </c>
      <c r="AXF2">
        <v>0</v>
      </c>
      <c r="AXG2">
        <v>0</v>
      </c>
      <c r="AXH2">
        <v>0</v>
      </c>
      <c r="AXI2">
        <v>0</v>
      </c>
      <c r="AXJ2">
        <v>0</v>
      </c>
      <c r="AXK2">
        <v>0</v>
      </c>
      <c r="AXL2">
        <v>0</v>
      </c>
      <c r="AXM2">
        <v>0</v>
      </c>
      <c r="AXN2">
        <v>0</v>
      </c>
      <c r="AXO2">
        <v>3</v>
      </c>
      <c r="AXP2">
        <v>0</v>
      </c>
      <c r="AXQ2">
        <v>0</v>
      </c>
      <c r="AXR2">
        <v>0</v>
      </c>
      <c r="AXS2">
        <v>0</v>
      </c>
      <c r="AXT2">
        <v>0</v>
      </c>
      <c r="AXU2">
        <v>0</v>
      </c>
      <c r="AXV2">
        <v>0</v>
      </c>
      <c r="AXW2">
        <v>0</v>
      </c>
      <c r="AXX2">
        <v>0</v>
      </c>
      <c r="AXY2">
        <v>1</v>
      </c>
      <c r="AXZ2">
        <v>0</v>
      </c>
      <c r="AYA2">
        <v>0</v>
      </c>
      <c r="AYB2">
        <v>0</v>
      </c>
      <c r="AYC2">
        <v>0</v>
      </c>
      <c r="AYD2">
        <v>1</v>
      </c>
      <c r="AYE2">
        <v>0</v>
      </c>
      <c r="AYF2">
        <v>0</v>
      </c>
      <c r="AYG2">
        <v>0</v>
      </c>
      <c r="AYH2">
        <v>0</v>
      </c>
      <c r="AYI2">
        <v>0</v>
      </c>
      <c r="AYJ2">
        <v>39</v>
      </c>
      <c r="AYK2">
        <v>0</v>
      </c>
      <c r="AYL2">
        <v>0</v>
      </c>
      <c r="AYM2">
        <v>0</v>
      </c>
      <c r="AYN2">
        <v>0</v>
      </c>
      <c r="AYO2">
        <v>7</v>
      </c>
      <c r="AYP2">
        <v>0</v>
      </c>
      <c r="AYQ2">
        <v>3</v>
      </c>
      <c r="AYR2">
        <v>37</v>
      </c>
      <c r="AYS2">
        <v>0</v>
      </c>
      <c r="AYT2">
        <v>3</v>
      </c>
      <c r="AYU2">
        <v>31</v>
      </c>
      <c r="AYV2">
        <v>0</v>
      </c>
      <c r="AYW2">
        <v>0</v>
      </c>
      <c r="AYX2">
        <v>0</v>
      </c>
      <c r="AYY2">
        <v>0</v>
      </c>
      <c r="AYZ2">
        <v>0</v>
      </c>
      <c r="AZA2">
        <v>0</v>
      </c>
      <c r="AZB2">
        <v>0</v>
      </c>
      <c r="AZC2">
        <v>3</v>
      </c>
      <c r="AZD2">
        <v>0</v>
      </c>
      <c r="AZE2">
        <v>0</v>
      </c>
      <c r="AZF2">
        <v>0</v>
      </c>
      <c r="AZG2">
        <v>0</v>
      </c>
      <c r="AZH2">
        <v>0</v>
      </c>
      <c r="AZI2">
        <v>0</v>
      </c>
      <c r="AZJ2">
        <v>0</v>
      </c>
      <c r="AZK2">
        <v>0</v>
      </c>
      <c r="AZL2">
        <v>0</v>
      </c>
      <c r="AZM2">
        <v>0</v>
      </c>
      <c r="AZN2">
        <v>0</v>
      </c>
      <c r="AZO2">
        <v>0</v>
      </c>
      <c r="AZP2">
        <v>0</v>
      </c>
      <c r="AZQ2">
        <v>3</v>
      </c>
      <c r="AZR2">
        <v>66</v>
      </c>
      <c r="AZS2">
        <v>0</v>
      </c>
      <c r="AZT2">
        <v>0</v>
      </c>
      <c r="AZU2">
        <v>0</v>
      </c>
      <c r="AZV2">
        <v>0</v>
      </c>
      <c r="AZW2">
        <v>0</v>
      </c>
      <c r="AZX2">
        <v>0</v>
      </c>
      <c r="AZY2">
        <v>0</v>
      </c>
      <c r="AZZ2">
        <v>0</v>
      </c>
      <c r="BAA2">
        <v>0</v>
      </c>
      <c r="BAB2">
        <v>0</v>
      </c>
      <c r="BAC2">
        <v>0</v>
      </c>
      <c r="BAD2">
        <v>0</v>
      </c>
      <c r="BAE2">
        <v>0</v>
      </c>
      <c r="BAF2">
        <v>0</v>
      </c>
      <c r="BAG2">
        <v>0</v>
      </c>
      <c r="BAH2">
        <v>0</v>
      </c>
      <c r="BAI2">
        <v>0</v>
      </c>
      <c r="BAJ2">
        <v>77</v>
      </c>
      <c r="BAK2">
        <v>94</v>
      </c>
      <c r="BAL2">
        <v>0</v>
      </c>
      <c r="BAM2">
        <v>0</v>
      </c>
      <c r="BAN2">
        <v>0</v>
      </c>
      <c r="BAO2">
        <v>0</v>
      </c>
      <c r="BAP2">
        <v>0</v>
      </c>
      <c r="BAQ2">
        <v>0</v>
      </c>
      <c r="BAR2">
        <v>0</v>
      </c>
      <c r="BAS2">
        <v>0</v>
      </c>
      <c r="BAT2">
        <v>0</v>
      </c>
      <c r="BAU2">
        <v>0</v>
      </c>
      <c r="BAV2">
        <v>0</v>
      </c>
      <c r="BAW2">
        <v>0</v>
      </c>
      <c r="BAX2">
        <v>0</v>
      </c>
      <c r="BAY2">
        <v>0</v>
      </c>
      <c r="BAZ2">
        <v>0</v>
      </c>
      <c r="BBA2">
        <v>10</v>
      </c>
      <c r="BBB2">
        <v>17</v>
      </c>
      <c r="BBC2">
        <v>0</v>
      </c>
      <c r="BBD2">
        <v>0</v>
      </c>
      <c r="BBE2">
        <v>0</v>
      </c>
      <c r="BBF2">
        <v>7</v>
      </c>
      <c r="BBG2">
        <v>48</v>
      </c>
      <c r="BBH2">
        <v>0</v>
      </c>
      <c r="BBI2">
        <v>0</v>
      </c>
      <c r="BBJ2">
        <v>0</v>
      </c>
      <c r="BBK2">
        <v>0</v>
      </c>
      <c r="BBL2">
        <v>0</v>
      </c>
      <c r="BBM2">
        <v>0</v>
      </c>
      <c r="BBN2">
        <v>16</v>
      </c>
      <c r="BBO2">
        <v>23</v>
      </c>
      <c r="BBP2">
        <v>0</v>
      </c>
      <c r="BBQ2">
        <v>0</v>
      </c>
      <c r="BBR2">
        <v>0</v>
      </c>
      <c r="BBS2">
        <v>3</v>
      </c>
      <c r="BBT2">
        <v>11</v>
      </c>
      <c r="BBU2">
        <v>0</v>
      </c>
      <c r="BBV2">
        <v>0</v>
      </c>
      <c r="BBW2">
        <v>0</v>
      </c>
      <c r="BBX2">
        <v>0</v>
      </c>
      <c r="BBY2">
        <v>16</v>
      </c>
      <c r="BBZ2">
        <v>17</v>
      </c>
      <c r="BCA2">
        <v>0</v>
      </c>
      <c r="BCB2">
        <v>0</v>
      </c>
      <c r="BCC2">
        <v>0</v>
      </c>
      <c r="BCD2">
        <v>0</v>
      </c>
      <c r="BCE2">
        <v>0</v>
      </c>
      <c r="BCF2">
        <v>0</v>
      </c>
      <c r="BCG2">
        <v>0</v>
      </c>
      <c r="BCH2">
        <v>0</v>
      </c>
      <c r="BCI2">
        <v>0</v>
      </c>
      <c r="BCJ2">
        <v>0</v>
      </c>
      <c r="BCK2">
        <v>0</v>
      </c>
      <c r="BCL2">
        <v>0</v>
      </c>
      <c r="BCM2">
        <v>0</v>
      </c>
      <c r="BCN2">
        <v>0</v>
      </c>
      <c r="BCO2">
        <v>0</v>
      </c>
      <c r="BCP2">
        <v>0</v>
      </c>
      <c r="BCQ2">
        <v>0</v>
      </c>
      <c r="BCR2">
        <v>0</v>
      </c>
      <c r="BCS2">
        <v>0</v>
      </c>
      <c r="BCT2">
        <v>9</v>
      </c>
      <c r="BCU2">
        <v>0</v>
      </c>
      <c r="BCV2">
        <v>9</v>
      </c>
      <c r="BCW2">
        <v>0</v>
      </c>
      <c r="BCX2">
        <v>3</v>
      </c>
      <c r="BCY2">
        <v>0</v>
      </c>
      <c r="BCZ2">
        <v>0</v>
      </c>
      <c r="BDA2">
        <v>1</v>
      </c>
      <c r="BDB2">
        <v>0</v>
      </c>
      <c r="BDC2">
        <v>0</v>
      </c>
      <c r="BDD2">
        <v>0</v>
      </c>
      <c r="BDE2">
        <v>0</v>
      </c>
      <c r="BDF2">
        <v>7</v>
      </c>
      <c r="BDG2">
        <v>0</v>
      </c>
      <c r="BDH2">
        <v>10</v>
      </c>
      <c r="BDI2">
        <v>15</v>
      </c>
      <c r="BDJ2">
        <v>7</v>
      </c>
      <c r="BDK2">
        <v>3</v>
      </c>
      <c r="BDL2">
        <v>0</v>
      </c>
      <c r="BDM2">
        <v>0</v>
      </c>
      <c r="BDN2">
        <v>0</v>
      </c>
      <c r="BDO2">
        <v>7</v>
      </c>
      <c r="BDP2">
        <v>0</v>
      </c>
      <c r="BDQ2">
        <v>0</v>
      </c>
      <c r="BDR2">
        <v>1</v>
      </c>
      <c r="BDS2">
        <v>10</v>
      </c>
      <c r="BDT2">
        <v>0</v>
      </c>
      <c r="BDU2">
        <v>0</v>
      </c>
      <c r="BDV2">
        <v>0</v>
      </c>
      <c r="BDW2">
        <v>0</v>
      </c>
      <c r="BDX2">
        <v>0</v>
      </c>
      <c r="BDY2">
        <v>0</v>
      </c>
      <c r="BDZ2">
        <v>0</v>
      </c>
      <c r="BEA2">
        <v>0</v>
      </c>
      <c r="BEB2">
        <v>0</v>
      </c>
      <c r="BEC2">
        <v>0</v>
      </c>
      <c r="BED2">
        <v>0</v>
      </c>
      <c r="BEE2">
        <v>0</v>
      </c>
      <c r="BEF2">
        <v>0</v>
      </c>
      <c r="BEG2">
        <v>0</v>
      </c>
      <c r="BEH2">
        <v>1</v>
      </c>
      <c r="BEI2">
        <v>3</v>
      </c>
      <c r="BEJ2">
        <v>10</v>
      </c>
      <c r="BEK2">
        <v>0</v>
      </c>
      <c r="BEL2">
        <v>0</v>
      </c>
      <c r="BEM2">
        <v>0</v>
      </c>
      <c r="BEN2">
        <v>0</v>
      </c>
      <c r="BEO2">
        <v>0</v>
      </c>
      <c r="BEP2">
        <v>0</v>
      </c>
      <c r="BEQ2">
        <v>0</v>
      </c>
      <c r="BER2">
        <v>0</v>
      </c>
      <c r="BES2">
        <v>0</v>
      </c>
      <c r="BET2">
        <v>0</v>
      </c>
      <c r="BEU2">
        <v>0</v>
      </c>
      <c r="BEV2">
        <v>0</v>
      </c>
      <c r="BEW2">
        <v>0</v>
      </c>
      <c r="BEX2">
        <v>0</v>
      </c>
      <c r="BEY2">
        <v>0</v>
      </c>
      <c r="BEZ2">
        <v>0</v>
      </c>
      <c r="BFA2">
        <v>0</v>
      </c>
      <c r="BFB2">
        <v>0</v>
      </c>
      <c r="BFC2">
        <v>1</v>
      </c>
      <c r="BFD2">
        <v>16</v>
      </c>
      <c r="BFE2">
        <v>0</v>
      </c>
      <c r="BFF2">
        <v>0</v>
      </c>
      <c r="BFG2">
        <v>0</v>
      </c>
      <c r="BFH2">
        <v>0</v>
      </c>
      <c r="BFI2">
        <v>0</v>
      </c>
      <c r="BFJ2">
        <v>0</v>
      </c>
      <c r="BFK2">
        <v>12</v>
      </c>
      <c r="BFL2">
        <v>14</v>
      </c>
      <c r="BFM2">
        <v>4</v>
      </c>
      <c r="BFN2">
        <v>0</v>
      </c>
      <c r="BFO2">
        <v>17</v>
      </c>
      <c r="BFP2">
        <v>0</v>
      </c>
      <c r="BFQ2">
        <v>0</v>
      </c>
      <c r="BFR2">
        <v>0</v>
      </c>
      <c r="BFS2">
        <v>0</v>
      </c>
      <c r="BFT2">
        <v>0</v>
      </c>
      <c r="BFU2">
        <v>18</v>
      </c>
      <c r="BFV2">
        <v>0</v>
      </c>
      <c r="BFW2">
        <v>7</v>
      </c>
      <c r="BFX2">
        <v>0</v>
      </c>
      <c r="BFY2">
        <v>0</v>
      </c>
      <c r="BFZ2">
        <v>0</v>
      </c>
      <c r="BGA2">
        <v>0</v>
      </c>
      <c r="BGB2">
        <v>14</v>
      </c>
      <c r="BGC2">
        <v>0</v>
      </c>
      <c r="BGD2">
        <v>0</v>
      </c>
      <c r="BGE2">
        <v>0</v>
      </c>
      <c r="BGF2">
        <v>0</v>
      </c>
      <c r="BGG2">
        <v>0</v>
      </c>
      <c r="BGH2">
        <v>0</v>
      </c>
      <c r="BGI2">
        <v>2</v>
      </c>
      <c r="BGJ2">
        <v>21</v>
      </c>
      <c r="BGK2">
        <v>0</v>
      </c>
      <c r="BGL2">
        <v>0</v>
      </c>
      <c r="BGM2">
        <v>0</v>
      </c>
      <c r="BGN2">
        <v>0</v>
      </c>
      <c r="BGO2">
        <v>0</v>
      </c>
      <c r="BGP2">
        <v>0</v>
      </c>
      <c r="BGQ2">
        <v>20</v>
      </c>
      <c r="BGR2">
        <v>22</v>
      </c>
      <c r="BGS2">
        <v>15</v>
      </c>
      <c r="BGT2">
        <v>17</v>
      </c>
      <c r="BGU2">
        <v>0</v>
      </c>
      <c r="BGV2">
        <v>0</v>
      </c>
      <c r="BGW2">
        <v>0</v>
      </c>
      <c r="BGX2">
        <v>0</v>
      </c>
      <c r="BGY2">
        <v>8</v>
      </c>
      <c r="BGZ2">
        <v>0</v>
      </c>
      <c r="BHA2">
        <v>0</v>
      </c>
      <c r="BHB2">
        <v>2</v>
      </c>
      <c r="BHC2">
        <v>0</v>
      </c>
      <c r="BHD2">
        <v>0</v>
      </c>
      <c r="BHE2">
        <v>18</v>
      </c>
      <c r="BHF2">
        <v>32</v>
      </c>
      <c r="BHG2">
        <v>16</v>
      </c>
      <c r="BHH2">
        <v>0</v>
      </c>
      <c r="BHI2">
        <v>0</v>
      </c>
      <c r="BHJ2">
        <v>3</v>
      </c>
      <c r="BHK2">
        <v>0</v>
      </c>
      <c r="BHL2">
        <v>0</v>
      </c>
      <c r="BHM2">
        <v>3</v>
      </c>
      <c r="BHN2">
        <v>0</v>
      </c>
      <c r="BHO2">
        <v>0</v>
      </c>
      <c r="BHP2">
        <v>0</v>
      </c>
      <c r="BHQ2">
        <v>0</v>
      </c>
      <c r="BHR2">
        <v>0</v>
      </c>
      <c r="BHS2">
        <v>0</v>
      </c>
      <c r="BHT2">
        <v>0</v>
      </c>
      <c r="BHU2">
        <v>0</v>
      </c>
      <c r="BHV2">
        <v>0</v>
      </c>
      <c r="BHW2">
        <v>19</v>
      </c>
      <c r="BHX2">
        <v>0</v>
      </c>
      <c r="BHY2">
        <v>0</v>
      </c>
      <c r="BHZ2">
        <v>0</v>
      </c>
      <c r="BIA2">
        <v>0</v>
      </c>
      <c r="BIB2">
        <v>5</v>
      </c>
      <c r="BIC2">
        <v>6</v>
      </c>
      <c r="BID2">
        <v>0</v>
      </c>
      <c r="BIE2">
        <v>16</v>
      </c>
      <c r="BIF2">
        <v>24</v>
      </c>
      <c r="BIG2">
        <v>0</v>
      </c>
      <c r="BIH2">
        <v>0</v>
      </c>
      <c r="BII2">
        <v>7</v>
      </c>
      <c r="BIJ2">
        <v>8</v>
      </c>
      <c r="BIK2">
        <v>0</v>
      </c>
      <c r="BIL2">
        <v>30</v>
      </c>
      <c r="BIM2">
        <v>0</v>
      </c>
      <c r="BIN2">
        <v>0</v>
      </c>
      <c r="BIO2">
        <v>0</v>
      </c>
      <c r="BIP2">
        <v>0</v>
      </c>
      <c r="BIQ2">
        <v>3</v>
      </c>
      <c r="BIR2">
        <v>94</v>
      </c>
      <c r="BIS2">
        <v>92</v>
      </c>
      <c r="BIT2">
        <v>0</v>
      </c>
      <c r="BIU2">
        <v>0</v>
      </c>
      <c r="BIV2">
        <v>13</v>
      </c>
      <c r="BIW2">
        <v>14</v>
      </c>
      <c r="BIX2">
        <v>0</v>
      </c>
      <c r="BIY2">
        <v>0</v>
      </c>
      <c r="BIZ2">
        <v>0</v>
      </c>
      <c r="BJA2">
        <v>4</v>
      </c>
      <c r="BJB2">
        <v>34</v>
      </c>
      <c r="BJC2">
        <v>0</v>
      </c>
      <c r="BJD2">
        <v>28</v>
      </c>
      <c r="BJE2">
        <v>0</v>
      </c>
      <c r="BJF2">
        <v>0</v>
      </c>
      <c r="BJG2">
        <v>0</v>
      </c>
      <c r="BJH2">
        <v>0</v>
      </c>
      <c r="BJI2">
        <v>15</v>
      </c>
      <c r="BJJ2">
        <v>18</v>
      </c>
      <c r="BJK2">
        <v>23</v>
      </c>
      <c r="BJL2">
        <v>21</v>
      </c>
      <c r="BJM2">
        <v>0</v>
      </c>
      <c r="BJN2">
        <v>0</v>
      </c>
      <c r="BJO2">
        <v>0</v>
      </c>
      <c r="BJP2">
        <v>0</v>
      </c>
      <c r="BJQ2">
        <v>2</v>
      </c>
      <c r="BJR2">
        <v>0</v>
      </c>
      <c r="BJS2">
        <v>4</v>
      </c>
      <c r="BJT2">
        <v>13</v>
      </c>
      <c r="BJU2">
        <v>0</v>
      </c>
      <c r="BJV2">
        <v>18</v>
      </c>
      <c r="BJW2">
        <v>20</v>
      </c>
      <c r="BJX2">
        <v>0</v>
      </c>
      <c r="BJY2">
        <v>0</v>
      </c>
      <c r="BJZ2">
        <v>0</v>
      </c>
      <c r="BKA2">
        <v>0</v>
      </c>
      <c r="BKB2">
        <v>1</v>
      </c>
      <c r="BKC2">
        <v>0</v>
      </c>
      <c r="BKD2">
        <v>4</v>
      </c>
      <c r="BKE2">
        <v>0</v>
      </c>
      <c r="BKF2">
        <v>0</v>
      </c>
      <c r="BKG2">
        <v>69</v>
      </c>
      <c r="BKH2">
        <v>75</v>
      </c>
      <c r="BKI2">
        <v>0</v>
      </c>
      <c r="BKJ2">
        <v>0</v>
      </c>
      <c r="BKK2">
        <v>0</v>
      </c>
      <c r="BKL2">
        <v>7</v>
      </c>
      <c r="BKM2">
        <v>28</v>
      </c>
      <c r="BKN2">
        <v>23</v>
      </c>
      <c r="BKO2">
        <v>73</v>
      </c>
      <c r="BKP2">
        <v>143</v>
      </c>
      <c r="BKQ2">
        <v>113</v>
      </c>
      <c r="BKR2">
        <v>42</v>
      </c>
      <c r="BKS2">
        <v>0</v>
      </c>
      <c r="BKT2">
        <v>4</v>
      </c>
      <c r="BKU2">
        <v>0</v>
      </c>
      <c r="BKV2">
        <v>0</v>
      </c>
      <c r="BKW2">
        <v>0</v>
      </c>
      <c r="BKX2">
        <v>33</v>
      </c>
      <c r="BKY2">
        <v>0</v>
      </c>
      <c r="BKZ2">
        <v>0</v>
      </c>
      <c r="BLA2">
        <v>0</v>
      </c>
      <c r="BLB2">
        <v>0</v>
      </c>
      <c r="BLC2">
        <v>21</v>
      </c>
      <c r="BLD2">
        <v>22</v>
      </c>
      <c r="BLE2">
        <v>0</v>
      </c>
      <c r="BLF2">
        <v>6</v>
      </c>
      <c r="BLG2">
        <v>0</v>
      </c>
      <c r="BLH2">
        <v>0</v>
      </c>
      <c r="BLI2">
        <v>8</v>
      </c>
      <c r="BLJ2">
        <v>27</v>
      </c>
      <c r="BLK2">
        <v>0</v>
      </c>
      <c r="BLL2">
        <v>0</v>
      </c>
      <c r="BLM2">
        <v>0</v>
      </c>
      <c r="BLN2">
        <v>5</v>
      </c>
      <c r="BLO2">
        <v>29</v>
      </c>
      <c r="BLP2">
        <v>34</v>
      </c>
      <c r="BLQ2">
        <v>0</v>
      </c>
      <c r="BLR2">
        <v>0</v>
      </c>
      <c r="BLS2">
        <v>5</v>
      </c>
      <c r="BLT2">
        <v>0</v>
      </c>
      <c r="BLU2">
        <v>8</v>
      </c>
      <c r="BLV2">
        <v>0</v>
      </c>
      <c r="BLW2">
        <v>0</v>
      </c>
      <c r="BLX2">
        <v>0</v>
      </c>
      <c r="BLY2">
        <v>11</v>
      </c>
      <c r="BLZ2">
        <v>0</v>
      </c>
      <c r="BMA2">
        <v>7</v>
      </c>
      <c r="BMB2">
        <v>9</v>
      </c>
      <c r="BMC2">
        <v>32</v>
      </c>
      <c r="BMD2">
        <v>0</v>
      </c>
      <c r="BME2">
        <v>27</v>
      </c>
      <c r="BMF2">
        <v>0</v>
      </c>
      <c r="BMG2">
        <v>13</v>
      </c>
      <c r="BMH2">
        <v>33</v>
      </c>
      <c r="BMI2">
        <v>0</v>
      </c>
      <c r="BMJ2">
        <v>5</v>
      </c>
      <c r="BMK2">
        <v>23</v>
      </c>
      <c r="BML2">
        <v>19</v>
      </c>
      <c r="BMM2">
        <v>11</v>
      </c>
      <c r="BMN2">
        <v>61</v>
      </c>
      <c r="BMO2">
        <v>68</v>
      </c>
      <c r="BMP2">
        <v>101</v>
      </c>
      <c r="BMQ2">
        <v>0</v>
      </c>
      <c r="BMR2">
        <v>0</v>
      </c>
      <c r="BMS2">
        <v>0</v>
      </c>
      <c r="BMT2">
        <v>0</v>
      </c>
      <c r="BMU2">
        <v>9</v>
      </c>
      <c r="BMV2">
        <v>0</v>
      </c>
      <c r="BMW2">
        <v>3</v>
      </c>
      <c r="BMX2">
        <v>40</v>
      </c>
      <c r="BMY2">
        <v>40</v>
      </c>
      <c r="BMZ2">
        <v>24</v>
      </c>
      <c r="BNA2">
        <v>0</v>
      </c>
      <c r="BNB2">
        <v>4</v>
      </c>
      <c r="BNC2">
        <v>0</v>
      </c>
      <c r="BND2">
        <v>0</v>
      </c>
      <c r="BNE2">
        <v>0</v>
      </c>
      <c r="BNF2">
        <v>0</v>
      </c>
      <c r="BNG2">
        <v>0</v>
      </c>
      <c r="BNH2">
        <v>0</v>
      </c>
      <c r="BNI2">
        <v>0</v>
      </c>
      <c r="BNJ2">
        <v>1</v>
      </c>
      <c r="BNK2">
        <v>0</v>
      </c>
      <c r="BNL2">
        <v>0</v>
      </c>
      <c r="BNM2">
        <v>0</v>
      </c>
      <c r="BNN2">
        <v>1</v>
      </c>
      <c r="BNO2">
        <v>2</v>
      </c>
      <c r="BNP2">
        <v>0</v>
      </c>
      <c r="BNQ2">
        <v>0</v>
      </c>
      <c r="BNR2">
        <v>0</v>
      </c>
      <c r="BNS2">
        <v>0</v>
      </c>
      <c r="BNT2">
        <v>0</v>
      </c>
      <c r="BNU2">
        <v>0</v>
      </c>
      <c r="BNV2">
        <v>0</v>
      </c>
      <c r="BNW2">
        <v>0</v>
      </c>
      <c r="BNX2">
        <v>0</v>
      </c>
      <c r="BNY2">
        <v>0</v>
      </c>
      <c r="BNZ2">
        <v>5</v>
      </c>
      <c r="BOA2">
        <v>7</v>
      </c>
      <c r="BOB2">
        <v>0</v>
      </c>
      <c r="BOC2">
        <v>0</v>
      </c>
      <c r="BOD2">
        <v>0</v>
      </c>
      <c r="BOE2">
        <v>6</v>
      </c>
      <c r="BOF2">
        <v>28</v>
      </c>
      <c r="BOG2">
        <v>31</v>
      </c>
      <c r="BOH2">
        <v>53</v>
      </c>
      <c r="BOI2">
        <v>0</v>
      </c>
      <c r="BOJ2">
        <v>0</v>
      </c>
      <c r="BOK2">
        <v>0</v>
      </c>
      <c r="BOL2">
        <v>3</v>
      </c>
      <c r="BOM2">
        <v>9</v>
      </c>
      <c r="BON2">
        <v>0</v>
      </c>
      <c r="BOO2">
        <v>0</v>
      </c>
      <c r="BOP2">
        <v>0</v>
      </c>
      <c r="BOQ2">
        <v>0</v>
      </c>
      <c r="BOR2">
        <v>7</v>
      </c>
      <c r="BOS2">
        <v>11</v>
      </c>
      <c r="BOT2">
        <v>0</v>
      </c>
      <c r="BOU2">
        <v>0</v>
      </c>
      <c r="BOV2">
        <v>0</v>
      </c>
      <c r="BOW2">
        <v>0</v>
      </c>
      <c r="BOX2">
        <v>0</v>
      </c>
      <c r="BOY2">
        <v>0</v>
      </c>
      <c r="BOZ2">
        <v>0</v>
      </c>
      <c r="BPA2">
        <v>0</v>
      </c>
      <c r="BPB2">
        <v>0</v>
      </c>
      <c r="BPC2">
        <v>0</v>
      </c>
      <c r="BPD2">
        <v>0</v>
      </c>
      <c r="BPE2">
        <v>0</v>
      </c>
      <c r="BPF2">
        <v>0</v>
      </c>
      <c r="BPG2">
        <v>0</v>
      </c>
      <c r="BPH2">
        <v>0</v>
      </c>
      <c r="BPI2">
        <v>0</v>
      </c>
      <c r="BPJ2">
        <v>0</v>
      </c>
      <c r="BPK2">
        <v>0</v>
      </c>
      <c r="BPL2">
        <v>0</v>
      </c>
      <c r="BPM2">
        <v>0</v>
      </c>
      <c r="BPN2">
        <v>0</v>
      </c>
      <c r="BPO2">
        <v>0</v>
      </c>
      <c r="BPP2">
        <v>0</v>
      </c>
      <c r="BPQ2">
        <v>0</v>
      </c>
      <c r="BPR2">
        <v>0</v>
      </c>
      <c r="BPS2">
        <v>0</v>
      </c>
      <c r="BPT2">
        <v>31</v>
      </c>
      <c r="BPU2">
        <v>0</v>
      </c>
      <c r="BPV2">
        <v>0</v>
      </c>
      <c r="BPW2">
        <v>0</v>
      </c>
      <c r="BPX2">
        <v>0</v>
      </c>
      <c r="BPY2">
        <v>0</v>
      </c>
      <c r="BPZ2">
        <v>0</v>
      </c>
      <c r="BQA2">
        <v>10</v>
      </c>
      <c r="BQB2">
        <v>11</v>
      </c>
      <c r="BQC2">
        <v>0</v>
      </c>
      <c r="BQD2">
        <v>0</v>
      </c>
      <c r="BQE2">
        <v>12</v>
      </c>
      <c r="BQF2">
        <v>14</v>
      </c>
      <c r="BQG2">
        <v>0</v>
      </c>
      <c r="BQH2">
        <v>0</v>
      </c>
      <c r="BQI2">
        <v>0</v>
      </c>
      <c r="BQJ2">
        <v>0</v>
      </c>
      <c r="BQK2">
        <v>0</v>
      </c>
      <c r="BQL2">
        <v>0</v>
      </c>
      <c r="BQM2">
        <v>0</v>
      </c>
      <c r="BQN2">
        <v>0</v>
      </c>
      <c r="BQO2">
        <v>5</v>
      </c>
      <c r="BQP2">
        <v>0</v>
      </c>
      <c r="BQQ2">
        <v>1</v>
      </c>
      <c r="BQR2">
        <v>0</v>
      </c>
      <c r="BQS2">
        <v>0</v>
      </c>
      <c r="BQT2">
        <v>0</v>
      </c>
      <c r="BQU2">
        <v>0</v>
      </c>
      <c r="BQV2">
        <v>0</v>
      </c>
      <c r="BQW2">
        <v>0</v>
      </c>
      <c r="BQX2">
        <v>0</v>
      </c>
      <c r="BQY2">
        <v>0</v>
      </c>
      <c r="BQZ2">
        <v>0</v>
      </c>
      <c r="BRA2">
        <v>0</v>
      </c>
      <c r="BRB2">
        <v>1</v>
      </c>
      <c r="BRC2">
        <v>0</v>
      </c>
      <c r="BRD2">
        <v>0</v>
      </c>
      <c r="BRE2">
        <v>0</v>
      </c>
      <c r="BRF2">
        <v>0</v>
      </c>
      <c r="BRG2">
        <v>0</v>
      </c>
      <c r="BRH2">
        <v>0</v>
      </c>
      <c r="BRI2">
        <v>0</v>
      </c>
      <c r="BRJ2">
        <v>0</v>
      </c>
      <c r="BRK2">
        <v>0</v>
      </c>
      <c r="BRL2">
        <v>0</v>
      </c>
      <c r="BRM2">
        <v>0</v>
      </c>
      <c r="BRN2">
        <v>0</v>
      </c>
      <c r="BRO2">
        <v>0</v>
      </c>
      <c r="BRP2">
        <v>0</v>
      </c>
      <c r="BRQ2">
        <v>0</v>
      </c>
      <c r="BRR2">
        <v>0</v>
      </c>
      <c r="BRS2">
        <v>0</v>
      </c>
      <c r="BRT2">
        <v>0</v>
      </c>
      <c r="BRU2">
        <v>0</v>
      </c>
      <c r="BRV2">
        <v>0</v>
      </c>
      <c r="BRW2">
        <v>0</v>
      </c>
      <c r="BRX2">
        <v>2</v>
      </c>
      <c r="BRY2">
        <v>0</v>
      </c>
      <c r="BRZ2">
        <v>0</v>
      </c>
      <c r="BSA2">
        <v>0</v>
      </c>
      <c r="BSB2">
        <v>0</v>
      </c>
      <c r="BSC2">
        <v>0</v>
      </c>
      <c r="BSD2">
        <v>0</v>
      </c>
      <c r="BSE2">
        <v>0</v>
      </c>
      <c r="BSF2">
        <v>2</v>
      </c>
      <c r="BSG2">
        <v>0</v>
      </c>
      <c r="BSH2">
        <v>0</v>
      </c>
      <c r="BSI2">
        <v>0</v>
      </c>
      <c r="BSJ2">
        <v>0</v>
      </c>
      <c r="BSK2">
        <v>0</v>
      </c>
      <c r="BSL2">
        <v>0</v>
      </c>
      <c r="BSM2">
        <v>0</v>
      </c>
      <c r="BSN2">
        <v>8</v>
      </c>
      <c r="BSO2">
        <v>0</v>
      </c>
      <c r="BSP2">
        <v>0</v>
      </c>
      <c r="BSQ2">
        <v>0</v>
      </c>
      <c r="BSR2">
        <v>0</v>
      </c>
      <c r="BSS2">
        <v>0</v>
      </c>
      <c r="BST2">
        <v>0</v>
      </c>
      <c r="BSU2">
        <v>0</v>
      </c>
      <c r="BSV2">
        <v>1</v>
      </c>
      <c r="BSW2">
        <v>0</v>
      </c>
      <c r="BSX2">
        <v>0</v>
      </c>
      <c r="BSY2">
        <v>0</v>
      </c>
      <c r="BSZ2">
        <v>8</v>
      </c>
      <c r="BTA2">
        <v>0</v>
      </c>
      <c r="BTB2">
        <v>0</v>
      </c>
      <c r="BTC2">
        <v>12</v>
      </c>
      <c r="BTD2">
        <v>29</v>
      </c>
      <c r="BTE2">
        <v>0</v>
      </c>
      <c r="BTF2">
        <v>0</v>
      </c>
      <c r="BTG2">
        <v>0</v>
      </c>
      <c r="BTH2">
        <v>0</v>
      </c>
      <c r="BTI2">
        <v>0</v>
      </c>
      <c r="BTJ2">
        <v>9</v>
      </c>
      <c r="BTK2">
        <v>10</v>
      </c>
      <c r="BTL2">
        <v>0</v>
      </c>
      <c r="BTM2">
        <v>0</v>
      </c>
      <c r="BTN2">
        <v>0</v>
      </c>
      <c r="BTO2">
        <v>0</v>
      </c>
      <c r="BTP2">
        <v>2</v>
      </c>
      <c r="BTQ2">
        <v>16</v>
      </c>
      <c r="BTR2">
        <v>18</v>
      </c>
      <c r="BTS2">
        <v>0</v>
      </c>
      <c r="BTT2">
        <v>0</v>
      </c>
      <c r="BTU2">
        <v>0</v>
      </c>
      <c r="BTV2">
        <v>0</v>
      </c>
      <c r="BTW2">
        <v>0</v>
      </c>
      <c r="BTX2">
        <v>5</v>
      </c>
      <c r="BTY2">
        <v>0</v>
      </c>
      <c r="BTZ2">
        <v>0</v>
      </c>
      <c r="BUA2">
        <v>0</v>
      </c>
      <c r="BUB2">
        <v>11</v>
      </c>
      <c r="BUC2">
        <v>14</v>
      </c>
      <c r="BUD2">
        <v>0</v>
      </c>
      <c r="BUE2">
        <v>0</v>
      </c>
      <c r="BUF2">
        <v>0</v>
      </c>
      <c r="BUG2">
        <v>0</v>
      </c>
      <c r="BUH2">
        <v>1</v>
      </c>
      <c r="BUI2">
        <v>0</v>
      </c>
      <c r="BUJ2">
        <v>20</v>
      </c>
      <c r="BUK2">
        <v>0</v>
      </c>
      <c r="BUL2">
        <v>0</v>
      </c>
      <c r="BUM2">
        <v>12</v>
      </c>
      <c r="BUN2">
        <v>19</v>
      </c>
      <c r="BUO2">
        <v>0</v>
      </c>
      <c r="BUP2">
        <v>0</v>
      </c>
      <c r="BUQ2">
        <v>0</v>
      </c>
      <c r="BUR2">
        <v>0</v>
      </c>
      <c r="BUS2">
        <v>0</v>
      </c>
      <c r="BUT2">
        <v>0</v>
      </c>
      <c r="BUU2">
        <v>9</v>
      </c>
      <c r="BUV2">
        <v>34</v>
      </c>
      <c r="BUW2">
        <v>0</v>
      </c>
      <c r="BUX2">
        <v>9</v>
      </c>
      <c r="BUY2">
        <v>18</v>
      </c>
      <c r="BUZ2">
        <v>0</v>
      </c>
      <c r="BVA2">
        <v>0</v>
      </c>
      <c r="BVB2">
        <v>0</v>
      </c>
      <c r="BVC2">
        <v>13</v>
      </c>
      <c r="BVD2">
        <v>14</v>
      </c>
      <c r="BVE2">
        <v>0</v>
      </c>
      <c r="BVF2">
        <v>2</v>
      </c>
      <c r="BVG2">
        <v>0</v>
      </c>
      <c r="BVH2">
        <v>0</v>
      </c>
      <c r="BVI2">
        <v>15</v>
      </c>
      <c r="BVJ2">
        <v>26</v>
      </c>
      <c r="BVK2">
        <v>0</v>
      </c>
      <c r="BVL2">
        <v>0</v>
      </c>
      <c r="BVM2">
        <v>13</v>
      </c>
      <c r="BVN2">
        <v>0</v>
      </c>
      <c r="BVO2">
        <v>0</v>
      </c>
      <c r="BVP2">
        <v>0</v>
      </c>
      <c r="BVQ2">
        <v>0</v>
      </c>
      <c r="BVR2">
        <v>0</v>
      </c>
      <c r="BVS2">
        <v>0</v>
      </c>
      <c r="BVT2">
        <v>0</v>
      </c>
      <c r="BVU2">
        <v>0</v>
      </c>
      <c r="BVV2">
        <v>0</v>
      </c>
      <c r="BVW2">
        <v>11</v>
      </c>
      <c r="BVX2">
        <v>13</v>
      </c>
      <c r="BVY2">
        <v>0</v>
      </c>
      <c r="BVZ2">
        <v>8</v>
      </c>
      <c r="BWA2">
        <v>20</v>
      </c>
      <c r="BWB2">
        <v>0</v>
      </c>
      <c r="BWC2">
        <v>0</v>
      </c>
      <c r="BWD2">
        <v>0</v>
      </c>
      <c r="BWE2">
        <v>22</v>
      </c>
      <c r="BWF2">
        <v>0</v>
      </c>
      <c r="BWG2">
        <v>0</v>
      </c>
      <c r="BWH2">
        <v>0</v>
      </c>
      <c r="BWI2">
        <v>14</v>
      </c>
      <c r="BWJ2">
        <v>28</v>
      </c>
      <c r="BWK2">
        <v>0</v>
      </c>
      <c r="BWL2">
        <v>0</v>
      </c>
      <c r="BWM2">
        <v>0</v>
      </c>
      <c r="BWN2">
        <v>0</v>
      </c>
      <c r="BWO2">
        <v>29</v>
      </c>
      <c r="BWP2">
        <v>0</v>
      </c>
      <c r="BWQ2">
        <v>0</v>
      </c>
      <c r="BWR2">
        <v>0</v>
      </c>
      <c r="BWS2">
        <v>0</v>
      </c>
      <c r="BWT2">
        <v>0</v>
      </c>
      <c r="BWU2">
        <v>0</v>
      </c>
      <c r="BWV2">
        <v>12</v>
      </c>
      <c r="BWW2">
        <v>13</v>
      </c>
      <c r="BWX2">
        <v>0</v>
      </c>
      <c r="BWY2">
        <v>0</v>
      </c>
      <c r="BWZ2">
        <v>1</v>
      </c>
      <c r="BXA2">
        <v>0</v>
      </c>
      <c r="BXB2">
        <v>0</v>
      </c>
      <c r="BXC2">
        <v>0</v>
      </c>
      <c r="BXD2">
        <v>0</v>
      </c>
      <c r="BXE2">
        <v>0</v>
      </c>
      <c r="BXF2">
        <v>0</v>
      </c>
      <c r="BXG2">
        <v>0</v>
      </c>
      <c r="BXH2">
        <v>0</v>
      </c>
      <c r="BXI2">
        <v>0</v>
      </c>
      <c r="BXJ2">
        <v>0</v>
      </c>
      <c r="BXK2">
        <v>0</v>
      </c>
      <c r="BXL2">
        <v>0</v>
      </c>
      <c r="BXM2">
        <v>0</v>
      </c>
      <c r="BXN2">
        <v>0</v>
      </c>
      <c r="BXO2">
        <v>41</v>
      </c>
      <c r="BXP2">
        <v>51</v>
      </c>
      <c r="BXQ2">
        <v>0</v>
      </c>
      <c r="BXR2">
        <v>5</v>
      </c>
      <c r="BXS2">
        <v>0</v>
      </c>
      <c r="BXT2">
        <v>0</v>
      </c>
      <c r="BXU2">
        <v>14</v>
      </c>
      <c r="BXV2">
        <v>0</v>
      </c>
      <c r="BXW2">
        <v>3</v>
      </c>
      <c r="BXX2">
        <v>16</v>
      </c>
      <c r="BXY2">
        <v>30</v>
      </c>
      <c r="BXZ2">
        <v>21</v>
      </c>
      <c r="BYA2">
        <v>0</v>
      </c>
      <c r="BYB2">
        <v>42</v>
      </c>
      <c r="BYC2">
        <v>106</v>
      </c>
      <c r="BYD2">
        <v>73</v>
      </c>
      <c r="BYE2">
        <v>48</v>
      </c>
      <c r="BYF2">
        <v>41</v>
      </c>
      <c r="BYG2">
        <v>16</v>
      </c>
      <c r="BYH2">
        <v>0</v>
      </c>
      <c r="BYI2">
        <v>0</v>
      </c>
      <c r="BYJ2">
        <v>45</v>
      </c>
      <c r="BYK2">
        <v>98</v>
      </c>
      <c r="BYL2">
        <v>0</v>
      </c>
      <c r="BYM2">
        <v>0</v>
      </c>
      <c r="BYN2">
        <v>11</v>
      </c>
      <c r="BYO2">
        <v>13</v>
      </c>
      <c r="BYP2">
        <v>3</v>
      </c>
      <c r="BYQ2">
        <v>0</v>
      </c>
      <c r="BYR2">
        <v>10</v>
      </c>
      <c r="BYS2">
        <v>12</v>
      </c>
      <c r="BYT2">
        <v>3</v>
      </c>
      <c r="BYU2">
        <v>2</v>
      </c>
      <c r="BYV2">
        <v>0</v>
      </c>
      <c r="BYW2">
        <v>0</v>
      </c>
      <c r="BYX2">
        <v>0</v>
      </c>
      <c r="BYY2">
        <v>0</v>
      </c>
      <c r="BYZ2">
        <v>0</v>
      </c>
      <c r="BZA2">
        <v>0</v>
      </c>
      <c r="BZB2">
        <v>0</v>
      </c>
      <c r="BZC2">
        <v>0</v>
      </c>
      <c r="BZD2">
        <v>1</v>
      </c>
      <c r="BZE2">
        <v>4</v>
      </c>
      <c r="BZF2">
        <v>0</v>
      </c>
      <c r="BZG2">
        <v>0</v>
      </c>
      <c r="BZH2">
        <v>0</v>
      </c>
      <c r="BZI2">
        <v>0</v>
      </c>
      <c r="BZJ2">
        <v>0</v>
      </c>
      <c r="BZK2">
        <v>0</v>
      </c>
      <c r="BZL2">
        <v>0</v>
      </c>
      <c r="BZM2">
        <v>0</v>
      </c>
      <c r="BZN2">
        <v>0</v>
      </c>
      <c r="BZO2">
        <v>0</v>
      </c>
      <c r="BZP2">
        <v>5</v>
      </c>
      <c r="BZQ2">
        <v>0</v>
      </c>
      <c r="BZR2">
        <v>0</v>
      </c>
      <c r="BZS2">
        <v>0</v>
      </c>
      <c r="BZT2">
        <v>17</v>
      </c>
      <c r="BZU2">
        <v>0</v>
      </c>
      <c r="BZV2">
        <v>0</v>
      </c>
      <c r="BZW2">
        <v>20</v>
      </c>
      <c r="BZX2">
        <v>0</v>
      </c>
      <c r="BZY2">
        <v>0</v>
      </c>
      <c r="BZZ2">
        <v>0</v>
      </c>
      <c r="CAA2">
        <v>0</v>
      </c>
      <c r="CAB2">
        <v>0</v>
      </c>
      <c r="CAC2">
        <v>0</v>
      </c>
      <c r="CAD2">
        <v>0</v>
      </c>
      <c r="CAE2">
        <v>0</v>
      </c>
      <c r="CAF2">
        <v>0</v>
      </c>
      <c r="CAG2">
        <v>0</v>
      </c>
      <c r="CAH2">
        <v>1</v>
      </c>
      <c r="CAI2">
        <v>0</v>
      </c>
      <c r="CAJ2">
        <v>0</v>
      </c>
      <c r="CAK2">
        <v>0</v>
      </c>
      <c r="CAL2">
        <v>0</v>
      </c>
      <c r="CAM2">
        <v>13</v>
      </c>
      <c r="CAN2">
        <v>20</v>
      </c>
      <c r="CAO2">
        <v>0</v>
      </c>
      <c r="CAP2">
        <v>0</v>
      </c>
      <c r="CAQ2">
        <v>0</v>
      </c>
      <c r="CAR2">
        <v>0</v>
      </c>
      <c r="CAS2">
        <v>0</v>
      </c>
      <c r="CAT2">
        <v>0</v>
      </c>
      <c r="CAU2">
        <v>10</v>
      </c>
      <c r="CAV2">
        <v>0</v>
      </c>
      <c r="CAW2">
        <v>0</v>
      </c>
      <c r="CAX2">
        <v>0</v>
      </c>
      <c r="CAY2">
        <v>3</v>
      </c>
      <c r="CAZ2">
        <v>6</v>
      </c>
      <c r="CBA2">
        <v>4</v>
      </c>
      <c r="CBB2">
        <v>0</v>
      </c>
      <c r="CBC2">
        <v>0</v>
      </c>
      <c r="CBD2">
        <v>0</v>
      </c>
      <c r="CBE2">
        <v>0</v>
      </c>
      <c r="CBF2">
        <v>0</v>
      </c>
      <c r="CBG2">
        <v>0</v>
      </c>
      <c r="CBH2">
        <v>0</v>
      </c>
      <c r="CBI2">
        <v>0</v>
      </c>
      <c r="CBJ2">
        <v>23</v>
      </c>
      <c r="CBK2">
        <v>24</v>
      </c>
      <c r="CBL2">
        <v>0</v>
      </c>
      <c r="CBM2">
        <v>0</v>
      </c>
      <c r="CBN2">
        <v>0</v>
      </c>
      <c r="CBO2">
        <v>0</v>
      </c>
      <c r="CBP2">
        <v>7</v>
      </c>
      <c r="CBQ2">
        <v>0</v>
      </c>
      <c r="CBR2">
        <v>0</v>
      </c>
      <c r="CBS2">
        <v>0</v>
      </c>
      <c r="CBT2">
        <v>0</v>
      </c>
      <c r="CBU2">
        <v>0</v>
      </c>
      <c r="CBV2">
        <v>2</v>
      </c>
      <c r="CBW2">
        <v>0</v>
      </c>
      <c r="CBX2">
        <v>0</v>
      </c>
      <c r="CBY2">
        <v>0</v>
      </c>
      <c r="CBZ2">
        <v>5</v>
      </c>
      <c r="CCA2">
        <v>0</v>
      </c>
      <c r="CCB2">
        <v>11</v>
      </c>
      <c r="CCC2">
        <v>41</v>
      </c>
      <c r="CCD2">
        <v>42</v>
      </c>
      <c r="CCE2">
        <v>0</v>
      </c>
      <c r="CCF2">
        <v>0</v>
      </c>
      <c r="CCG2">
        <v>0</v>
      </c>
      <c r="CCH2">
        <v>0</v>
      </c>
      <c r="CCI2">
        <v>5</v>
      </c>
      <c r="CCJ2">
        <v>0</v>
      </c>
      <c r="CCK2">
        <v>0</v>
      </c>
      <c r="CCL2">
        <v>0</v>
      </c>
      <c r="CCM2">
        <v>0</v>
      </c>
      <c r="CCN2">
        <v>0</v>
      </c>
      <c r="CCO2">
        <v>0</v>
      </c>
      <c r="CCP2">
        <v>0</v>
      </c>
      <c r="CCQ2">
        <v>4</v>
      </c>
      <c r="CCR2">
        <v>0</v>
      </c>
      <c r="CCS2">
        <v>0</v>
      </c>
      <c r="CCT2">
        <v>0</v>
      </c>
      <c r="CCU2">
        <v>0</v>
      </c>
      <c r="CCV2">
        <v>0</v>
      </c>
      <c r="CCW2">
        <v>0</v>
      </c>
      <c r="CCX2">
        <v>11</v>
      </c>
      <c r="CCY2">
        <v>0</v>
      </c>
      <c r="CCZ2">
        <v>0</v>
      </c>
      <c r="CDA2">
        <v>0</v>
      </c>
      <c r="CDB2">
        <v>24</v>
      </c>
      <c r="CDC2">
        <v>0</v>
      </c>
      <c r="CDD2">
        <v>0</v>
      </c>
      <c r="CDE2">
        <v>9</v>
      </c>
      <c r="CDF2">
        <v>16</v>
      </c>
      <c r="CDG2">
        <v>0</v>
      </c>
      <c r="CDH2">
        <v>0</v>
      </c>
      <c r="CDI2">
        <v>0</v>
      </c>
      <c r="CDJ2">
        <v>0</v>
      </c>
      <c r="CDK2">
        <v>0</v>
      </c>
      <c r="CDL2">
        <v>0</v>
      </c>
      <c r="CDM2">
        <v>0</v>
      </c>
      <c r="CDN2">
        <v>0</v>
      </c>
      <c r="CDO2">
        <v>0</v>
      </c>
      <c r="CDP2">
        <v>0</v>
      </c>
      <c r="CDQ2">
        <v>1</v>
      </c>
      <c r="CDR2">
        <v>0</v>
      </c>
      <c r="CDS2">
        <v>0</v>
      </c>
      <c r="CDT2">
        <v>2</v>
      </c>
      <c r="CDU2">
        <v>0</v>
      </c>
      <c r="CDV2">
        <v>0</v>
      </c>
      <c r="CDW2">
        <v>9</v>
      </c>
      <c r="CDX2">
        <v>0</v>
      </c>
      <c r="CDY2">
        <v>2</v>
      </c>
      <c r="CDZ2">
        <v>7</v>
      </c>
      <c r="CEA2">
        <v>10</v>
      </c>
      <c r="CEB2">
        <v>0</v>
      </c>
      <c r="CEC2">
        <v>0</v>
      </c>
      <c r="CED2">
        <v>0</v>
      </c>
      <c r="CEE2">
        <v>0</v>
      </c>
      <c r="CEF2">
        <v>0</v>
      </c>
      <c r="CEG2">
        <v>0</v>
      </c>
      <c r="CEH2">
        <v>0</v>
      </c>
      <c r="CEI2">
        <v>0</v>
      </c>
      <c r="CEJ2">
        <v>0</v>
      </c>
      <c r="CEK2">
        <v>0</v>
      </c>
      <c r="CEL2">
        <v>0</v>
      </c>
      <c r="CEM2">
        <v>0</v>
      </c>
      <c r="CEN2">
        <v>0</v>
      </c>
      <c r="CEO2">
        <v>0</v>
      </c>
      <c r="CEP2">
        <v>0</v>
      </c>
      <c r="CEQ2">
        <v>0</v>
      </c>
      <c r="CER2">
        <v>0</v>
      </c>
      <c r="CES2">
        <v>0</v>
      </c>
      <c r="CET2">
        <v>0</v>
      </c>
      <c r="CEU2">
        <v>0</v>
      </c>
      <c r="CEV2">
        <v>0</v>
      </c>
      <c r="CEW2">
        <v>16</v>
      </c>
      <c r="CEX2">
        <v>17</v>
      </c>
      <c r="CEY2">
        <v>0</v>
      </c>
      <c r="CEZ2">
        <v>0</v>
      </c>
      <c r="CFA2">
        <v>0</v>
      </c>
      <c r="CFB2">
        <v>0</v>
      </c>
      <c r="CFC2">
        <v>0</v>
      </c>
      <c r="CFD2">
        <v>0</v>
      </c>
      <c r="CFE2">
        <v>0</v>
      </c>
      <c r="CFF2">
        <v>0</v>
      </c>
      <c r="CFG2">
        <v>0</v>
      </c>
      <c r="CFH2">
        <v>0</v>
      </c>
      <c r="CFI2">
        <v>0</v>
      </c>
      <c r="CFJ2">
        <v>0</v>
      </c>
      <c r="CFK2">
        <v>0</v>
      </c>
      <c r="CFL2">
        <v>0</v>
      </c>
      <c r="CFM2">
        <v>6</v>
      </c>
      <c r="CFN2">
        <v>0</v>
      </c>
      <c r="CFO2">
        <v>0</v>
      </c>
      <c r="CFP2">
        <v>0</v>
      </c>
      <c r="CFQ2">
        <v>0</v>
      </c>
      <c r="CFR2">
        <v>0</v>
      </c>
      <c r="CFS2">
        <v>0</v>
      </c>
      <c r="CFT2">
        <v>0</v>
      </c>
      <c r="CFU2">
        <v>0</v>
      </c>
      <c r="CFV2">
        <v>0</v>
      </c>
      <c r="CFW2">
        <v>0</v>
      </c>
      <c r="CFX2">
        <v>0</v>
      </c>
      <c r="CFY2">
        <v>0</v>
      </c>
      <c r="CFZ2">
        <v>0</v>
      </c>
      <c r="CGA2">
        <v>5</v>
      </c>
      <c r="CGB2">
        <v>0</v>
      </c>
      <c r="CGC2">
        <v>0</v>
      </c>
      <c r="CGD2">
        <v>0</v>
      </c>
      <c r="CGE2">
        <v>5</v>
      </c>
      <c r="CGF2">
        <v>6</v>
      </c>
      <c r="CGG2">
        <v>0</v>
      </c>
      <c r="CGH2">
        <v>0</v>
      </c>
      <c r="CGI2">
        <v>0</v>
      </c>
      <c r="CGJ2">
        <v>0</v>
      </c>
      <c r="CGK2">
        <v>0</v>
      </c>
      <c r="CGL2">
        <v>0</v>
      </c>
      <c r="CGM2">
        <v>0</v>
      </c>
      <c r="CGN2">
        <v>0</v>
      </c>
      <c r="CGO2">
        <v>0</v>
      </c>
      <c r="CGP2">
        <v>0</v>
      </c>
      <c r="CGQ2">
        <v>0</v>
      </c>
      <c r="CGR2">
        <v>20</v>
      </c>
      <c r="CGS2">
        <v>0</v>
      </c>
      <c r="CGT2">
        <v>0</v>
      </c>
      <c r="CGU2">
        <v>0</v>
      </c>
      <c r="CGV2">
        <v>0</v>
      </c>
      <c r="CGW2">
        <v>0</v>
      </c>
      <c r="CGX2">
        <v>0</v>
      </c>
      <c r="CGY2">
        <v>0</v>
      </c>
      <c r="CGZ2">
        <v>0</v>
      </c>
      <c r="CHA2">
        <v>0</v>
      </c>
      <c r="CHB2">
        <v>0</v>
      </c>
      <c r="CHC2">
        <v>0</v>
      </c>
      <c r="CHD2">
        <v>0</v>
      </c>
      <c r="CHE2">
        <v>9</v>
      </c>
      <c r="CHF2">
        <v>0</v>
      </c>
      <c r="CHG2">
        <v>0</v>
      </c>
      <c r="CHH2">
        <v>5</v>
      </c>
      <c r="CHI2">
        <v>0</v>
      </c>
      <c r="CHJ2">
        <v>0</v>
      </c>
      <c r="CHK2">
        <v>0</v>
      </c>
      <c r="CHL2">
        <v>4</v>
      </c>
      <c r="CHM2">
        <v>0</v>
      </c>
      <c r="CHN2">
        <v>0</v>
      </c>
      <c r="CHO2">
        <v>0</v>
      </c>
      <c r="CHP2">
        <v>6</v>
      </c>
      <c r="CHQ2">
        <v>7</v>
      </c>
      <c r="CHR2">
        <v>0</v>
      </c>
      <c r="CHS2">
        <v>0</v>
      </c>
      <c r="CHT2">
        <v>1</v>
      </c>
      <c r="CHU2">
        <v>3</v>
      </c>
      <c r="CHV2">
        <v>0</v>
      </c>
      <c r="CHW2">
        <v>0</v>
      </c>
      <c r="CHX2">
        <v>0</v>
      </c>
      <c r="CHY2">
        <v>0</v>
      </c>
      <c r="CHZ2">
        <v>0</v>
      </c>
      <c r="CIA2">
        <v>0</v>
      </c>
      <c r="CIB2">
        <v>25</v>
      </c>
      <c r="CIC2">
        <v>27</v>
      </c>
      <c r="CID2">
        <v>0</v>
      </c>
      <c r="CIE2">
        <v>11</v>
      </c>
      <c r="CIF2">
        <v>0</v>
      </c>
      <c r="CIG2">
        <v>0</v>
      </c>
      <c r="CIH2">
        <v>0</v>
      </c>
      <c r="CII2">
        <v>1</v>
      </c>
      <c r="CIJ2">
        <v>13</v>
      </c>
      <c r="CIK2">
        <v>25</v>
      </c>
      <c r="CIL2">
        <v>0</v>
      </c>
      <c r="CIM2">
        <v>0</v>
      </c>
      <c r="CIN2">
        <v>0</v>
      </c>
      <c r="CIO2">
        <v>0</v>
      </c>
      <c r="CIP2">
        <v>0</v>
      </c>
      <c r="CIQ2">
        <v>0</v>
      </c>
      <c r="CIR2">
        <v>0</v>
      </c>
      <c r="CIS2">
        <v>0</v>
      </c>
      <c r="CIT2">
        <v>0</v>
      </c>
      <c r="CIU2">
        <v>5</v>
      </c>
      <c r="CIV2">
        <v>0</v>
      </c>
      <c r="CIW2">
        <v>0</v>
      </c>
      <c r="CIX2">
        <v>25</v>
      </c>
      <c r="CIY2">
        <v>0</v>
      </c>
      <c r="CIZ2">
        <v>0</v>
      </c>
      <c r="CJA2">
        <v>0</v>
      </c>
      <c r="CJB2">
        <v>20</v>
      </c>
      <c r="CJC2">
        <v>0</v>
      </c>
      <c r="CJD2">
        <v>1</v>
      </c>
      <c r="CJE2">
        <v>0</v>
      </c>
      <c r="CJF2">
        <v>0</v>
      </c>
      <c r="CJG2">
        <v>0</v>
      </c>
      <c r="CJH2">
        <v>5</v>
      </c>
      <c r="CJI2">
        <v>36</v>
      </c>
      <c r="CJJ2">
        <v>32</v>
      </c>
      <c r="CJK2">
        <v>2</v>
      </c>
      <c r="CJL2">
        <v>0</v>
      </c>
      <c r="CJM2">
        <v>0</v>
      </c>
      <c r="CJN2">
        <v>0</v>
      </c>
      <c r="CJO2">
        <v>0</v>
      </c>
      <c r="CJP2">
        <v>25</v>
      </c>
      <c r="CJQ2">
        <v>0</v>
      </c>
      <c r="CJR2">
        <v>0</v>
      </c>
      <c r="CJS2">
        <v>0</v>
      </c>
      <c r="CJT2">
        <v>0</v>
      </c>
      <c r="CJU2">
        <v>0</v>
      </c>
      <c r="CJV2">
        <v>5</v>
      </c>
      <c r="CJW2">
        <v>6</v>
      </c>
      <c r="CJX2">
        <v>0</v>
      </c>
      <c r="CJY2">
        <v>0</v>
      </c>
      <c r="CJZ2">
        <v>11</v>
      </c>
      <c r="CKA2">
        <v>16</v>
      </c>
      <c r="CKB2">
        <v>11</v>
      </c>
      <c r="CKC2">
        <v>0</v>
      </c>
      <c r="CKD2">
        <v>0</v>
      </c>
      <c r="CKE2">
        <v>2</v>
      </c>
      <c r="CKF2">
        <v>3</v>
      </c>
      <c r="CKG2">
        <v>0</v>
      </c>
      <c r="CKH2">
        <v>0</v>
      </c>
      <c r="CKI2">
        <v>0</v>
      </c>
      <c r="CKJ2">
        <v>0</v>
      </c>
      <c r="CKK2">
        <v>0</v>
      </c>
      <c r="CKL2">
        <v>0</v>
      </c>
      <c r="CKM2">
        <v>11</v>
      </c>
      <c r="CKN2">
        <v>0</v>
      </c>
      <c r="CKO2">
        <v>0</v>
      </c>
      <c r="CKP2">
        <v>0</v>
      </c>
      <c r="CKQ2">
        <v>0</v>
      </c>
      <c r="CKR2">
        <v>0</v>
      </c>
      <c r="CKS2">
        <v>1</v>
      </c>
      <c r="CKT2">
        <v>0</v>
      </c>
      <c r="CKU2">
        <v>0</v>
      </c>
      <c r="CKV2">
        <v>0</v>
      </c>
      <c r="CKW2">
        <v>0</v>
      </c>
      <c r="CKX2">
        <v>0</v>
      </c>
      <c r="CKY2">
        <v>0</v>
      </c>
      <c r="CKZ2">
        <v>0</v>
      </c>
      <c r="CLA2">
        <v>0</v>
      </c>
      <c r="CLB2">
        <v>0</v>
      </c>
      <c r="CLC2">
        <v>28</v>
      </c>
      <c r="CLD2">
        <v>37</v>
      </c>
      <c r="CLE2">
        <v>0</v>
      </c>
      <c r="CLF2">
        <v>22</v>
      </c>
      <c r="CLG2">
        <v>41</v>
      </c>
      <c r="CLH2">
        <v>0</v>
      </c>
      <c r="CLI2">
        <v>0</v>
      </c>
      <c r="CLJ2">
        <v>0</v>
      </c>
      <c r="CLK2">
        <v>0</v>
      </c>
      <c r="CLL2">
        <v>0</v>
      </c>
      <c r="CLM2">
        <v>0</v>
      </c>
      <c r="CLN2">
        <v>0</v>
      </c>
      <c r="CLO2">
        <v>0</v>
      </c>
      <c r="CLP2">
        <v>0</v>
      </c>
      <c r="CLQ2">
        <v>2</v>
      </c>
      <c r="CLR2">
        <v>11</v>
      </c>
      <c r="CLS2">
        <v>0</v>
      </c>
      <c r="CLT2">
        <v>0</v>
      </c>
      <c r="CLU2">
        <v>0</v>
      </c>
      <c r="CLV2">
        <v>0</v>
      </c>
      <c r="CLW2">
        <v>1</v>
      </c>
      <c r="CLX2">
        <v>0</v>
      </c>
      <c r="CLY2">
        <v>0</v>
      </c>
      <c r="CLZ2">
        <v>0</v>
      </c>
      <c r="CMA2">
        <v>0</v>
      </c>
      <c r="CMB2">
        <v>0</v>
      </c>
      <c r="CMC2">
        <v>0</v>
      </c>
      <c r="CMD2">
        <v>0</v>
      </c>
      <c r="CME2">
        <v>0</v>
      </c>
      <c r="CMF2">
        <v>0</v>
      </c>
      <c r="CMG2">
        <v>0</v>
      </c>
      <c r="CMH2">
        <v>0</v>
      </c>
      <c r="CMI2">
        <v>0</v>
      </c>
      <c r="CMJ2">
        <v>0</v>
      </c>
      <c r="CMK2">
        <v>0</v>
      </c>
      <c r="CML2">
        <v>0</v>
      </c>
      <c r="CMM2">
        <v>0</v>
      </c>
      <c r="CMN2">
        <v>0</v>
      </c>
      <c r="CMO2">
        <v>19</v>
      </c>
      <c r="CMP2">
        <v>28</v>
      </c>
      <c r="CMQ2">
        <v>0</v>
      </c>
      <c r="CMR2">
        <v>0</v>
      </c>
      <c r="CMS2">
        <v>10</v>
      </c>
      <c r="CMT2">
        <v>0</v>
      </c>
      <c r="CMU2">
        <v>2</v>
      </c>
      <c r="CMV2">
        <v>69</v>
      </c>
      <c r="CMW2">
        <v>0</v>
      </c>
      <c r="CMX2">
        <v>30</v>
      </c>
      <c r="CMY2">
        <v>48</v>
      </c>
      <c r="CMZ2">
        <v>0</v>
      </c>
      <c r="CNA2">
        <v>16</v>
      </c>
      <c r="CNB2">
        <v>17</v>
      </c>
      <c r="CNC2">
        <v>0</v>
      </c>
      <c r="CND2">
        <v>0</v>
      </c>
      <c r="CNE2">
        <v>7</v>
      </c>
      <c r="CNF2">
        <v>75</v>
      </c>
      <c r="CNG2">
        <v>70</v>
      </c>
      <c r="CNH2">
        <v>0</v>
      </c>
      <c r="CNI2">
        <v>1</v>
      </c>
      <c r="CNJ2">
        <v>0</v>
      </c>
      <c r="CNK2">
        <v>0</v>
      </c>
      <c r="CNL2">
        <v>0</v>
      </c>
      <c r="CNM2">
        <v>0</v>
      </c>
      <c r="CNN2">
        <v>2</v>
      </c>
      <c r="CNO2">
        <v>4</v>
      </c>
      <c r="CNP2">
        <v>0</v>
      </c>
      <c r="CNQ2">
        <v>0</v>
      </c>
      <c r="CNR2">
        <v>0</v>
      </c>
      <c r="CNS2">
        <v>0</v>
      </c>
      <c r="CNT2">
        <v>1</v>
      </c>
      <c r="CNU2">
        <v>3</v>
      </c>
      <c r="CNV2">
        <v>0</v>
      </c>
      <c r="CNW2">
        <v>0</v>
      </c>
      <c r="CNX2">
        <v>0</v>
      </c>
      <c r="CNY2">
        <v>0</v>
      </c>
      <c r="CNZ2">
        <v>0</v>
      </c>
      <c r="COA2">
        <v>0</v>
      </c>
      <c r="COB2">
        <v>0</v>
      </c>
      <c r="COC2">
        <v>0</v>
      </c>
      <c r="COD2">
        <v>0</v>
      </c>
      <c r="COE2">
        <v>0</v>
      </c>
      <c r="COF2">
        <v>2</v>
      </c>
      <c r="COG2">
        <v>0</v>
      </c>
      <c r="COH2">
        <v>0</v>
      </c>
      <c r="COI2">
        <v>0</v>
      </c>
      <c r="COJ2">
        <v>0</v>
      </c>
      <c r="COK2">
        <v>0</v>
      </c>
      <c r="COL2">
        <v>0</v>
      </c>
      <c r="COM2">
        <v>0</v>
      </c>
      <c r="CON2">
        <v>27</v>
      </c>
      <c r="COO2">
        <v>0</v>
      </c>
      <c r="COP2">
        <v>0</v>
      </c>
      <c r="COQ2">
        <v>0</v>
      </c>
      <c r="COR2">
        <v>0</v>
      </c>
      <c r="COS2">
        <v>0</v>
      </c>
      <c r="COT2">
        <v>9</v>
      </c>
      <c r="COU2">
        <v>0</v>
      </c>
      <c r="COV2">
        <v>0</v>
      </c>
      <c r="COW2">
        <v>0</v>
      </c>
      <c r="COX2">
        <v>5</v>
      </c>
      <c r="COY2">
        <v>6</v>
      </c>
      <c r="COZ2">
        <v>0</v>
      </c>
      <c r="CPA2">
        <v>9</v>
      </c>
      <c r="CPB2">
        <v>12</v>
      </c>
      <c r="CPC2">
        <v>0</v>
      </c>
      <c r="CPD2">
        <v>3</v>
      </c>
      <c r="CPE2">
        <v>4</v>
      </c>
      <c r="CPF2">
        <v>0</v>
      </c>
      <c r="CPG2">
        <v>0</v>
      </c>
      <c r="CPH2">
        <v>0</v>
      </c>
      <c r="CPI2">
        <v>0</v>
      </c>
      <c r="CPJ2">
        <v>0</v>
      </c>
      <c r="CPK2">
        <v>35</v>
      </c>
      <c r="CPL2">
        <v>49</v>
      </c>
      <c r="CPM2">
        <v>0</v>
      </c>
      <c r="CPN2">
        <v>1</v>
      </c>
      <c r="CPO2">
        <v>11</v>
      </c>
      <c r="CPP2">
        <v>51</v>
      </c>
      <c r="CPQ2">
        <v>76</v>
      </c>
      <c r="CPR2">
        <v>0</v>
      </c>
      <c r="CPS2">
        <v>0</v>
      </c>
      <c r="CPT2">
        <v>0</v>
      </c>
      <c r="CPU2">
        <v>0</v>
      </c>
      <c r="CPV2">
        <v>2</v>
      </c>
      <c r="CPW2">
        <v>17</v>
      </c>
      <c r="CPX2">
        <v>19</v>
      </c>
      <c r="CPY2">
        <v>0</v>
      </c>
      <c r="CPZ2">
        <v>0</v>
      </c>
      <c r="CQA2">
        <v>0</v>
      </c>
      <c r="CQB2">
        <v>2</v>
      </c>
      <c r="CQC2">
        <v>0</v>
      </c>
      <c r="CQD2">
        <v>0</v>
      </c>
      <c r="CQE2">
        <v>1</v>
      </c>
      <c r="CQF2">
        <v>0</v>
      </c>
      <c r="CQG2">
        <v>0</v>
      </c>
      <c r="CQH2">
        <v>0</v>
      </c>
      <c r="CQI2">
        <v>0</v>
      </c>
      <c r="CQJ2">
        <v>0</v>
      </c>
      <c r="CQK2">
        <v>0</v>
      </c>
      <c r="CQL2">
        <v>0</v>
      </c>
      <c r="CQM2">
        <v>0</v>
      </c>
      <c r="CQN2">
        <v>0</v>
      </c>
      <c r="CQO2">
        <v>7</v>
      </c>
      <c r="CQP2">
        <v>0</v>
      </c>
      <c r="CQQ2">
        <v>0</v>
      </c>
      <c r="CQR2">
        <v>0</v>
      </c>
      <c r="CQS2">
        <v>0</v>
      </c>
      <c r="CQT2">
        <v>0</v>
      </c>
      <c r="CQU2">
        <v>0</v>
      </c>
      <c r="CQV2">
        <v>0</v>
      </c>
      <c r="CQW2">
        <v>0</v>
      </c>
      <c r="CQX2">
        <v>0</v>
      </c>
      <c r="CQY2">
        <v>0</v>
      </c>
      <c r="CQZ2">
        <v>0</v>
      </c>
      <c r="CRA2">
        <v>0</v>
      </c>
      <c r="CRB2">
        <v>6</v>
      </c>
      <c r="CRC2">
        <v>0</v>
      </c>
      <c r="CRD2">
        <v>0</v>
      </c>
      <c r="CRE2">
        <v>0</v>
      </c>
      <c r="CRF2">
        <v>5</v>
      </c>
      <c r="CRG2">
        <v>0</v>
      </c>
      <c r="CRH2">
        <v>3</v>
      </c>
      <c r="CRI2">
        <v>0</v>
      </c>
      <c r="CRJ2">
        <v>5</v>
      </c>
      <c r="CRK2">
        <v>18</v>
      </c>
      <c r="CRL2">
        <v>0</v>
      </c>
      <c r="CRM2">
        <v>0</v>
      </c>
      <c r="CRN2">
        <v>0</v>
      </c>
      <c r="CRO2">
        <v>0</v>
      </c>
      <c r="CRP2">
        <v>20</v>
      </c>
      <c r="CRQ2">
        <v>0</v>
      </c>
      <c r="CRR2">
        <v>1</v>
      </c>
      <c r="CRS2">
        <v>0</v>
      </c>
      <c r="CRT2">
        <v>0</v>
      </c>
      <c r="CRU2">
        <v>0</v>
      </c>
      <c r="CRV2">
        <v>0</v>
      </c>
      <c r="CRW2">
        <v>4</v>
      </c>
      <c r="CRX2">
        <v>0</v>
      </c>
      <c r="CRY2">
        <v>0</v>
      </c>
      <c r="CRZ2">
        <v>0</v>
      </c>
      <c r="CSA2">
        <v>0</v>
      </c>
      <c r="CSB2">
        <v>0</v>
      </c>
      <c r="CSC2">
        <v>0</v>
      </c>
      <c r="CSD2">
        <v>28</v>
      </c>
      <c r="CSE2">
        <v>36</v>
      </c>
      <c r="CSF2">
        <v>0</v>
      </c>
      <c r="CSG2">
        <v>0</v>
      </c>
      <c r="CSH2">
        <v>0</v>
      </c>
      <c r="CSI2">
        <v>0</v>
      </c>
      <c r="CSJ2">
        <v>6</v>
      </c>
      <c r="CSK2">
        <v>0</v>
      </c>
      <c r="CSL2">
        <v>0</v>
      </c>
      <c r="CSM2">
        <v>0</v>
      </c>
      <c r="CSN2">
        <v>0</v>
      </c>
      <c r="CSO2">
        <v>0</v>
      </c>
      <c r="CSP2">
        <v>3</v>
      </c>
      <c r="CSQ2">
        <v>0</v>
      </c>
      <c r="CSR2">
        <v>0</v>
      </c>
      <c r="CSS2">
        <v>0</v>
      </c>
      <c r="CST2">
        <v>0</v>
      </c>
      <c r="CSU2">
        <v>0</v>
      </c>
      <c r="CSV2">
        <v>0</v>
      </c>
      <c r="CSW2">
        <v>0</v>
      </c>
      <c r="CSX2">
        <v>0</v>
      </c>
      <c r="CSY2">
        <v>0</v>
      </c>
      <c r="CSZ2">
        <v>0</v>
      </c>
      <c r="CTA2">
        <v>1</v>
      </c>
      <c r="CTB2">
        <v>0</v>
      </c>
      <c r="CTC2">
        <v>0</v>
      </c>
      <c r="CTD2">
        <v>0</v>
      </c>
      <c r="CTE2">
        <v>10</v>
      </c>
      <c r="CTF2">
        <v>0</v>
      </c>
      <c r="CTG2">
        <v>0</v>
      </c>
      <c r="CTH2">
        <v>0</v>
      </c>
      <c r="CTI2">
        <v>0</v>
      </c>
      <c r="CTJ2">
        <v>0</v>
      </c>
      <c r="CTK2">
        <v>0</v>
      </c>
      <c r="CTL2">
        <v>0</v>
      </c>
      <c r="CTM2">
        <v>0</v>
      </c>
      <c r="CTN2">
        <v>0</v>
      </c>
      <c r="CTO2">
        <v>11</v>
      </c>
      <c r="CTP2">
        <v>13</v>
      </c>
      <c r="CTQ2">
        <v>0</v>
      </c>
      <c r="CTR2">
        <v>0</v>
      </c>
      <c r="CTS2">
        <v>0</v>
      </c>
      <c r="CTT2">
        <v>0</v>
      </c>
      <c r="CTU2">
        <v>0</v>
      </c>
      <c r="CTV2">
        <v>0</v>
      </c>
      <c r="CTW2">
        <v>0</v>
      </c>
      <c r="CTX2">
        <v>0</v>
      </c>
      <c r="CTY2">
        <v>0</v>
      </c>
      <c r="CTZ2">
        <v>0</v>
      </c>
      <c r="CUA2">
        <v>7</v>
      </c>
      <c r="CUB2">
        <v>12</v>
      </c>
      <c r="CUC2">
        <v>0</v>
      </c>
      <c r="CUD2">
        <v>0</v>
      </c>
      <c r="CUE2">
        <v>0</v>
      </c>
      <c r="CUF2">
        <v>0</v>
      </c>
      <c r="CUG2">
        <v>0</v>
      </c>
      <c r="CUH2">
        <v>0</v>
      </c>
      <c r="CUI2">
        <v>0</v>
      </c>
      <c r="CUJ2">
        <v>0</v>
      </c>
      <c r="CUK2">
        <v>0</v>
      </c>
      <c r="CUL2">
        <v>0</v>
      </c>
      <c r="CUM2">
        <v>0</v>
      </c>
      <c r="CUN2">
        <v>1</v>
      </c>
      <c r="CUO2">
        <v>0</v>
      </c>
      <c r="CUP2">
        <v>3</v>
      </c>
      <c r="CUQ2">
        <v>20</v>
      </c>
      <c r="CUR2">
        <v>0</v>
      </c>
      <c r="CUS2">
        <v>0</v>
      </c>
      <c r="CUT2">
        <v>0</v>
      </c>
      <c r="CUU2">
        <v>0</v>
      </c>
      <c r="CUV2">
        <v>0</v>
      </c>
      <c r="CUW2">
        <v>0</v>
      </c>
      <c r="CUX2">
        <v>0</v>
      </c>
      <c r="CUY2">
        <v>0</v>
      </c>
      <c r="CUZ2">
        <v>1</v>
      </c>
      <c r="CVA2">
        <v>0</v>
      </c>
      <c r="CVB2">
        <v>0</v>
      </c>
      <c r="CVC2">
        <v>0</v>
      </c>
      <c r="CVD2">
        <v>0</v>
      </c>
      <c r="CVE2">
        <v>0</v>
      </c>
      <c r="CVF2">
        <v>1</v>
      </c>
      <c r="CVG2">
        <v>4</v>
      </c>
      <c r="CVH2">
        <v>0</v>
      </c>
      <c r="CVI2">
        <v>0</v>
      </c>
      <c r="CVJ2">
        <v>0</v>
      </c>
      <c r="CVK2">
        <v>0</v>
      </c>
      <c r="CVL2">
        <v>5</v>
      </c>
      <c r="CVM2">
        <v>13</v>
      </c>
      <c r="CVN2">
        <v>0</v>
      </c>
      <c r="CVO2">
        <v>0</v>
      </c>
      <c r="CVP2">
        <v>0</v>
      </c>
      <c r="CVQ2">
        <v>0</v>
      </c>
      <c r="CVR2">
        <v>5</v>
      </c>
      <c r="CVS2">
        <v>24</v>
      </c>
      <c r="CVT2">
        <v>0</v>
      </c>
      <c r="CVU2">
        <v>1</v>
      </c>
      <c r="CVV2">
        <v>0</v>
      </c>
      <c r="CVW2">
        <v>0</v>
      </c>
      <c r="CVX2">
        <v>0</v>
      </c>
      <c r="CVY2">
        <v>0</v>
      </c>
      <c r="CVZ2">
        <v>0</v>
      </c>
      <c r="CWA2">
        <v>19</v>
      </c>
      <c r="CWB2">
        <v>0</v>
      </c>
      <c r="CWC2">
        <v>3</v>
      </c>
      <c r="CWD2">
        <v>28</v>
      </c>
      <c r="CWE2">
        <v>0</v>
      </c>
      <c r="CWF2">
        <v>0</v>
      </c>
      <c r="CWG2">
        <v>18</v>
      </c>
      <c r="CWH2">
        <v>21</v>
      </c>
      <c r="CWI2">
        <v>0</v>
      </c>
      <c r="CWJ2">
        <v>0</v>
      </c>
      <c r="CWK2">
        <v>0</v>
      </c>
      <c r="CWL2">
        <v>1</v>
      </c>
      <c r="CWM2">
        <v>0</v>
      </c>
      <c r="CWN2">
        <v>12</v>
      </c>
      <c r="CWO2">
        <v>0</v>
      </c>
      <c r="CWP2">
        <v>0</v>
      </c>
      <c r="CWQ2">
        <v>1</v>
      </c>
      <c r="CWR2">
        <v>0</v>
      </c>
      <c r="CWS2">
        <v>0</v>
      </c>
      <c r="CWT2">
        <v>0</v>
      </c>
      <c r="CWU2">
        <v>2</v>
      </c>
      <c r="CWV2">
        <v>0</v>
      </c>
      <c r="CWW2">
        <v>10</v>
      </c>
      <c r="CWX2">
        <v>0</v>
      </c>
      <c r="CWY2">
        <v>0</v>
      </c>
      <c r="CWZ2">
        <v>4</v>
      </c>
      <c r="CXA2">
        <v>0</v>
      </c>
      <c r="CXB2">
        <v>0</v>
      </c>
      <c r="CXC2">
        <v>9</v>
      </c>
      <c r="CXD2">
        <v>16</v>
      </c>
      <c r="CXE2">
        <v>0</v>
      </c>
      <c r="CXF2">
        <v>16</v>
      </c>
      <c r="CXG2">
        <v>18</v>
      </c>
      <c r="CXH2">
        <v>0</v>
      </c>
      <c r="CXI2">
        <v>0</v>
      </c>
      <c r="CXJ2">
        <v>0</v>
      </c>
      <c r="CXK2">
        <v>5</v>
      </c>
      <c r="CXL2">
        <v>31</v>
      </c>
      <c r="CXM2">
        <v>29</v>
      </c>
      <c r="CXN2">
        <v>0</v>
      </c>
      <c r="CXO2">
        <v>15</v>
      </c>
      <c r="CXP2">
        <v>0</v>
      </c>
      <c r="CXQ2">
        <v>0</v>
      </c>
      <c r="CXR2">
        <v>4</v>
      </c>
      <c r="CXS2">
        <v>0</v>
      </c>
      <c r="CXT2">
        <v>0</v>
      </c>
      <c r="CXU2">
        <v>0</v>
      </c>
      <c r="CXV2">
        <v>0</v>
      </c>
      <c r="CXW2">
        <v>0</v>
      </c>
      <c r="CXX2">
        <v>0</v>
      </c>
      <c r="CXY2">
        <v>2</v>
      </c>
      <c r="CXZ2">
        <v>0</v>
      </c>
      <c r="CYA2">
        <v>8</v>
      </c>
      <c r="CYB2">
        <v>0</v>
      </c>
      <c r="CYC2">
        <v>0</v>
      </c>
      <c r="CYD2">
        <v>0</v>
      </c>
      <c r="CYE2">
        <v>0</v>
      </c>
      <c r="CYF2">
        <v>6</v>
      </c>
      <c r="CYG2">
        <v>10</v>
      </c>
      <c r="CYH2">
        <v>0</v>
      </c>
      <c r="CYI2">
        <v>0</v>
      </c>
      <c r="CYJ2">
        <v>0</v>
      </c>
      <c r="CYK2">
        <v>0</v>
      </c>
      <c r="CYL2">
        <v>0</v>
      </c>
      <c r="CYM2">
        <v>0</v>
      </c>
      <c r="CYN2">
        <v>0</v>
      </c>
      <c r="CYO2">
        <v>0</v>
      </c>
      <c r="CYP2">
        <v>35</v>
      </c>
      <c r="CYQ2">
        <v>36</v>
      </c>
      <c r="CYR2">
        <v>0</v>
      </c>
      <c r="CYS2">
        <v>0</v>
      </c>
      <c r="CYT2">
        <v>0</v>
      </c>
      <c r="CYU2">
        <v>0</v>
      </c>
      <c r="CYV2">
        <v>0</v>
      </c>
      <c r="CYW2">
        <v>0</v>
      </c>
      <c r="CYX2">
        <v>0</v>
      </c>
      <c r="CYY2">
        <v>0</v>
      </c>
      <c r="CYZ2">
        <v>0</v>
      </c>
      <c r="CZA2">
        <v>0</v>
      </c>
      <c r="CZB2">
        <v>25</v>
      </c>
      <c r="CZC2">
        <v>0</v>
      </c>
      <c r="CZD2">
        <v>0</v>
      </c>
      <c r="CZE2">
        <v>0</v>
      </c>
      <c r="CZF2">
        <v>0</v>
      </c>
      <c r="CZG2">
        <v>0</v>
      </c>
      <c r="CZH2">
        <v>0</v>
      </c>
      <c r="CZI2">
        <v>0</v>
      </c>
      <c r="CZJ2">
        <v>0</v>
      </c>
      <c r="CZK2">
        <v>0</v>
      </c>
      <c r="CZL2">
        <v>0</v>
      </c>
      <c r="CZM2">
        <v>0</v>
      </c>
      <c r="CZN2">
        <v>0</v>
      </c>
      <c r="CZO2">
        <v>0</v>
      </c>
      <c r="CZP2">
        <v>0</v>
      </c>
      <c r="CZQ2">
        <v>13</v>
      </c>
      <c r="CZR2">
        <v>0</v>
      </c>
      <c r="CZS2">
        <v>0</v>
      </c>
      <c r="CZT2">
        <v>3</v>
      </c>
      <c r="CZU2">
        <v>24</v>
      </c>
      <c r="CZV2">
        <v>0</v>
      </c>
      <c r="CZW2">
        <v>0</v>
      </c>
      <c r="CZX2">
        <v>0</v>
      </c>
      <c r="CZY2">
        <v>68</v>
      </c>
      <c r="CZZ2">
        <v>90</v>
      </c>
      <c r="DAA2">
        <v>0</v>
      </c>
      <c r="DAB2">
        <v>0</v>
      </c>
      <c r="DAC2">
        <v>0</v>
      </c>
      <c r="DAD2">
        <v>0</v>
      </c>
      <c r="DAE2">
        <v>0</v>
      </c>
      <c r="DAF2">
        <v>0</v>
      </c>
      <c r="DAG2">
        <v>0</v>
      </c>
      <c r="DAH2">
        <v>0</v>
      </c>
      <c r="DAI2">
        <v>0</v>
      </c>
      <c r="DAJ2">
        <v>0</v>
      </c>
      <c r="DAK2">
        <v>9</v>
      </c>
      <c r="DAL2">
        <v>0</v>
      </c>
      <c r="DAM2">
        <v>0</v>
      </c>
      <c r="DAN2">
        <v>59</v>
      </c>
      <c r="DAO2">
        <v>0</v>
      </c>
      <c r="DAP2">
        <v>0</v>
      </c>
      <c r="DAQ2">
        <v>0</v>
      </c>
      <c r="DAR2">
        <v>0</v>
      </c>
      <c r="DAS2">
        <v>0</v>
      </c>
      <c r="DAT2">
        <v>0</v>
      </c>
      <c r="DAU2">
        <v>0</v>
      </c>
      <c r="DAV2">
        <v>0</v>
      </c>
      <c r="DAW2">
        <v>0</v>
      </c>
      <c r="DAX2">
        <v>7</v>
      </c>
      <c r="DAY2">
        <v>17</v>
      </c>
      <c r="DAZ2">
        <v>27</v>
      </c>
      <c r="DBA2">
        <v>0</v>
      </c>
      <c r="DBB2">
        <v>0</v>
      </c>
      <c r="DBC2">
        <v>10</v>
      </c>
      <c r="DBD2">
        <v>37</v>
      </c>
      <c r="DBE2">
        <v>0</v>
      </c>
      <c r="DBF2">
        <v>6</v>
      </c>
      <c r="DBG2">
        <v>10</v>
      </c>
      <c r="DBH2">
        <v>0</v>
      </c>
      <c r="DBI2">
        <v>0</v>
      </c>
      <c r="DBJ2">
        <v>0</v>
      </c>
      <c r="DBK2">
        <v>0</v>
      </c>
      <c r="DBL2">
        <v>0</v>
      </c>
      <c r="DBM2">
        <v>0</v>
      </c>
      <c r="DBN2">
        <v>0</v>
      </c>
      <c r="DBO2">
        <v>0</v>
      </c>
      <c r="DBP2">
        <v>0</v>
      </c>
      <c r="DBQ2">
        <v>0</v>
      </c>
      <c r="DBR2">
        <v>0</v>
      </c>
      <c r="DBS2">
        <v>0</v>
      </c>
      <c r="DBT2">
        <v>0</v>
      </c>
      <c r="DBU2">
        <v>0</v>
      </c>
      <c r="DBV2">
        <v>0</v>
      </c>
      <c r="DBW2">
        <v>0</v>
      </c>
      <c r="DBX2">
        <v>0</v>
      </c>
      <c r="DBY2">
        <v>0</v>
      </c>
      <c r="DBZ2">
        <v>0</v>
      </c>
      <c r="DCA2">
        <v>0</v>
      </c>
      <c r="DCB2">
        <v>0</v>
      </c>
      <c r="DCC2">
        <v>0</v>
      </c>
      <c r="DCD2">
        <v>0</v>
      </c>
      <c r="DCE2">
        <v>0</v>
      </c>
      <c r="DCF2">
        <v>0</v>
      </c>
      <c r="DCG2">
        <v>0</v>
      </c>
      <c r="DCH2">
        <v>0</v>
      </c>
      <c r="DCI2">
        <v>0</v>
      </c>
      <c r="DCJ2">
        <v>0</v>
      </c>
      <c r="DCK2">
        <v>0</v>
      </c>
      <c r="DCL2">
        <v>0</v>
      </c>
      <c r="DCM2">
        <v>0</v>
      </c>
      <c r="DCN2">
        <v>0</v>
      </c>
      <c r="DCO2">
        <v>13</v>
      </c>
      <c r="DCP2">
        <v>14</v>
      </c>
      <c r="DCQ2">
        <v>0</v>
      </c>
      <c r="DCR2">
        <v>0</v>
      </c>
      <c r="DCS2">
        <v>0</v>
      </c>
      <c r="DCT2">
        <v>8</v>
      </c>
      <c r="DCU2">
        <v>0</v>
      </c>
      <c r="DCV2">
        <v>0</v>
      </c>
      <c r="DCW2">
        <v>0</v>
      </c>
      <c r="DCX2">
        <v>0</v>
      </c>
      <c r="DCY2">
        <v>0</v>
      </c>
      <c r="DCZ2">
        <v>1</v>
      </c>
      <c r="DDA2">
        <v>8</v>
      </c>
      <c r="DDB2">
        <v>0</v>
      </c>
      <c r="DDC2">
        <v>2</v>
      </c>
      <c r="DDD2">
        <v>6</v>
      </c>
      <c r="DDE2">
        <v>6</v>
      </c>
      <c r="DDF2">
        <v>0</v>
      </c>
      <c r="DDG2">
        <v>0</v>
      </c>
      <c r="DDH2">
        <v>0</v>
      </c>
      <c r="DDI2">
        <v>0</v>
      </c>
      <c r="DDJ2">
        <v>0</v>
      </c>
      <c r="DDK2">
        <v>0</v>
      </c>
      <c r="DDL2">
        <v>0</v>
      </c>
      <c r="DDM2">
        <v>10</v>
      </c>
      <c r="DDN2">
        <v>12</v>
      </c>
      <c r="DDO2">
        <v>5</v>
      </c>
      <c r="DDP2">
        <v>0</v>
      </c>
      <c r="DDQ2">
        <v>1</v>
      </c>
      <c r="DDR2">
        <v>17</v>
      </c>
      <c r="DDS2">
        <v>53</v>
      </c>
      <c r="DDT2">
        <v>99</v>
      </c>
      <c r="DDU2">
        <v>113</v>
      </c>
      <c r="DDV2">
        <v>0</v>
      </c>
      <c r="DDW2">
        <v>0</v>
      </c>
      <c r="DDX2">
        <v>0</v>
      </c>
      <c r="DDY2">
        <v>0</v>
      </c>
      <c r="DDZ2">
        <v>0</v>
      </c>
      <c r="DEA2">
        <v>7</v>
      </c>
      <c r="DEB2">
        <v>0</v>
      </c>
      <c r="DEC2">
        <v>0</v>
      </c>
      <c r="DED2">
        <v>0</v>
      </c>
      <c r="DEE2">
        <v>6</v>
      </c>
      <c r="DEF2">
        <v>10</v>
      </c>
      <c r="DEG2">
        <v>0</v>
      </c>
      <c r="DEH2">
        <v>0</v>
      </c>
      <c r="DEI2">
        <v>0</v>
      </c>
      <c r="DEJ2">
        <v>20</v>
      </c>
      <c r="DEK2">
        <v>0</v>
      </c>
      <c r="DEL2">
        <v>8</v>
      </c>
      <c r="DEM2">
        <v>0</v>
      </c>
      <c r="DEN2">
        <v>0</v>
      </c>
      <c r="DEO2">
        <v>0</v>
      </c>
      <c r="DEP2">
        <v>12</v>
      </c>
      <c r="DEQ2">
        <v>0</v>
      </c>
      <c r="DER2">
        <v>0</v>
      </c>
      <c r="DES2">
        <v>0</v>
      </c>
      <c r="DET2">
        <v>0</v>
      </c>
      <c r="DEU2">
        <v>0</v>
      </c>
      <c r="DEV2">
        <v>0</v>
      </c>
      <c r="DEW2">
        <v>10</v>
      </c>
      <c r="DEX2">
        <v>12</v>
      </c>
      <c r="DEY2">
        <v>0</v>
      </c>
      <c r="DEZ2">
        <v>0</v>
      </c>
      <c r="DFA2">
        <v>0</v>
      </c>
      <c r="DFB2">
        <v>0</v>
      </c>
      <c r="DFC2">
        <v>5</v>
      </c>
      <c r="DFD2">
        <v>0</v>
      </c>
      <c r="DFE2">
        <v>0</v>
      </c>
      <c r="DFF2">
        <v>0</v>
      </c>
      <c r="DFG2">
        <v>0</v>
      </c>
      <c r="DFH2">
        <v>0</v>
      </c>
      <c r="DFI2">
        <v>0</v>
      </c>
      <c r="DFJ2">
        <v>0</v>
      </c>
      <c r="DFK2">
        <v>0</v>
      </c>
      <c r="DFL2">
        <v>0</v>
      </c>
      <c r="DFM2">
        <v>0</v>
      </c>
      <c r="DFN2">
        <v>1</v>
      </c>
      <c r="DFO2">
        <v>0</v>
      </c>
      <c r="DFP2">
        <v>0</v>
      </c>
      <c r="DFQ2">
        <v>0</v>
      </c>
      <c r="DFR2">
        <v>0</v>
      </c>
      <c r="DFS2">
        <v>0</v>
      </c>
      <c r="DFT2">
        <v>0</v>
      </c>
      <c r="DFU2">
        <v>0</v>
      </c>
      <c r="DFV2">
        <v>0</v>
      </c>
      <c r="DFW2">
        <v>0</v>
      </c>
      <c r="DFX2">
        <v>0</v>
      </c>
      <c r="DFY2">
        <v>6</v>
      </c>
      <c r="DFZ2">
        <v>0</v>
      </c>
      <c r="DGA2">
        <v>0</v>
      </c>
      <c r="DGB2">
        <v>0</v>
      </c>
      <c r="DGC2">
        <v>0</v>
      </c>
      <c r="DGD2">
        <v>0</v>
      </c>
      <c r="DGE2">
        <v>0</v>
      </c>
      <c r="DGF2">
        <v>0</v>
      </c>
      <c r="DGG2">
        <v>0</v>
      </c>
      <c r="DGH2">
        <v>0</v>
      </c>
      <c r="DGI2">
        <v>0</v>
      </c>
      <c r="DGJ2">
        <v>0</v>
      </c>
      <c r="DGK2">
        <v>0</v>
      </c>
      <c r="DGL2">
        <v>0</v>
      </c>
      <c r="DGM2">
        <v>2</v>
      </c>
      <c r="DGN2">
        <v>0</v>
      </c>
      <c r="DGO2">
        <v>0</v>
      </c>
      <c r="DGP2">
        <v>0</v>
      </c>
      <c r="DGQ2">
        <v>3</v>
      </c>
      <c r="DGR2">
        <v>0</v>
      </c>
      <c r="DGS2">
        <v>0</v>
      </c>
      <c r="DGT2">
        <v>0</v>
      </c>
      <c r="DGU2">
        <v>0</v>
      </c>
      <c r="DGV2">
        <v>0</v>
      </c>
      <c r="DGW2">
        <v>0</v>
      </c>
      <c r="DGX2">
        <v>0</v>
      </c>
      <c r="DGY2">
        <v>0</v>
      </c>
      <c r="DGZ2">
        <v>0</v>
      </c>
      <c r="DHA2">
        <v>0</v>
      </c>
      <c r="DHB2">
        <v>13</v>
      </c>
      <c r="DHC2">
        <v>0</v>
      </c>
      <c r="DHD2">
        <v>0</v>
      </c>
      <c r="DHE2">
        <v>0</v>
      </c>
      <c r="DHF2">
        <v>0</v>
      </c>
      <c r="DHG2">
        <v>0</v>
      </c>
      <c r="DHH2">
        <v>0</v>
      </c>
      <c r="DHI2">
        <v>0</v>
      </c>
      <c r="DHJ2">
        <v>0</v>
      </c>
      <c r="DHK2">
        <v>0</v>
      </c>
      <c r="DHL2">
        <v>0</v>
      </c>
      <c r="DHM2">
        <v>0</v>
      </c>
      <c r="DHN2">
        <v>1</v>
      </c>
      <c r="DHO2">
        <v>0</v>
      </c>
      <c r="DHP2">
        <v>0</v>
      </c>
      <c r="DHQ2">
        <v>0</v>
      </c>
      <c r="DHR2">
        <v>0</v>
      </c>
      <c r="DHS2">
        <v>1</v>
      </c>
      <c r="DHT2">
        <v>0</v>
      </c>
      <c r="DHU2">
        <v>0</v>
      </c>
      <c r="DHV2">
        <v>0</v>
      </c>
      <c r="DHW2">
        <v>0</v>
      </c>
      <c r="DHX2">
        <v>0</v>
      </c>
      <c r="DHY2">
        <v>0</v>
      </c>
      <c r="DHZ2">
        <v>3</v>
      </c>
      <c r="DIA2">
        <v>0</v>
      </c>
      <c r="DIB2">
        <v>0</v>
      </c>
      <c r="DIC2">
        <v>1</v>
      </c>
      <c r="DID2">
        <v>0</v>
      </c>
      <c r="DIE2">
        <v>2</v>
      </c>
      <c r="DIF2">
        <v>3</v>
      </c>
      <c r="DIG2">
        <v>0</v>
      </c>
      <c r="DIH2">
        <v>0</v>
      </c>
      <c r="DII2">
        <v>0</v>
      </c>
      <c r="DIJ2">
        <v>0</v>
      </c>
      <c r="DIK2">
        <v>0</v>
      </c>
      <c r="DIL2">
        <v>0</v>
      </c>
      <c r="DIM2">
        <v>0</v>
      </c>
      <c r="DIN2">
        <v>0</v>
      </c>
      <c r="DIO2">
        <v>0</v>
      </c>
      <c r="DIP2">
        <v>0</v>
      </c>
      <c r="DIQ2">
        <v>0</v>
      </c>
      <c r="DIR2">
        <v>0</v>
      </c>
      <c r="DIS2">
        <v>0</v>
      </c>
      <c r="DIT2">
        <v>0</v>
      </c>
      <c r="DIU2">
        <v>0</v>
      </c>
      <c r="DIV2">
        <v>0</v>
      </c>
      <c r="DIW2">
        <v>0</v>
      </c>
      <c r="DIX2">
        <v>0</v>
      </c>
      <c r="DIY2">
        <v>0</v>
      </c>
      <c r="DIZ2">
        <v>0</v>
      </c>
      <c r="DJA2">
        <v>0</v>
      </c>
      <c r="DJB2">
        <v>0</v>
      </c>
      <c r="DJC2">
        <v>0</v>
      </c>
      <c r="DJD2">
        <v>0</v>
      </c>
      <c r="DJE2">
        <v>0</v>
      </c>
      <c r="DJF2">
        <v>0</v>
      </c>
      <c r="DJG2">
        <v>6</v>
      </c>
      <c r="DJH2">
        <v>0</v>
      </c>
      <c r="DJI2">
        <v>0</v>
      </c>
      <c r="DJJ2">
        <v>0</v>
      </c>
      <c r="DJK2">
        <v>0</v>
      </c>
      <c r="DJL2">
        <v>8</v>
      </c>
      <c r="DJM2">
        <v>15</v>
      </c>
      <c r="DJN2">
        <v>0</v>
      </c>
      <c r="DJO2">
        <v>0</v>
      </c>
      <c r="DJP2">
        <v>8</v>
      </c>
      <c r="DJQ2">
        <v>0</v>
      </c>
      <c r="DJR2">
        <v>0</v>
      </c>
      <c r="DJS2">
        <v>0</v>
      </c>
      <c r="DJT2">
        <v>0</v>
      </c>
      <c r="DJU2">
        <v>1</v>
      </c>
      <c r="DJV2">
        <v>4</v>
      </c>
      <c r="DJW2">
        <v>0</v>
      </c>
      <c r="DJX2">
        <v>0</v>
      </c>
      <c r="DJY2">
        <v>0</v>
      </c>
      <c r="DJZ2">
        <v>0</v>
      </c>
      <c r="DKA2">
        <v>0</v>
      </c>
      <c r="DKB2">
        <v>0</v>
      </c>
      <c r="DKC2">
        <v>0</v>
      </c>
      <c r="DKD2">
        <v>0</v>
      </c>
      <c r="DKE2">
        <v>0</v>
      </c>
      <c r="DKF2">
        <v>0</v>
      </c>
      <c r="DKG2">
        <v>8</v>
      </c>
      <c r="DKH2">
        <v>16</v>
      </c>
      <c r="DKI2">
        <v>16</v>
      </c>
      <c r="DKJ2">
        <v>0</v>
      </c>
      <c r="DKK2">
        <v>0</v>
      </c>
      <c r="DKL2">
        <v>0</v>
      </c>
      <c r="DKM2">
        <v>0</v>
      </c>
      <c r="DKN2">
        <v>0</v>
      </c>
      <c r="DKO2">
        <v>0</v>
      </c>
      <c r="DKP2">
        <v>0</v>
      </c>
      <c r="DKQ2">
        <v>10</v>
      </c>
      <c r="DKR2">
        <v>0</v>
      </c>
      <c r="DKS2">
        <v>0</v>
      </c>
      <c r="DKT2">
        <v>0</v>
      </c>
      <c r="DKU2">
        <v>0</v>
      </c>
      <c r="DKV2">
        <v>0</v>
      </c>
      <c r="DKW2">
        <v>0</v>
      </c>
      <c r="DKX2">
        <v>0</v>
      </c>
      <c r="DKY2">
        <v>0</v>
      </c>
      <c r="DKZ2">
        <v>0</v>
      </c>
      <c r="DLA2">
        <v>0</v>
      </c>
      <c r="DLB2">
        <v>8</v>
      </c>
      <c r="DLC2">
        <v>15</v>
      </c>
      <c r="DLD2">
        <v>0</v>
      </c>
      <c r="DLE2">
        <v>0</v>
      </c>
      <c r="DLF2">
        <v>0</v>
      </c>
      <c r="DLG2">
        <v>0</v>
      </c>
      <c r="DLH2">
        <v>0</v>
      </c>
      <c r="DLI2">
        <v>1</v>
      </c>
      <c r="DLJ2">
        <v>0</v>
      </c>
      <c r="DLK2">
        <v>0</v>
      </c>
      <c r="DLL2">
        <v>0</v>
      </c>
      <c r="DLM2">
        <v>3</v>
      </c>
      <c r="DLN2">
        <v>0</v>
      </c>
      <c r="DLO2">
        <v>0</v>
      </c>
      <c r="DLP2">
        <v>0</v>
      </c>
      <c r="DLQ2">
        <v>36</v>
      </c>
      <c r="DLR2">
        <v>0</v>
      </c>
      <c r="DLS2">
        <v>0</v>
      </c>
      <c r="DLT2">
        <v>0</v>
      </c>
      <c r="DLU2">
        <v>0</v>
      </c>
      <c r="DLV2">
        <v>0</v>
      </c>
      <c r="DLW2">
        <v>0</v>
      </c>
      <c r="DLX2">
        <v>0</v>
      </c>
      <c r="DLY2">
        <v>0</v>
      </c>
      <c r="DLZ2">
        <v>0</v>
      </c>
      <c r="DMA2">
        <v>0</v>
      </c>
      <c r="DMB2">
        <v>40</v>
      </c>
      <c r="DMC2">
        <v>48</v>
      </c>
      <c r="DMD2">
        <v>0</v>
      </c>
      <c r="DME2">
        <v>0</v>
      </c>
      <c r="DMF2">
        <v>0</v>
      </c>
      <c r="DMG2">
        <v>0</v>
      </c>
      <c r="DMH2">
        <v>0</v>
      </c>
      <c r="DMI2">
        <v>0</v>
      </c>
      <c r="DMJ2">
        <v>0</v>
      </c>
      <c r="DMK2">
        <v>0</v>
      </c>
      <c r="DML2">
        <v>0</v>
      </c>
      <c r="DMM2">
        <v>0</v>
      </c>
      <c r="DMN2">
        <v>0</v>
      </c>
      <c r="DMO2">
        <v>20</v>
      </c>
      <c r="DMP2">
        <v>21</v>
      </c>
      <c r="DMQ2">
        <v>0</v>
      </c>
      <c r="DMR2">
        <v>13</v>
      </c>
      <c r="DMS2">
        <v>0</v>
      </c>
      <c r="DMT2">
        <v>0</v>
      </c>
      <c r="DMU2">
        <v>0</v>
      </c>
      <c r="DMV2">
        <v>0</v>
      </c>
      <c r="DMW2">
        <v>0</v>
      </c>
      <c r="DMX2">
        <v>0</v>
      </c>
      <c r="DMY2">
        <v>0</v>
      </c>
      <c r="DMZ2">
        <v>0</v>
      </c>
      <c r="DNA2">
        <v>0</v>
      </c>
      <c r="DNB2">
        <v>0</v>
      </c>
      <c r="DNC2">
        <v>0</v>
      </c>
      <c r="DND2">
        <v>3</v>
      </c>
      <c r="DNE2">
        <v>19</v>
      </c>
      <c r="DNF2">
        <v>0</v>
      </c>
      <c r="DNG2">
        <v>4</v>
      </c>
      <c r="DNH2">
        <v>0</v>
      </c>
      <c r="DNI2">
        <v>0</v>
      </c>
      <c r="DNJ2">
        <v>0</v>
      </c>
      <c r="DNK2">
        <v>0</v>
      </c>
      <c r="DNL2">
        <v>0</v>
      </c>
      <c r="DNM2">
        <v>0</v>
      </c>
      <c r="DNN2">
        <v>7</v>
      </c>
      <c r="DNO2">
        <v>23</v>
      </c>
      <c r="DNP2">
        <v>23</v>
      </c>
      <c r="DNQ2">
        <v>18</v>
      </c>
      <c r="DNR2">
        <v>0</v>
      </c>
      <c r="DNS2">
        <v>0</v>
      </c>
      <c r="DNT2">
        <v>0</v>
      </c>
      <c r="DNU2">
        <v>0</v>
      </c>
      <c r="DNV2">
        <v>0</v>
      </c>
      <c r="DNW2">
        <v>1</v>
      </c>
      <c r="DNX2">
        <v>3</v>
      </c>
      <c r="DNY2">
        <v>0</v>
      </c>
      <c r="DNZ2">
        <v>0</v>
      </c>
      <c r="DOA2">
        <v>8</v>
      </c>
      <c r="DOB2">
        <v>0</v>
      </c>
      <c r="DOC2">
        <v>27</v>
      </c>
      <c r="DOD2">
        <v>44</v>
      </c>
      <c r="DOE2">
        <v>25</v>
      </c>
      <c r="DOF2">
        <v>0</v>
      </c>
      <c r="DOG2">
        <v>34</v>
      </c>
      <c r="DOH2">
        <v>44</v>
      </c>
      <c r="DOI2">
        <v>18</v>
      </c>
      <c r="DOJ2">
        <v>12</v>
      </c>
      <c r="DOK2">
        <v>0</v>
      </c>
      <c r="DOL2">
        <v>0</v>
      </c>
      <c r="DOM2">
        <v>0</v>
      </c>
      <c r="DON2">
        <v>0</v>
      </c>
      <c r="DOO2">
        <v>0</v>
      </c>
      <c r="DOP2">
        <v>0</v>
      </c>
      <c r="DOQ2">
        <v>0</v>
      </c>
      <c r="DOR2">
        <v>1</v>
      </c>
      <c r="DOS2">
        <v>0</v>
      </c>
      <c r="DOT2">
        <v>0</v>
      </c>
      <c r="DOU2">
        <v>1</v>
      </c>
      <c r="DOV2">
        <v>0</v>
      </c>
      <c r="DOW2">
        <v>0</v>
      </c>
      <c r="DOX2">
        <v>15</v>
      </c>
      <c r="DOY2">
        <v>0</v>
      </c>
      <c r="DOZ2">
        <v>0</v>
      </c>
      <c r="DPA2">
        <v>0</v>
      </c>
      <c r="DPB2">
        <v>0</v>
      </c>
      <c r="DPC2">
        <v>0</v>
      </c>
      <c r="DPD2">
        <v>0</v>
      </c>
      <c r="DPE2">
        <v>2</v>
      </c>
      <c r="DPF2">
        <v>0</v>
      </c>
      <c r="DPG2">
        <v>0</v>
      </c>
      <c r="DPH2">
        <v>0</v>
      </c>
      <c r="DPI2">
        <v>0</v>
      </c>
      <c r="DPJ2">
        <v>16</v>
      </c>
      <c r="DPK2">
        <v>0</v>
      </c>
      <c r="DPL2">
        <v>0</v>
      </c>
      <c r="DPM2">
        <v>0</v>
      </c>
      <c r="DPN2">
        <v>0</v>
      </c>
      <c r="DPO2">
        <v>0</v>
      </c>
      <c r="DPP2">
        <v>0</v>
      </c>
      <c r="DPQ2">
        <v>0</v>
      </c>
      <c r="DPR2">
        <v>0</v>
      </c>
      <c r="DPS2">
        <v>0</v>
      </c>
      <c r="DPT2">
        <v>0</v>
      </c>
      <c r="DPU2">
        <v>0</v>
      </c>
      <c r="DPV2">
        <v>0</v>
      </c>
      <c r="DPW2">
        <v>0</v>
      </c>
      <c r="DPX2">
        <v>0</v>
      </c>
      <c r="DPY2">
        <v>0</v>
      </c>
      <c r="DPZ2">
        <v>0</v>
      </c>
      <c r="DQA2">
        <v>0</v>
      </c>
      <c r="DQB2">
        <v>0</v>
      </c>
      <c r="DQC2">
        <v>0</v>
      </c>
      <c r="DQD2">
        <v>1</v>
      </c>
      <c r="DQE2">
        <v>33</v>
      </c>
      <c r="DQF2">
        <v>0</v>
      </c>
      <c r="DQG2">
        <v>0</v>
      </c>
      <c r="DQH2">
        <v>0</v>
      </c>
      <c r="DQI2">
        <v>0</v>
      </c>
      <c r="DQJ2">
        <v>0</v>
      </c>
      <c r="DQK2">
        <v>3</v>
      </c>
      <c r="DQL2">
        <v>18</v>
      </c>
      <c r="DQM2">
        <v>0</v>
      </c>
      <c r="DQN2">
        <v>0</v>
      </c>
      <c r="DQO2">
        <v>0</v>
      </c>
      <c r="DQP2">
        <v>0</v>
      </c>
      <c r="DQQ2">
        <v>0</v>
      </c>
      <c r="DQR2">
        <v>0</v>
      </c>
      <c r="DQS2">
        <v>0</v>
      </c>
      <c r="DQT2">
        <v>0</v>
      </c>
      <c r="DQU2">
        <v>0</v>
      </c>
      <c r="DQV2">
        <v>0</v>
      </c>
      <c r="DQW2">
        <v>0</v>
      </c>
      <c r="DQX2">
        <v>0</v>
      </c>
      <c r="DQY2">
        <v>39</v>
      </c>
      <c r="DQZ2">
        <v>0</v>
      </c>
      <c r="DRA2">
        <v>0</v>
      </c>
      <c r="DRB2">
        <v>0</v>
      </c>
      <c r="DRC2">
        <v>1</v>
      </c>
      <c r="DRD2">
        <v>22</v>
      </c>
      <c r="DRE2">
        <v>22</v>
      </c>
      <c r="DRF2">
        <v>0</v>
      </c>
      <c r="DRG2">
        <v>0</v>
      </c>
      <c r="DRH2">
        <v>0</v>
      </c>
      <c r="DRI2">
        <v>0</v>
      </c>
      <c r="DRJ2">
        <v>0</v>
      </c>
      <c r="DRK2">
        <v>0</v>
      </c>
      <c r="DRL2">
        <v>0</v>
      </c>
      <c r="DRM2">
        <v>17</v>
      </c>
      <c r="DRN2">
        <v>0</v>
      </c>
      <c r="DRO2">
        <v>2</v>
      </c>
      <c r="DRP2">
        <v>0</v>
      </c>
      <c r="DRQ2">
        <v>0</v>
      </c>
      <c r="DRR2">
        <v>0</v>
      </c>
      <c r="DRS2">
        <v>0</v>
      </c>
      <c r="DRT2">
        <v>0</v>
      </c>
      <c r="DRU2">
        <v>0</v>
      </c>
      <c r="DRV2">
        <v>0</v>
      </c>
      <c r="DRW2">
        <v>0</v>
      </c>
      <c r="DRX2">
        <v>0</v>
      </c>
      <c r="DRY2">
        <v>15</v>
      </c>
      <c r="DRZ2">
        <v>0</v>
      </c>
      <c r="DSA2">
        <v>1</v>
      </c>
      <c r="DSB2">
        <v>23</v>
      </c>
      <c r="DSC2">
        <v>0</v>
      </c>
      <c r="DSD2">
        <v>0</v>
      </c>
      <c r="DSE2">
        <v>0</v>
      </c>
      <c r="DSF2">
        <v>0</v>
      </c>
      <c r="DSG2">
        <v>0</v>
      </c>
      <c r="DSH2">
        <v>0</v>
      </c>
      <c r="DSI2">
        <v>0</v>
      </c>
      <c r="DSJ2">
        <v>0</v>
      </c>
      <c r="DSK2">
        <v>0</v>
      </c>
      <c r="DSL2">
        <v>0</v>
      </c>
      <c r="DSM2">
        <v>0</v>
      </c>
      <c r="DSN2">
        <v>0</v>
      </c>
      <c r="DSO2">
        <v>25</v>
      </c>
      <c r="DSP2">
        <v>34</v>
      </c>
      <c r="DSQ2">
        <v>0</v>
      </c>
      <c r="DSR2">
        <v>0</v>
      </c>
      <c r="DSS2">
        <v>0</v>
      </c>
      <c r="DST2">
        <v>0</v>
      </c>
      <c r="DSU2">
        <v>0</v>
      </c>
      <c r="DSV2">
        <v>0</v>
      </c>
      <c r="DSW2">
        <v>0</v>
      </c>
      <c r="DSX2">
        <v>0</v>
      </c>
      <c r="DSY2">
        <v>0</v>
      </c>
      <c r="DSZ2">
        <v>0</v>
      </c>
      <c r="DTA2">
        <v>0</v>
      </c>
      <c r="DTB2">
        <v>0</v>
      </c>
      <c r="DTC2">
        <v>0</v>
      </c>
      <c r="DTD2">
        <v>0</v>
      </c>
      <c r="DTE2">
        <v>0</v>
      </c>
      <c r="DTF2">
        <v>0</v>
      </c>
      <c r="DTG2">
        <v>0</v>
      </c>
      <c r="DTH2">
        <v>0</v>
      </c>
      <c r="DTI2">
        <v>0</v>
      </c>
      <c r="DTJ2">
        <v>0</v>
      </c>
      <c r="DTK2">
        <v>4</v>
      </c>
      <c r="DTL2">
        <v>0</v>
      </c>
      <c r="DTM2">
        <v>0</v>
      </c>
      <c r="DTN2">
        <v>5</v>
      </c>
      <c r="DTO2">
        <v>7</v>
      </c>
      <c r="DTP2">
        <v>0</v>
      </c>
      <c r="DTQ2">
        <v>0</v>
      </c>
      <c r="DTR2">
        <v>0</v>
      </c>
      <c r="DTS2">
        <v>20</v>
      </c>
      <c r="DTT2">
        <v>0</v>
      </c>
      <c r="DTU2">
        <v>0</v>
      </c>
      <c r="DTV2">
        <v>0</v>
      </c>
      <c r="DTW2">
        <v>0</v>
      </c>
      <c r="DTX2">
        <v>0</v>
      </c>
      <c r="DTY2">
        <v>0</v>
      </c>
      <c r="DTZ2">
        <v>0</v>
      </c>
      <c r="DUA2">
        <v>0</v>
      </c>
      <c r="DUB2">
        <v>0</v>
      </c>
      <c r="DUC2">
        <v>0</v>
      </c>
      <c r="DUD2">
        <v>0</v>
      </c>
      <c r="DUE2">
        <v>0</v>
      </c>
      <c r="DUF2">
        <v>0</v>
      </c>
      <c r="DUG2">
        <v>0</v>
      </c>
      <c r="DUH2">
        <v>0</v>
      </c>
      <c r="DUI2">
        <v>1</v>
      </c>
      <c r="DUJ2">
        <v>0</v>
      </c>
      <c r="DUK2">
        <v>0</v>
      </c>
      <c r="DUL2">
        <v>0</v>
      </c>
      <c r="DUM2">
        <v>0</v>
      </c>
      <c r="DUN2">
        <v>0</v>
      </c>
      <c r="DUO2">
        <v>0</v>
      </c>
      <c r="DUP2">
        <v>0</v>
      </c>
      <c r="DUQ2">
        <v>0</v>
      </c>
      <c r="DUR2">
        <v>0</v>
      </c>
      <c r="DUS2">
        <v>0</v>
      </c>
      <c r="DUT2">
        <v>0</v>
      </c>
      <c r="DUU2">
        <v>0</v>
      </c>
      <c r="DUV2">
        <v>0</v>
      </c>
      <c r="DUW2">
        <v>0</v>
      </c>
      <c r="DUX2">
        <v>0</v>
      </c>
      <c r="DUY2">
        <v>0</v>
      </c>
      <c r="DUZ2">
        <v>0</v>
      </c>
      <c r="DVA2">
        <v>0</v>
      </c>
      <c r="DVB2">
        <v>0</v>
      </c>
      <c r="DVC2">
        <v>0</v>
      </c>
      <c r="DVD2">
        <v>0</v>
      </c>
      <c r="DVE2">
        <v>0</v>
      </c>
      <c r="DVF2">
        <v>0</v>
      </c>
      <c r="DVG2">
        <v>0</v>
      </c>
      <c r="DVH2">
        <v>0</v>
      </c>
      <c r="DVI2">
        <v>0</v>
      </c>
      <c r="DVJ2">
        <v>0</v>
      </c>
      <c r="DVK2">
        <v>0</v>
      </c>
      <c r="DVL2">
        <v>0</v>
      </c>
      <c r="DVM2">
        <v>0</v>
      </c>
      <c r="DVN2">
        <v>0</v>
      </c>
      <c r="DVO2">
        <v>0</v>
      </c>
      <c r="DVP2">
        <v>11</v>
      </c>
      <c r="DVQ2">
        <v>0</v>
      </c>
      <c r="DVR2">
        <v>0</v>
      </c>
      <c r="DVS2">
        <v>0</v>
      </c>
      <c r="DVT2">
        <v>0</v>
      </c>
      <c r="DVU2">
        <v>0</v>
      </c>
      <c r="DVV2">
        <v>0</v>
      </c>
      <c r="DVW2">
        <v>0</v>
      </c>
      <c r="DVX2">
        <v>0</v>
      </c>
      <c r="DVY2">
        <v>0</v>
      </c>
      <c r="DVZ2">
        <v>0</v>
      </c>
      <c r="DWA2">
        <v>0</v>
      </c>
      <c r="DWB2">
        <v>0</v>
      </c>
      <c r="DWC2">
        <v>0</v>
      </c>
      <c r="DWD2">
        <v>0</v>
      </c>
      <c r="DWE2">
        <v>0</v>
      </c>
      <c r="DWF2">
        <v>0</v>
      </c>
      <c r="DWG2">
        <v>1</v>
      </c>
      <c r="DWH2">
        <v>0</v>
      </c>
      <c r="DWI2">
        <v>0</v>
      </c>
      <c r="DWJ2">
        <v>0</v>
      </c>
      <c r="DWK2">
        <v>0</v>
      </c>
      <c r="DWL2">
        <v>0</v>
      </c>
      <c r="DWM2">
        <v>0</v>
      </c>
      <c r="DWN2">
        <v>1</v>
      </c>
      <c r="DWO2">
        <v>0</v>
      </c>
      <c r="DWP2">
        <v>0</v>
      </c>
      <c r="DWQ2">
        <v>0</v>
      </c>
      <c r="DWR2">
        <v>0</v>
      </c>
      <c r="DWS2">
        <v>0</v>
      </c>
      <c r="DWT2">
        <v>0</v>
      </c>
      <c r="DWU2">
        <v>0</v>
      </c>
      <c r="DWV2">
        <v>0</v>
      </c>
      <c r="DWW2">
        <v>1</v>
      </c>
      <c r="DWX2">
        <v>0</v>
      </c>
      <c r="DWY2">
        <v>0</v>
      </c>
      <c r="DWZ2">
        <v>13</v>
      </c>
      <c r="DXA2">
        <v>24</v>
      </c>
      <c r="DXB2">
        <v>17</v>
      </c>
      <c r="DXC2">
        <v>0</v>
      </c>
      <c r="DXD2">
        <v>0</v>
      </c>
      <c r="DXE2">
        <v>0</v>
      </c>
      <c r="DXF2">
        <v>0</v>
      </c>
      <c r="DXG2">
        <v>0</v>
      </c>
      <c r="DXH2">
        <v>1</v>
      </c>
      <c r="DXI2">
        <v>0</v>
      </c>
      <c r="DXJ2">
        <v>5</v>
      </c>
      <c r="DXK2">
        <v>51</v>
      </c>
      <c r="DXL2">
        <v>47</v>
      </c>
      <c r="DXM2">
        <v>0</v>
      </c>
      <c r="DXN2">
        <v>1</v>
      </c>
      <c r="DXO2">
        <v>0</v>
      </c>
      <c r="DXP2">
        <v>0</v>
      </c>
      <c r="DXQ2">
        <v>0</v>
      </c>
      <c r="DXR2">
        <v>0</v>
      </c>
      <c r="DXS2">
        <v>11</v>
      </c>
      <c r="DXT2">
        <v>24</v>
      </c>
      <c r="DXU2">
        <v>16</v>
      </c>
      <c r="DXV2">
        <v>12</v>
      </c>
      <c r="DXW2">
        <v>10</v>
      </c>
      <c r="DXX2">
        <v>0</v>
      </c>
      <c r="DXY2">
        <v>0</v>
      </c>
      <c r="DXZ2">
        <v>0</v>
      </c>
      <c r="DYA2">
        <v>0</v>
      </c>
      <c r="DYB2">
        <v>24</v>
      </c>
      <c r="DYC2">
        <v>35</v>
      </c>
      <c r="DYD2">
        <v>0</v>
      </c>
      <c r="DYE2">
        <v>15</v>
      </c>
      <c r="DYF2">
        <v>0</v>
      </c>
      <c r="DYG2">
        <v>0</v>
      </c>
      <c r="DYH2">
        <v>1</v>
      </c>
      <c r="DYI2">
        <v>0</v>
      </c>
      <c r="DYJ2">
        <v>0</v>
      </c>
      <c r="DYK2">
        <v>7</v>
      </c>
      <c r="DYL2">
        <v>0</v>
      </c>
      <c r="DYM2">
        <v>13</v>
      </c>
      <c r="DYN2">
        <v>21</v>
      </c>
      <c r="DYO2">
        <v>19</v>
      </c>
      <c r="DYP2">
        <v>0</v>
      </c>
      <c r="DYQ2">
        <v>0</v>
      </c>
      <c r="DYR2">
        <v>0</v>
      </c>
      <c r="DYS2">
        <v>2</v>
      </c>
      <c r="DYT2">
        <v>7</v>
      </c>
      <c r="DYU2">
        <v>21</v>
      </c>
      <c r="DYV2">
        <v>0</v>
      </c>
      <c r="DYW2">
        <v>0</v>
      </c>
      <c r="DYX2">
        <v>0</v>
      </c>
      <c r="DYY2">
        <v>0</v>
      </c>
      <c r="DYZ2">
        <v>0</v>
      </c>
      <c r="DZA2">
        <v>0</v>
      </c>
      <c r="DZB2">
        <v>5</v>
      </c>
      <c r="DZC2">
        <v>28</v>
      </c>
      <c r="DZD2">
        <v>0</v>
      </c>
      <c r="DZE2">
        <v>0</v>
      </c>
      <c r="DZF2">
        <v>7</v>
      </c>
      <c r="DZG2">
        <v>0</v>
      </c>
      <c r="DZH2">
        <v>0</v>
      </c>
      <c r="DZI2">
        <v>0</v>
      </c>
      <c r="DZJ2">
        <v>34</v>
      </c>
      <c r="DZK2">
        <v>69</v>
      </c>
      <c r="DZL2">
        <v>37</v>
      </c>
      <c r="DZM2">
        <v>3</v>
      </c>
      <c r="DZN2">
        <v>12</v>
      </c>
      <c r="DZO2">
        <v>0</v>
      </c>
      <c r="DZP2">
        <v>0</v>
      </c>
      <c r="DZQ2">
        <v>0</v>
      </c>
      <c r="DZR2">
        <v>2</v>
      </c>
      <c r="DZS2">
        <v>14</v>
      </c>
      <c r="DZT2">
        <v>0</v>
      </c>
      <c r="DZU2">
        <v>5</v>
      </c>
      <c r="DZV2">
        <v>0</v>
      </c>
      <c r="DZW2">
        <v>0</v>
      </c>
      <c r="DZX2">
        <v>0</v>
      </c>
      <c r="DZY2">
        <v>9</v>
      </c>
      <c r="DZZ2">
        <v>13</v>
      </c>
      <c r="EAA2">
        <v>0</v>
      </c>
      <c r="EAB2">
        <v>0</v>
      </c>
      <c r="EAC2">
        <v>0</v>
      </c>
      <c r="EAD2">
        <v>0</v>
      </c>
      <c r="EAE2">
        <v>0</v>
      </c>
      <c r="EAF2">
        <v>0</v>
      </c>
      <c r="EAG2">
        <v>0</v>
      </c>
      <c r="EAH2">
        <v>2</v>
      </c>
      <c r="EAI2">
        <v>5</v>
      </c>
      <c r="EAJ2">
        <v>0</v>
      </c>
      <c r="EAK2">
        <v>0</v>
      </c>
      <c r="EAL2">
        <v>0</v>
      </c>
      <c r="EAM2">
        <v>1</v>
      </c>
      <c r="EAN2">
        <v>0</v>
      </c>
      <c r="EAO2">
        <v>0</v>
      </c>
      <c r="EAP2">
        <v>10</v>
      </c>
      <c r="EAQ2">
        <v>12</v>
      </c>
      <c r="EAR2">
        <v>0</v>
      </c>
      <c r="EAS2">
        <v>0</v>
      </c>
      <c r="EAT2">
        <v>0</v>
      </c>
      <c r="EAU2">
        <v>0</v>
      </c>
      <c r="EAV2">
        <v>22</v>
      </c>
      <c r="EAW2">
        <v>56</v>
      </c>
      <c r="EAX2">
        <v>0</v>
      </c>
      <c r="EAY2">
        <v>0</v>
      </c>
      <c r="EAZ2">
        <v>0</v>
      </c>
      <c r="EBA2">
        <v>7</v>
      </c>
      <c r="EBB2">
        <v>8</v>
      </c>
      <c r="EBC2">
        <v>0</v>
      </c>
      <c r="EBD2">
        <v>0</v>
      </c>
      <c r="EBE2">
        <v>4</v>
      </c>
      <c r="EBF2">
        <v>12</v>
      </c>
      <c r="EBG2">
        <v>0</v>
      </c>
      <c r="EBH2">
        <v>0</v>
      </c>
      <c r="EBI2">
        <v>1</v>
      </c>
      <c r="EBJ2">
        <v>0</v>
      </c>
      <c r="EBK2">
        <v>0</v>
      </c>
      <c r="EBL2">
        <v>1</v>
      </c>
      <c r="EBM2">
        <v>0</v>
      </c>
      <c r="EBN2">
        <v>0</v>
      </c>
      <c r="EBO2">
        <v>6</v>
      </c>
      <c r="EBP2">
        <v>12</v>
      </c>
      <c r="EBQ2">
        <v>0</v>
      </c>
      <c r="EBR2">
        <v>0</v>
      </c>
      <c r="EBS2">
        <v>0</v>
      </c>
      <c r="EBT2">
        <v>0</v>
      </c>
      <c r="EBU2">
        <v>2</v>
      </c>
      <c r="EBV2">
        <v>0</v>
      </c>
      <c r="EBW2">
        <v>0</v>
      </c>
      <c r="EBX2">
        <v>0</v>
      </c>
      <c r="EBY2">
        <v>0</v>
      </c>
      <c r="EBZ2">
        <v>0</v>
      </c>
      <c r="ECA2">
        <v>0</v>
      </c>
      <c r="ECB2">
        <v>0</v>
      </c>
      <c r="ECC2">
        <v>6</v>
      </c>
      <c r="ECD2">
        <v>31</v>
      </c>
      <c r="ECE2">
        <v>95</v>
      </c>
      <c r="ECF2">
        <v>91</v>
      </c>
      <c r="ECG2">
        <v>148</v>
      </c>
      <c r="ECH2">
        <v>128</v>
      </c>
      <c r="ECI2">
        <v>43</v>
      </c>
      <c r="ECJ2">
        <v>86</v>
      </c>
      <c r="ECK2">
        <v>123</v>
      </c>
      <c r="ECL2">
        <v>86</v>
      </c>
      <c r="ECM2">
        <v>0</v>
      </c>
      <c r="ECN2">
        <v>4</v>
      </c>
      <c r="ECO2">
        <v>31</v>
      </c>
      <c r="ECP2">
        <v>40</v>
      </c>
      <c r="ECQ2">
        <v>15</v>
      </c>
      <c r="ECR2">
        <v>25</v>
      </c>
      <c r="ECS2">
        <v>0</v>
      </c>
      <c r="ECT2">
        <v>0</v>
      </c>
      <c r="ECU2">
        <v>0</v>
      </c>
      <c r="ECV2">
        <v>0</v>
      </c>
      <c r="ECW2">
        <v>0</v>
      </c>
      <c r="ECX2">
        <v>9</v>
      </c>
      <c r="ECY2">
        <v>0</v>
      </c>
      <c r="ECZ2">
        <v>0</v>
      </c>
      <c r="EDA2">
        <v>0</v>
      </c>
      <c r="EDB2">
        <v>0</v>
      </c>
      <c r="EDC2">
        <v>0</v>
      </c>
      <c r="EDD2">
        <v>0</v>
      </c>
      <c r="EDE2">
        <v>0</v>
      </c>
      <c r="EDF2">
        <v>0</v>
      </c>
      <c r="EDG2">
        <v>0</v>
      </c>
      <c r="EDH2">
        <v>0</v>
      </c>
      <c r="EDI2">
        <v>0</v>
      </c>
      <c r="EDJ2">
        <v>0</v>
      </c>
      <c r="EDK2">
        <v>0</v>
      </c>
      <c r="EDL2">
        <v>0</v>
      </c>
      <c r="EDM2">
        <v>0</v>
      </c>
      <c r="EDN2">
        <v>0</v>
      </c>
      <c r="EDO2">
        <v>0</v>
      </c>
      <c r="EDP2">
        <v>0</v>
      </c>
      <c r="EDQ2">
        <v>0</v>
      </c>
      <c r="EDR2">
        <v>0</v>
      </c>
      <c r="EDS2">
        <v>0</v>
      </c>
      <c r="EDT2">
        <v>0</v>
      </c>
      <c r="EDU2">
        <v>0</v>
      </c>
      <c r="EDV2">
        <v>0</v>
      </c>
      <c r="EDW2">
        <v>0</v>
      </c>
      <c r="EDX2">
        <v>0</v>
      </c>
      <c r="EDY2">
        <v>0</v>
      </c>
      <c r="EDZ2">
        <v>0</v>
      </c>
      <c r="EEA2">
        <v>0</v>
      </c>
      <c r="EEB2">
        <v>0</v>
      </c>
      <c r="EEC2">
        <v>43</v>
      </c>
      <c r="EED2">
        <v>0</v>
      </c>
      <c r="EEE2">
        <v>0</v>
      </c>
      <c r="EEF2">
        <v>0</v>
      </c>
      <c r="EEG2">
        <v>0</v>
      </c>
      <c r="EEH2">
        <v>0</v>
      </c>
      <c r="EEI2">
        <v>0</v>
      </c>
      <c r="EEJ2">
        <v>0</v>
      </c>
      <c r="EEK2">
        <v>0</v>
      </c>
      <c r="EEL2">
        <v>0</v>
      </c>
      <c r="EEM2">
        <v>0</v>
      </c>
      <c r="EEN2">
        <v>0</v>
      </c>
      <c r="EEO2">
        <v>0</v>
      </c>
      <c r="EEP2">
        <v>0</v>
      </c>
      <c r="EEQ2">
        <v>0</v>
      </c>
      <c r="EER2">
        <v>0</v>
      </c>
      <c r="EES2">
        <v>0</v>
      </c>
      <c r="EET2">
        <v>0</v>
      </c>
      <c r="EEU2">
        <v>0</v>
      </c>
      <c r="EEV2">
        <v>0</v>
      </c>
      <c r="EEW2">
        <v>0</v>
      </c>
      <c r="EEX2">
        <v>0</v>
      </c>
      <c r="EEY2">
        <v>0</v>
      </c>
      <c r="EEZ2">
        <v>0</v>
      </c>
      <c r="EFA2">
        <v>0</v>
      </c>
      <c r="EFB2">
        <v>0</v>
      </c>
      <c r="EFC2">
        <v>17</v>
      </c>
      <c r="EFD2">
        <v>0</v>
      </c>
      <c r="EFE2">
        <v>0</v>
      </c>
      <c r="EFF2">
        <v>0</v>
      </c>
      <c r="EFG2">
        <v>0</v>
      </c>
      <c r="EFH2">
        <v>5</v>
      </c>
      <c r="EFI2">
        <v>0</v>
      </c>
      <c r="EFJ2">
        <v>0</v>
      </c>
      <c r="EFK2">
        <v>0</v>
      </c>
      <c r="EFL2">
        <v>4</v>
      </c>
      <c r="EFM2">
        <v>5</v>
      </c>
      <c r="EFN2">
        <v>6</v>
      </c>
      <c r="EFO2">
        <v>0</v>
      </c>
      <c r="EFP2">
        <v>5</v>
      </c>
      <c r="EFQ2">
        <v>0</v>
      </c>
      <c r="EFR2">
        <v>23</v>
      </c>
      <c r="EFS2">
        <v>41</v>
      </c>
      <c r="EFT2">
        <v>29</v>
      </c>
      <c r="EFU2">
        <v>0</v>
      </c>
      <c r="EFV2">
        <v>0</v>
      </c>
      <c r="EFW2">
        <v>0</v>
      </c>
      <c r="EFX2">
        <v>10</v>
      </c>
      <c r="EFY2">
        <v>24</v>
      </c>
      <c r="EFZ2">
        <v>0</v>
      </c>
      <c r="EGA2">
        <v>0</v>
      </c>
      <c r="EGB2">
        <v>0</v>
      </c>
      <c r="EGC2">
        <v>0</v>
      </c>
      <c r="EGD2">
        <v>0</v>
      </c>
      <c r="EGE2">
        <v>23</v>
      </c>
      <c r="EGF2">
        <v>0</v>
      </c>
      <c r="EGG2">
        <v>0</v>
      </c>
      <c r="EGH2">
        <v>0</v>
      </c>
      <c r="EGI2">
        <v>0</v>
      </c>
      <c r="EGJ2">
        <v>0</v>
      </c>
      <c r="EGK2">
        <v>0</v>
      </c>
      <c r="EGL2">
        <v>4</v>
      </c>
      <c r="EGM2">
        <v>9</v>
      </c>
      <c r="EGN2">
        <v>0</v>
      </c>
      <c r="EGO2">
        <v>0</v>
      </c>
      <c r="EGP2">
        <v>1</v>
      </c>
      <c r="EGQ2">
        <v>2</v>
      </c>
      <c r="EGR2">
        <v>0</v>
      </c>
      <c r="EGS2">
        <v>0</v>
      </c>
      <c r="EGT2">
        <v>0</v>
      </c>
      <c r="EGU2">
        <v>0</v>
      </c>
      <c r="EGV2">
        <v>0</v>
      </c>
      <c r="EGW2">
        <v>0</v>
      </c>
      <c r="EGX2">
        <v>0</v>
      </c>
      <c r="EGY2">
        <v>0</v>
      </c>
      <c r="EGZ2">
        <v>0</v>
      </c>
      <c r="EHA2">
        <v>0</v>
      </c>
      <c r="EHB2">
        <v>0</v>
      </c>
      <c r="EHC2">
        <v>4</v>
      </c>
      <c r="EHD2">
        <v>7</v>
      </c>
      <c r="EHE2">
        <v>0</v>
      </c>
      <c r="EHF2">
        <v>0</v>
      </c>
      <c r="EHG2">
        <v>0</v>
      </c>
      <c r="EHH2">
        <v>0</v>
      </c>
      <c r="EHI2">
        <v>0</v>
      </c>
      <c r="EHJ2">
        <v>0</v>
      </c>
      <c r="EHK2">
        <v>2</v>
      </c>
      <c r="EHL2">
        <v>5</v>
      </c>
      <c r="EHM2">
        <v>0</v>
      </c>
      <c r="EHN2">
        <v>0</v>
      </c>
      <c r="EHO2">
        <v>0</v>
      </c>
      <c r="EHP2">
        <v>0</v>
      </c>
      <c r="EHQ2">
        <v>0</v>
      </c>
      <c r="EHR2">
        <v>0</v>
      </c>
      <c r="EHS2">
        <v>0</v>
      </c>
      <c r="EHT2">
        <v>0</v>
      </c>
      <c r="EHU2">
        <v>0</v>
      </c>
      <c r="EHV2">
        <v>3</v>
      </c>
      <c r="EHW2">
        <v>0</v>
      </c>
      <c r="EHX2">
        <v>0</v>
      </c>
      <c r="EHY2">
        <v>0</v>
      </c>
      <c r="EHZ2">
        <v>0</v>
      </c>
      <c r="EIA2">
        <v>2</v>
      </c>
      <c r="EIB2">
        <v>0</v>
      </c>
      <c r="EIC2">
        <v>10</v>
      </c>
      <c r="EID2">
        <v>0</v>
      </c>
      <c r="EIE2">
        <v>0</v>
      </c>
      <c r="EIF2">
        <v>0</v>
      </c>
      <c r="EIG2">
        <v>2</v>
      </c>
      <c r="EIH2">
        <v>0</v>
      </c>
      <c r="EII2">
        <v>0</v>
      </c>
      <c r="EIJ2">
        <v>0</v>
      </c>
      <c r="EIK2">
        <v>0</v>
      </c>
      <c r="EIL2">
        <v>0</v>
      </c>
      <c r="EIM2">
        <v>1</v>
      </c>
      <c r="EIN2">
        <v>0</v>
      </c>
      <c r="EIO2">
        <v>8</v>
      </c>
      <c r="EIP2">
        <v>9</v>
      </c>
      <c r="EIQ2">
        <v>2</v>
      </c>
      <c r="EIR2">
        <v>0</v>
      </c>
      <c r="EIS2">
        <v>0</v>
      </c>
      <c r="EIT2">
        <v>0</v>
      </c>
      <c r="EIU2">
        <v>0</v>
      </c>
      <c r="EIV2">
        <v>0</v>
      </c>
      <c r="EIW2">
        <v>0</v>
      </c>
      <c r="EIX2">
        <v>0</v>
      </c>
      <c r="EIY2">
        <v>0</v>
      </c>
      <c r="EIZ2">
        <v>0</v>
      </c>
      <c r="EJA2">
        <v>0</v>
      </c>
      <c r="EJB2">
        <v>0</v>
      </c>
      <c r="EJC2">
        <v>0</v>
      </c>
      <c r="EJD2">
        <v>0</v>
      </c>
      <c r="EJE2">
        <v>6</v>
      </c>
      <c r="EJF2">
        <v>0</v>
      </c>
      <c r="EJG2">
        <v>0</v>
      </c>
      <c r="EJH2">
        <v>0</v>
      </c>
      <c r="EJI2">
        <v>0</v>
      </c>
      <c r="EJJ2">
        <v>0</v>
      </c>
      <c r="EJK2">
        <v>0</v>
      </c>
      <c r="EJL2">
        <v>0</v>
      </c>
      <c r="EJM2">
        <v>12</v>
      </c>
      <c r="EJN2">
        <v>0</v>
      </c>
      <c r="EJO2">
        <v>0</v>
      </c>
      <c r="EJP2">
        <v>0</v>
      </c>
      <c r="EJQ2">
        <v>0</v>
      </c>
      <c r="EJR2">
        <v>8</v>
      </c>
      <c r="EJS2">
        <v>0</v>
      </c>
      <c r="EJT2">
        <v>0</v>
      </c>
      <c r="EJU2">
        <v>1</v>
      </c>
      <c r="EJV2">
        <v>2</v>
      </c>
      <c r="EJW2">
        <v>0</v>
      </c>
      <c r="EJX2">
        <v>0</v>
      </c>
      <c r="EJY2">
        <v>0</v>
      </c>
      <c r="EJZ2">
        <v>0</v>
      </c>
      <c r="EKA2">
        <v>0</v>
      </c>
      <c r="EKB2">
        <v>0</v>
      </c>
      <c r="EKC2">
        <v>0</v>
      </c>
      <c r="EKD2">
        <v>0</v>
      </c>
      <c r="EKE2">
        <v>0</v>
      </c>
      <c r="EKF2">
        <v>0</v>
      </c>
      <c r="EKG2">
        <v>0</v>
      </c>
      <c r="EKH2">
        <v>0</v>
      </c>
      <c r="EKI2">
        <v>0</v>
      </c>
      <c r="EKJ2">
        <v>0</v>
      </c>
      <c r="EKK2">
        <v>0</v>
      </c>
      <c r="EKL2">
        <v>0</v>
      </c>
      <c r="EKM2">
        <v>0</v>
      </c>
      <c r="EKN2">
        <v>0</v>
      </c>
      <c r="EKO2">
        <v>0</v>
      </c>
      <c r="EKP2">
        <v>0</v>
      </c>
      <c r="EKQ2">
        <v>0</v>
      </c>
      <c r="EKR2">
        <v>0</v>
      </c>
      <c r="EKS2">
        <v>0</v>
      </c>
      <c r="EKT2">
        <v>0</v>
      </c>
      <c r="EKU2">
        <v>0</v>
      </c>
      <c r="EKV2">
        <v>0</v>
      </c>
      <c r="EKW2">
        <v>0</v>
      </c>
      <c r="EKX2">
        <v>0</v>
      </c>
      <c r="EKY2">
        <v>0</v>
      </c>
      <c r="EKZ2">
        <v>0</v>
      </c>
      <c r="ELA2">
        <v>0</v>
      </c>
      <c r="ELB2">
        <v>0</v>
      </c>
      <c r="ELC2">
        <v>0</v>
      </c>
      <c r="ELD2">
        <v>0</v>
      </c>
      <c r="ELE2">
        <v>0</v>
      </c>
      <c r="ELF2">
        <v>0</v>
      </c>
      <c r="ELG2">
        <v>11</v>
      </c>
      <c r="ELH2">
        <v>0</v>
      </c>
      <c r="ELI2">
        <v>0</v>
      </c>
      <c r="ELJ2">
        <v>0</v>
      </c>
      <c r="ELK2">
        <v>0</v>
      </c>
      <c r="ELL2">
        <v>0</v>
      </c>
      <c r="ELM2">
        <v>2</v>
      </c>
      <c r="ELN2">
        <v>0</v>
      </c>
      <c r="ELO2">
        <v>0</v>
      </c>
      <c r="ELP2">
        <v>0</v>
      </c>
      <c r="ELQ2">
        <v>0</v>
      </c>
      <c r="ELR2">
        <v>0</v>
      </c>
      <c r="ELS2">
        <v>0</v>
      </c>
      <c r="ELT2">
        <v>0</v>
      </c>
      <c r="ELU2">
        <v>1</v>
      </c>
      <c r="ELV2">
        <v>3</v>
      </c>
      <c r="ELW2">
        <v>3</v>
      </c>
      <c r="ELX2">
        <v>0</v>
      </c>
      <c r="ELY2">
        <v>0</v>
      </c>
      <c r="ELZ2">
        <v>0</v>
      </c>
      <c r="EMA2">
        <v>0</v>
      </c>
      <c r="EMB2">
        <v>0</v>
      </c>
      <c r="EMC2">
        <v>0</v>
      </c>
      <c r="EMD2">
        <v>0</v>
      </c>
      <c r="EME2">
        <v>2</v>
      </c>
      <c r="EMF2">
        <v>6</v>
      </c>
      <c r="EMG2">
        <v>0</v>
      </c>
      <c r="EMH2">
        <v>0</v>
      </c>
      <c r="EMI2">
        <v>15</v>
      </c>
      <c r="EMJ2">
        <v>0</v>
      </c>
      <c r="EMK2">
        <v>0</v>
      </c>
      <c r="EML2">
        <v>0</v>
      </c>
      <c r="EMM2">
        <v>2</v>
      </c>
      <c r="EMN2">
        <v>0</v>
      </c>
      <c r="EMO2">
        <v>0</v>
      </c>
      <c r="EMP2">
        <v>0</v>
      </c>
      <c r="EMQ2">
        <v>17</v>
      </c>
      <c r="EMR2">
        <v>45</v>
      </c>
      <c r="EMS2">
        <v>0</v>
      </c>
      <c r="EMT2">
        <v>0</v>
      </c>
      <c r="EMU2">
        <v>0</v>
      </c>
      <c r="EMV2">
        <v>0</v>
      </c>
      <c r="EMW2">
        <v>30</v>
      </c>
      <c r="EMX2">
        <v>0</v>
      </c>
      <c r="EMY2">
        <v>1</v>
      </c>
      <c r="EMZ2">
        <v>0</v>
      </c>
      <c r="ENA2">
        <v>0</v>
      </c>
      <c r="ENB2">
        <v>0</v>
      </c>
      <c r="ENC2">
        <v>1</v>
      </c>
      <c r="END2">
        <v>9</v>
      </c>
      <c r="ENE2">
        <v>0</v>
      </c>
      <c r="ENF2">
        <v>0</v>
      </c>
      <c r="ENG2">
        <v>0</v>
      </c>
      <c r="ENH2">
        <v>0</v>
      </c>
      <c r="ENI2">
        <v>7</v>
      </c>
      <c r="ENJ2">
        <v>24</v>
      </c>
      <c r="ENK2">
        <v>18</v>
      </c>
      <c r="ENL2">
        <v>0</v>
      </c>
      <c r="ENM2">
        <v>0</v>
      </c>
      <c r="ENN2">
        <v>1</v>
      </c>
      <c r="ENO2">
        <v>10</v>
      </c>
      <c r="ENP2">
        <v>0</v>
      </c>
      <c r="ENQ2">
        <v>0</v>
      </c>
      <c r="ENR2">
        <v>11</v>
      </c>
      <c r="ENS2">
        <v>26</v>
      </c>
      <c r="ENT2">
        <v>0</v>
      </c>
      <c r="ENU2">
        <v>0</v>
      </c>
      <c r="ENV2">
        <v>28</v>
      </c>
      <c r="ENW2">
        <v>0</v>
      </c>
      <c r="ENX2">
        <v>0</v>
      </c>
      <c r="ENY2">
        <v>0</v>
      </c>
      <c r="ENZ2">
        <v>0</v>
      </c>
      <c r="EOA2">
        <v>2</v>
      </c>
      <c r="EOB2">
        <v>11</v>
      </c>
      <c r="EOC2">
        <v>0</v>
      </c>
      <c r="EOD2">
        <v>0</v>
      </c>
      <c r="EOE2">
        <v>2</v>
      </c>
      <c r="EOF2">
        <v>11</v>
      </c>
      <c r="EOG2">
        <v>36</v>
      </c>
      <c r="EOH2">
        <v>33</v>
      </c>
      <c r="EOI2">
        <v>0</v>
      </c>
      <c r="EOJ2">
        <v>42</v>
      </c>
      <c r="EOK2">
        <v>43</v>
      </c>
      <c r="EOL2">
        <v>0</v>
      </c>
      <c r="EOM2">
        <v>0</v>
      </c>
      <c r="EON2">
        <v>0</v>
      </c>
      <c r="EOO2">
        <v>1</v>
      </c>
      <c r="EOP2">
        <v>0</v>
      </c>
      <c r="EOQ2">
        <v>0</v>
      </c>
      <c r="EOR2">
        <v>31</v>
      </c>
      <c r="EOS2">
        <v>0</v>
      </c>
      <c r="EOT2">
        <v>1</v>
      </c>
      <c r="EOU2">
        <v>0</v>
      </c>
      <c r="EOV2">
        <v>0</v>
      </c>
      <c r="EOW2">
        <v>61</v>
      </c>
      <c r="EOX2">
        <v>66</v>
      </c>
      <c r="EOY2">
        <v>7</v>
      </c>
      <c r="EOZ2">
        <v>0</v>
      </c>
      <c r="EPA2">
        <v>0</v>
      </c>
      <c r="EPB2">
        <v>0</v>
      </c>
      <c r="EPC2">
        <v>0</v>
      </c>
      <c r="EPD2">
        <v>0</v>
      </c>
      <c r="EPE2">
        <v>0</v>
      </c>
      <c r="EPF2">
        <v>0</v>
      </c>
      <c r="EPG2">
        <v>14</v>
      </c>
      <c r="EPH2">
        <v>28</v>
      </c>
      <c r="EPI2">
        <v>0</v>
      </c>
      <c r="EPJ2">
        <v>0</v>
      </c>
      <c r="EPK2">
        <v>0</v>
      </c>
      <c r="EPL2">
        <v>0</v>
      </c>
      <c r="EPM2">
        <v>0</v>
      </c>
      <c r="EPN2">
        <v>0</v>
      </c>
      <c r="EPO2">
        <v>0</v>
      </c>
      <c r="EPP2">
        <v>0</v>
      </c>
      <c r="EPQ2">
        <v>0</v>
      </c>
      <c r="EPR2">
        <v>0</v>
      </c>
      <c r="EPS2">
        <v>0</v>
      </c>
      <c r="EPT2">
        <v>0</v>
      </c>
      <c r="EPU2">
        <v>0</v>
      </c>
      <c r="EPV2">
        <v>0</v>
      </c>
      <c r="EPW2">
        <v>0</v>
      </c>
      <c r="EPX2">
        <v>0</v>
      </c>
      <c r="EPY2">
        <v>15</v>
      </c>
      <c r="EPZ2">
        <v>40</v>
      </c>
      <c r="EQA2">
        <v>0</v>
      </c>
      <c r="EQB2">
        <v>0</v>
      </c>
      <c r="EQC2">
        <v>0</v>
      </c>
      <c r="EQD2">
        <v>2</v>
      </c>
      <c r="EQE2">
        <v>0</v>
      </c>
      <c r="EQF2">
        <v>86</v>
      </c>
      <c r="EQG2">
        <v>103</v>
      </c>
      <c r="EQH2">
        <v>20</v>
      </c>
      <c r="EQI2">
        <v>0</v>
      </c>
      <c r="EQJ2">
        <v>0</v>
      </c>
      <c r="EQK2">
        <v>23</v>
      </c>
      <c r="EQL2">
        <v>32</v>
      </c>
      <c r="EQM2">
        <v>0</v>
      </c>
      <c r="EQN2">
        <v>0</v>
      </c>
      <c r="EQO2">
        <v>0</v>
      </c>
      <c r="EQP2">
        <v>0</v>
      </c>
      <c r="EQQ2">
        <v>0</v>
      </c>
      <c r="EQR2">
        <v>37</v>
      </c>
      <c r="EQS2">
        <v>0</v>
      </c>
      <c r="EQT2">
        <v>0</v>
      </c>
      <c r="EQU2">
        <v>3</v>
      </c>
      <c r="EQV2">
        <v>6</v>
      </c>
      <c r="EQW2">
        <v>45</v>
      </c>
      <c r="EQX2">
        <v>48</v>
      </c>
      <c r="EQY2">
        <v>19</v>
      </c>
      <c r="EQZ2">
        <v>20</v>
      </c>
      <c r="ERA2">
        <v>12</v>
      </c>
      <c r="ERB2">
        <v>16</v>
      </c>
      <c r="ERC2">
        <v>12</v>
      </c>
      <c r="ERD2">
        <v>0</v>
      </c>
      <c r="ERE2">
        <v>0</v>
      </c>
      <c r="ERF2">
        <v>0</v>
      </c>
      <c r="ERG2">
        <v>2</v>
      </c>
      <c r="ERH2">
        <v>0</v>
      </c>
      <c r="ERI2">
        <v>0</v>
      </c>
      <c r="ERJ2">
        <v>0</v>
      </c>
      <c r="ERK2">
        <v>0</v>
      </c>
      <c r="ERL2">
        <v>0</v>
      </c>
      <c r="ERM2">
        <v>0</v>
      </c>
      <c r="ERN2">
        <v>0</v>
      </c>
      <c r="ERO2">
        <v>0</v>
      </c>
      <c r="ERP2">
        <v>0</v>
      </c>
      <c r="ERQ2">
        <v>0</v>
      </c>
      <c r="ERR2">
        <v>0</v>
      </c>
      <c r="ERS2">
        <v>0</v>
      </c>
      <c r="ERT2">
        <v>0</v>
      </c>
      <c r="ERU2">
        <v>0</v>
      </c>
      <c r="ERV2">
        <v>0</v>
      </c>
      <c r="ERW2">
        <v>0</v>
      </c>
      <c r="ERX2">
        <v>0</v>
      </c>
      <c r="ERY2">
        <v>0</v>
      </c>
      <c r="ERZ2">
        <v>0</v>
      </c>
      <c r="ESA2">
        <v>0</v>
      </c>
      <c r="ESB2">
        <v>0</v>
      </c>
      <c r="ESC2">
        <v>0</v>
      </c>
      <c r="ESD2">
        <v>0</v>
      </c>
      <c r="ESE2">
        <v>0</v>
      </c>
      <c r="ESF2">
        <v>0</v>
      </c>
      <c r="ESG2">
        <v>0</v>
      </c>
      <c r="ESH2">
        <v>0</v>
      </c>
      <c r="ESI2">
        <v>0</v>
      </c>
      <c r="ESJ2">
        <v>0</v>
      </c>
      <c r="ESK2">
        <v>0</v>
      </c>
      <c r="ESL2">
        <v>0</v>
      </c>
      <c r="ESM2">
        <v>20</v>
      </c>
      <c r="ESN2">
        <v>21</v>
      </c>
      <c r="ESO2">
        <v>2</v>
      </c>
      <c r="ESP2">
        <v>0</v>
      </c>
      <c r="ESQ2">
        <v>0</v>
      </c>
      <c r="ESR2">
        <v>0</v>
      </c>
      <c r="ESS2">
        <v>0</v>
      </c>
      <c r="EST2">
        <v>0</v>
      </c>
      <c r="ESU2">
        <v>7</v>
      </c>
      <c r="ESV2">
        <v>0</v>
      </c>
      <c r="ESW2">
        <v>0</v>
      </c>
      <c r="ESX2">
        <v>0</v>
      </c>
      <c r="ESY2">
        <v>0</v>
      </c>
      <c r="ESZ2">
        <v>0</v>
      </c>
      <c r="ETA2">
        <v>0</v>
      </c>
      <c r="ETB2">
        <v>0</v>
      </c>
      <c r="ETC2">
        <v>0</v>
      </c>
      <c r="ETD2">
        <v>0</v>
      </c>
      <c r="ETE2">
        <v>0</v>
      </c>
      <c r="ETF2">
        <v>6</v>
      </c>
      <c r="ETG2">
        <v>28</v>
      </c>
      <c r="ETH2">
        <v>0</v>
      </c>
      <c r="ETI2">
        <v>2</v>
      </c>
      <c r="ETJ2">
        <v>0</v>
      </c>
      <c r="ETK2">
        <v>0</v>
      </c>
      <c r="ETL2">
        <v>1</v>
      </c>
      <c r="ETM2">
        <v>0</v>
      </c>
      <c r="ETN2">
        <v>19</v>
      </c>
      <c r="ETO2">
        <v>0</v>
      </c>
      <c r="ETP2">
        <v>47</v>
      </c>
      <c r="ETQ2">
        <v>55</v>
      </c>
      <c r="ETR2">
        <v>0</v>
      </c>
      <c r="ETS2">
        <v>0</v>
      </c>
      <c r="ETT2">
        <v>0</v>
      </c>
      <c r="ETU2">
        <v>0</v>
      </c>
      <c r="ETV2">
        <v>0</v>
      </c>
      <c r="ETW2">
        <v>0</v>
      </c>
      <c r="ETX2">
        <v>0</v>
      </c>
      <c r="ETY2">
        <v>0</v>
      </c>
      <c r="ETZ2">
        <v>0</v>
      </c>
      <c r="EUA2">
        <v>0</v>
      </c>
      <c r="EUB2">
        <v>7</v>
      </c>
      <c r="EUC2">
        <v>8</v>
      </c>
      <c r="EUD2">
        <v>0</v>
      </c>
      <c r="EUE2">
        <v>0</v>
      </c>
      <c r="EUF2">
        <v>0</v>
      </c>
      <c r="EUG2">
        <v>0</v>
      </c>
      <c r="EUH2">
        <v>0</v>
      </c>
      <c r="EUI2">
        <v>0</v>
      </c>
      <c r="EUJ2">
        <v>0</v>
      </c>
      <c r="EUK2">
        <v>2</v>
      </c>
      <c r="EUL2">
        <v>4</v>
      </c>
      <c r="EUM2">
        <v>0</v>
      </c>
      <c r="EUN2">
        <v>0</v>
      </c>
      <c r="EUO2">
        <v>0</v>
      </c>
      <c r="EUP2">
        <v>0</v>
      </c>
      <c r="EUQ2">
        <v>0</v>
      </c>
      <c r="EUR2">
        <v>0</v>
      </c>
      <c r="EUS2">
        <v>0</v>
      </c>
      <c r="EUT2">
        <v>0</v>
      </c>
      <c r="EUU2">
        <v>0</v>
      </c>
      <c r="EUV2">
        <v>0</v>
      </c>
      <c r="EUW2">
        <v>0</v>
      </c>
      <c r="EUX2">
        <v>0</v>
      </c>
      <c r="EUY2">
        <v>2</v>
      </c>
      <c r="EUZ2">
        <v>6</v>
      </c>
      <c r="EVA2">
        <v>10</v>
      </c>
      <c r="EVB2">
        <v>7</v>
      </c>
      <c r="EVC2">
        <v>0</v>
      </c>
      <c r="EVD2">
        <v>1</v>
      </c>
      <c r="EVE2">
        <v>0</v>
      </c>
      <c r="EVF2">
        <v>0</v>
      </c>
      <c r="EVG2">
        <v>0</v>
      </c>
      <c r="EVH2">
        <v>0</v>
      </c>
      <c r="EVI2">
        <v>0</v>
      </c>
      <c r="EVJ2">
        <v>0</v>
      </c>
      <c r="EVK2">
        <v>0</v>
      </c>
      <c r="EVL2">
        <v>0</v>
      </c>
      <c r="EVM2">
        <v>0</v>
      </c>
      <c r="EVN2">
        <v>0</v>
      </c>
      <c r="EVO2">
        <v>6</v>
      </c>
      <c r="EVP2">
        <v>0</v>
      </c>
      <c r="EVQ2">
        <v>0</v>
      </c>
      <c r="EVR2">
        <v>0</v>
      </c>
      <c r="EVS2">
        <v>4</v>
      </c>
      <c r="EVT2">
        <v>5</v>
      </c>
      <c r="EVU2">
        <v>0</v>
      </c>
      <c r="EVV2">
        <v>0</v>
      </c>
      <c r="EVW2">
        <v>0</v>
      </c>
      <c r="EVX2">
        <v>0</v>
      </c>
      <c r="EVY2">
        <v>0</v>
      </c>
      <c r="EVZ2">
        <v>0</v>
      </c>
      <c r="EWA2">
        <v>0</v>
      </c>
      <c r="EWB2">
        <v>0</v>
      </c>
      <c r="EWC2">
        <v>0</v>
      </c>
      <c r="EWD2">
        <v>0</v>
      </c>
      <c r="EWE2">
        <v>1</v>
      </c>
      <c r="EWF2">
        <v>0</v>
      </c>
      <c r="EWG2">
        <v>0</v>
      </c>
      <c r="EWH2">
        <v>0</v>
      </c>
      <c r="EWI2">
        <v>0</v>
      </c>
      <c r="EWJ2">
        <v>0</v>
      </c>
      <c r="EWK2">
        <v>0</v>
      </c>
      <c r="EWL2">
        <v>0</v>
      </c>
      <c r="EWM2">
        <v>0</v>
      </c>
      <c r="EWN2">
        <v>0</v>
      </c>
      <c r="EWO2">
        <v>0</v>
      </c>
      <c r="EWP2">
        <v>0</v>
      </c>
      <c r="EWQ2">
        <v>1</v>
      </c>
      <c r="EWR2">
        <v>0</v>
      </c>
      <c r="EWS2">
        <v>0</v>
      </c>
      <c r="EWT2">
        <v>1</v>
      </c>
      <c r="EWU2">
        <v>0</v>
      </c>
      <c r="EWV2">
        <v>0</v>
      </c>
      <c r="EWW2">
        <v>0</v>
      </c>
      <c r="EWX2">
        <v>12</v>
      </c>
      <c r="EWY2">
        <v>13</v>
      </c>
      <c r="EWZ2">
        <v>0</v>
      </c>
      <c r="EXA2">
        <v>0</v>
      </c>
      <c r="EXB2">
        <v>14</v>
      </c>
      <c r="EXC2">
        <v>0</v>
      </c>
      <c r="EXD2">
        <v>0</v>
      </c>
      <c r="EXE2">
        <v>0</v>
      </c>
      <c r="EXF2">
        <v>0</v>
      </c>
      <c r="EXG2">
        <v>0</v>
      </c>
      <c r="EXH2">
        <v>0</v>
      </c>
      <c r="EXI2">
        <v>1</v>
      </c>
      <c r="EXJ2">
        <v>0</v>
      </c>
      <c r="EXK2">
        <v>8</v>
      </c>
      <c r="EXL2">
        <v>0</v>
      </c>
      <c r="EXM2">
        <v>0</v>
      </c>
      <c r="EXN2">
        <v>0</v>
      </c>
      <c r="EXO2">
        <v>1</v>
      </c>
      <c r="EXP2">
        <v>0</v>
      </c>
      <c r="EXQ2">
        <v>4</v>
      </c>
      <c r="EXR2">
        <v>0</v>
      </c>
      <c r="EXS2">
        <v>0</v>
      </c>
      <c r="EXT2">
        <v>8</v>
      </c>
      <c r="EXU2">
        <v>0</v>
      </c>
      <c r="EXV2">
        <v>0</v>
      </c>
      <c r="EXW2">
        <v>1</v>
      </c>
      <c r="EXX2">
        <v>0</v>
      </c>
      <c r="EXY2">
        <v>0</v>
      </c>
      <c r="EXZ2">
        <v>0</v>
      </c>
      <c r="EYA2">
        <v>2</v>
      </c>
      <c r="EYB2">
        <v>0</v>
      </c>
      <c r="EYC2">
        <v>0</v>
      </c>
      <c r="EYD2">
        <v>0</v>
      </c>
      <c r="EYE2">
        <v>0</v>
      </c>
      <c r="EYF2">
        <v>0</v>
      </c>
      <c r="EYG2">
        <v>0</v>
      </c>
      <c r="EYH2">
        <v>0</v>
      </c>
      <c r="EYI2">
        <v>0</v>
      </c>
      <c r="EYJ2">
        <v>0</v>
      </c>
      <c r="EYK2">
        <v>0</v>
      </c>
      <c r="EYL2">
        <v>10</v>
      </c>
      <c r="EYM2">
        <v>13</v>
      </c>
      <c r="EYN2">
        <v>0</v>
      </c>
      <c r="EYO2">
        <v>0</v>
      </c>
      <c r="EYP2">
        <v>0</v>
      </c>
      <c r="EYQ2">
        <v>0</v>
      </c>
      <c r="EYR2">
        <v>0</v>
      </c>
      <c r="EYS2">
        <v>0</v>
      </c>
      <c r="EYT2">
        <v>0</v>
      </c>
      <c r="EYU2">
        <v>0</v>
      </c>
      <c r="EYV2">
        <v>3</v>
      </c>
      <c r="EYW2">
        <v>0</v>
      </c>
      <c r="EYX2">
        <v>0</v>
      </c>
      <c r="EYY2">
        <v>0</v>
      </c>
      <c r="EYZ2">
        <v>0</v>
      </c>
      <c r="EZA2">
        <v>0</v>
      </c>
      <c r="EZB2">
        <v>0</v>
      </c>
      <c r="EZC2">
        <v>0</v>
      </c>
      <c r="EZD2">
        <v>0</v>
      </c>
      <c r="EZE2">
        <v>0</v>
      </c>
      <c r="EZF2">
        <v>9</v>
      </c>
      <c r="EZG2">
        <v>0</v>
      </c>
      <c r="EZH2">
        <v>0</v>
      </c>
      <c r="EZI2">
        <v>0</v>
      </c>
      <c r="EZJ2">
        <v>0</v>
      </c>
      <c r="EZK2">
        <v>19</v>
      </c>
      <c r="EZL2">
        <v>0</v>
      </c>
      <c r="EZM2">
        <v>0</v>
      </c>
      <c r="EZN2">
        <v>0</v>
      </c>
      <c r="EZO2">
        <v>0</v>
      </c>
      <c r="EZP2">
        <v>0</v>
      </c>
      <c r="EZQ2">
        <v>0</v>
      </c>
      <c r="EZR2">
        <v>0</v>
      </c>
      <c r="EZS2">
        <v>0</v>
      </c>
      <c r="EZT2">
        <v>0</v>
      </c>
      <c r="EZU2">
        <v>0</v>
      </c>
      <c r="EZV2">
        <v>0</v>
      </c>
      <c r="EZW2">
        <v>0</v>
      </c>
      <c r="EZX2">
        <v>0</v>
      </c>
      <c r="EZY2">
        <v>0</v>
      </c>
      <c r="EZZ2">
        <v>0</v>
      </c>
      <c r="FAA2">
        <v>0</v>
      </c>
      <c r="FAB2">
        <v>0</v>
      </c>
      <c r="FAC2">
        <v>28</v>
      </c>
      <c r="FAD2">
        <v>0</v>
      </c>
      <c r="FAE2">
        <v>2</v>
      </c>
      <c r="FAF2">
        <v>0</v>
      </c>
      <c r="FAG2">
        <v>5</v>
      </c>
      <c r="FAH2">
        <v>0</v>
      </c>
      <c r="FAI2">
        <v>9</v>
      </c>
      <c r="FAJ2">
        <v>11</v>
      </c>
      <c r="FAK2">
        <v>0</v>
      </c>
      <c r="FAL2">
        <v>0</v>
      </c>
      <c r="FAM2">
        <v>19</v>
      </c>
      <c r="FAN2">
        <v>20</v>
      </c>
      <c r="FAO2">
        <v>11</v>
      </c>
      <c r="FAP2">
        <v>12</v>
      </c>
      <c r="FAQ2">
        <v>0</v>
      </c>
      <c r="FAR2">
        <v>0</v>
      </c>
      <c r="FAS2">
        <v>11</v>
      </c>
      <c r="FAT2">
        <v>23</v>
      </c>
      <c r="FAU2">
        <v>0</v>
      </c>
      <c r="FAV2">
        <v>0</v>
      </c>
      <c r="FAW2">
        <v>0</v>
      </c>
      <c r="FAX2">
        <v>0</v>
      </c>
      <c r="FAY2">
        <v>4</v>
      </c>
      <c r="FAZ2">
        <v>6</v>
      </c>
      <c r="FBA2">
        <v>0</v>
      </c>
      <c r="FBB2">
        <v>0</v>
      </c>
      <c r="FBC2">
        <v>4</v>
      </c>
      <c r="FBD2">
        <v>0</v>
      </c>
      <c r="FBE2">
        <v>0</v>
      </c>
      <c r="FBF2">
        <v>0</v>
      </c>
      <c r="FBG2">
        <v>2</v>
      </c>
      <c r="FBH2">
        <v>9</v>
      </c>
      <c r="FBI2">
        <v>0</v>
      </c>
      <c r="FBJ2">
        <v>6</v>
      </c>
      <c r="FBK2">
        <v>0</v>
      </c>
      <c r="FBL2">
        <v>0</v>
      </c>
      <c r="FBM2">
        <v>0</v>
      </c>
      <c r="FBN2">
        <v>0</v>
      </c>
      <c r="FBO2">
        <v>0</v>
      </c>
      <c r="FBP2">
        <v>0</v>
      </c>
      <c r="FBQ2">
        <v>0</v>
      </c>
      <c r="FBR2">
        <v>0</v>
      </c>
      <c r="FBS2">
        <v>0</v>
      </c>
      <c r="FBT2">
        <v>0</v>
      </c>
      <c r="FBU2">
        <v>0</v>
      </c>
      <c r="FBV2">
        <v>10</v>
      </c>
      <c r="FBW2">
        <v>0</v>
      </c>
      <c r="FBX2">
        <v>0</v>
      </c>
      <c r="FBY2">
        <v>0</v>
      </c>
      <c r="FBZ2">
        <v>3</v>
      </c>
      <c r="FCA2">
        <v>9</v>
      </c>
      <c r="FCB2">
        <v>0</v>
      </c>
      <c r="FCC2">
        <v>0</v>
      </c>
      <c r="FCD2">
        <v>0</v>
      </c>
      <c r="FCE2">
        <v>0</v>
      </c>
      <c r="FCF2">
        <v>4</v>
      </c>
      <c r="FCG2">
        <v>0</v>
      </c>
      <c r="FCH2">
        <v>9</v>
      </c>
      <c r="FCI2">
        <v>0</v>
      </c>
      <c r="FCJ2">
        <v>0</v>
      </c>
      <c r="FCK2">
        <v>0</v>
      </c>
      <c r="FCL2">
        <v>0</v>
      </c>
      <c r="FCM2">
        <v>0</v>
      </c>
      <c r="FCN2">
        <v>0</v>
      </c>
      <c r="FCO2">
        <v>0</v>
      </c>
      <c r="FCP2">
        <v>0</v>
      </c>
      <c r="FCQ2">
        <v>1</v>
      </c>
      <c r="FCR2">
        <v>43</v>
      </c>
      <c r="FCS2">
        <v>74</v>
      </c>
      <c r="FCT2">
        <v>0</v>
      </c>
      <c r="FCU2">
        <v>0</v>
      </c>
      <c r="FCV2">
        <v>2</v>
      </c>
      <c r="FCW2">
        <v>0</v>
      </c>
      <c r="FCX2">
        <v>0</v>
      </c>
      <c r="FCY2">
        <v>0</v>
      </c>
      <c r="FCZ2">
        <v>0</v>
      </c>
      <c r="FDA2">
        <v>1</v>
      </c>
      <c r="FDB2">
        <v>22</v>
      </c>
      <c r="FDC2">
        <v>0</v>
      </c>
      <c r="FDD2">
        <v>0</v>
      </c>
      <c r="FDE2">
        <v>3</v>
      </c>
      <c r="FDF2">
        <v>0</v>
      </c>
      <c r="FDG2">
        <v>0</v>
      </c>
      <c r="FDH2">
        <v>0</v>
      </c>
      <c r="FDI2">
        <v>4</v>
      </c>
      <c r="FDJ2">
        <v>0</v>
      </c>
      <c r="FDK2">
        <v>0</v>
      </c>
      <c r="FDL2">
        <v>0</v>
      </c>
      <c r="FDM2">
        <v>13</v>
      </c>
      <c r="FDN2">
        <v>0</v>
      </c>
      <c r="FDO2">
        <v>0</v>
      </c>
      <c r="FDP2">
        <v>0</v>
      </c>
      <c r="FDQ2">
        <v>0</v>
      </c>
      <c r="FDR2">
        <v>5</v>
      </c>
      <c r="FDS2">
        <v>43</v>
      </c>
      <c r="FDT2">
        <v>0</v>
      </c>
      <c r="FDU2">
        <v>0</v>
      </c>
      <c r="FDV2">
        <v>0</v>
      </c>
      <c r="FDW2">
        <v>0</v>
      </c>
      <c r="FDX2">
        <v>3</v>
      </c>
      <c r="FDY2">
        <v>28</v>
      </c>
      <c r="FDZ2">
        <v>0</v>
      </c>
      <c r="FEA2">
        <v>0</v>
      </c>
      <c r="FEB2">
        <v>0</v>
      </c>
      <c r="FEC2">
        <v>7</v>
      </c>
      <c r="FED2">
        <v>22</v>
      </c>
      <c r="FEE2">
        <v>0</v>
      </c>
      <c r="FEF2">
        <v>0</v>
      </c>
      <c r="FEG2">
        <v>0</v>
      </c>
      <c r="FEH2">
        <v>0</v>
      </c>
      <c r="FEI2">
        <v>0</v>
      </c>
      <c r="FEJ2">
        <v>0</v>
      </c>
      <c r="FEK2">
        <v>0</v>
      </c>
      <c r="FEL2">
        <v>0</v>
      </c>
      <c r="FEM2">
        <v>0</v>
      </c>
      <c r="FEN2">
        <v>0</v>
      </c>
      <c r="FEO2">
        <v>0</v>
      </c>
      <c r="FEP2">
        <v>17</v>
      </c>
      <c r="FEQ2">
        <v>47</v>
      </c>
      <c r="FER2">
        <v>46</v>
      </c>
      <c r="FES2">
        <v>18</v>
      </c>
      <c r="FET2">
        <v>0</v>
      </c>
      <c r="FEU2">
        <v>0</v>
      </c>
      <c r="FEV2">
        <v>0</v>
      </c>
      <c r="FEW2">
        <v>0</v>
      </c>
      <c r="FEX2">
        <v>0</v>
      </c>
      <c r="FEY2">
        <v>0</v>
      </c>
      <c r="FEZ2">
        <v>0</v>
      </c>
      <c r="FFA2">
        <v>0</v>
      </c>
      <c r="FFB2">
        <v>33</v>
      </c>
      <c r="FFC2">
        <v>0</v>
      </c>
      <c r="FFD2">
        <v>4</v>
      </c>
      <c r="FFE2">
        <v>9</v>
      </c>
      <c r="FFF2">
        <v>15</v>
      </c>
      <c r="FFG2">
        <v>72</v>
      </c>
      <c r="FFH2">
        <v>71</v>
      </c>
      <c r="FFI2">
        <v>0</v>
      </c>
      <c r="FFJ2">
        <v>0</v>
      </c>
      <c r="FFK2">
        <v>3</v>
      </c>
      <c r="FFL2">
        <v>0</v>
      </c>
      <c r="FFM2">
        <v>0</v>
      </c>
      <c r="FFN2">
        <v>0</v>
      </c>
      <c r="FFO2">
        <v>0</v>
      </c>
      <c r="FFP2">
        <v>0</v>
      </c>
      <c r="FFQ2">
        <v>0</v>
      </c>
      <c r="FFR2">
        <v>0</v>
      </c>
      <c r="FFS2">
        <v>10</v>
      </c>
      <c r="FFT2">
        <v>11</v>
      </c>
      <c r="FFU2">
        <v>0</v>
      </c>
      <c r="FFV2">
        <v>0</v>
      </c>
      <c r="FFW2">
        <v>0</v>
      </c>
      <c r="FFX2">
        <v>35</v>
      </c>
      <c r="FFY2">
        <v>0</v>
      </c>
      <c r="FFZ2">
        <v>0</v>
      </c>
      <c r="FGA2">
        <v>1</v>
      </c>
      <c r="FGB2">
        <v>3</v>
      </c>
      <c r="FGC2">
        <v>0</v>
      </c>
      <c r="FGD2">
        <v>0</v>
      </c>
      <c r="FGE2">
        <v>0</v>
      </c>
      <c r="FGF2">
        <v>0</v>
      </c>
      <c r="FGG2">
        <v>0</v>
      </c>
      <c r="FGH2">
        <v>0</v>
      </c>
      <c r="FGI2">
        <v>0</v>
      </c>
      <c r="FGJ2">
        <v>1</v>
      </c>
      <c r="FGK2">
        <v>0</v>
      </c>
      <c r="FGL2">
        <v>0</v>
      </c>
      <c r="FGM2">
        <v>0</v>
      </c>
      <c r="FGN2">
        <v>0</v>
      </c>
      <c r="FGO2">
        <v>0</v>
      </c>
      <c r="FGP2">
        <v>1</v>
      </c>
      <c r="FGQ2">
        <v>7</v>
      </c>
      <c r="FGR2">
        <v>23</v>
      </c>
      <c r="FGS2">
        <v>0</v>
      </c>
      <c r="FGT2">
        <v>0</v>
      </c>
      <c r="FGU2">
        <v>0</v>
      </c>
      <c r="FGV2">
        <v>3</v>
      </c>
      <c r="FGW2">
        <v>0</v>
      </c>
      <c r="FGX2">
        <v>3</v>
      </c>
      <c r="FGY2">
        <v>0</v>
      </c>
      <c r="FGZ2">
        <v>0</v>
      </c>
      <c r="FHA2">
        <v>0</v>
      </c>
      <c r="FHB2">
        <v>0</v>
      </c>
      <c r="FHC2">
        <v>0</v>
      </c>
      <c r="FHD2">
        <v>0</v>
      </c>
      <c r="FHE2">
        <v>0</v>
      </c>
      <c r="FHF2">
        <v>1</v>
      </c>
      <c r="FHG2">
        <v>0</v>
      </c>
      <c r="FHH2">
        <v>0</v>
      </c>
      <c r="FHI2">
        <v>0</v>
      </c>
      <c r="FHJ2">
        <v>66</v>
      </c>
      <c r="FHK2">
        <v>92</v>
      </c>
      <c r="FHL2">
        <v>0</v>
      </c>
      <c r="FHM2">
        <v>0</v>
      </c>
      <c r="FHN2">
        <v>0</v>
      </c>
      <c r="FHO2">
        <v>0</v>
      </c>
      <c r="FHP2">
        <v>0</v>
      </c>
      <c r="FHQ2">
        <v>0</v>
      </c>
      <c r="FHR2">
        <v>0</v>
      </c>
      <c r="FHS2">
        <v>0</v>
      </c>
      <c r="FHT2">
        <v>0</v>
      </c>
      <c r="FHU2">
        <v>0</v>
      </c>
      <c r="FHV2">
        <v>26</v>
      </c>
      <c r="FHW2">
        <v>0</v>
      </c>
      <c r="FHX2">
        <v>6</v>
      </c>
      <c r="FHY2">
        <v>0</v>
      </c>
      <c r="FHZ2">
        <v>0</v>
      </c>
      <c r="FIA2">
        <v>0</v>
      </c>
      <c r="FIB2">
        <v>6</v>
      </c>
      <c r="FIC2">
        <v>0</v>
      </c>
      <c r="FID2">
        <v>0</v>
      </c>
      <c r="FIE2">
        <v>0</v>
      </c>
      <c r="FIF2">
        <v>0</v>
      </c>
      <c r="FIG2">
        <v>0</v>
      </c>
      <c r="FIH2">
        <v>2</v>
      </c>
      <c r="FII2">
        <v>0</v>
      </c>
      <c r="FIJ2">
        <v>0</v>
      </c>
      <c r="FIK2">
        <v>0</v>
      </c>
      <c r="FIL2">
        <v>0</v>
      </c>
      <c r="FIM2">
        <v>5</v>
      </c>
      <c r="FIN2">
        <v>0</v>
      </c>
      <c r="FIO2">
        <v>0</v>
      </c>
      <c r="FIP2">
        <v>0</v>
      </c>
      <c r="FIQ2">
        <v>0</v>
      </c>
      <c r="FIR2">
        <v>54</v>
      </c>
      <c r="FIS2">
        <v>65</v>
      </c>
      <c r="FIT2">
        <v>0</v>
      </c>
      <c r="FIU2">
        <v>5</v>
      </c>
      <c r="FIV2">
        <v>0</v>
      </c>
      <c r="FIW2">
        <v>0</v>
      </c>
      <c r="FIX2">
        <v>0</v>
      </c>
      <c r="FIY2">
        <v>0</v>
      </c>
      <c r="FIZ2">
        <v>32</v>
      </c>
      <c r="FJA2">
        <v>0</v>
      </c>
      <c r="FJB2">
        <v>20</v>
      </c>
      <c r="FJC2">
        <v>0</v>
      </c>
      <c r="FJD2">
        <v>0</v>
      </c>
      <c r="FJE2">
        <v>0</v>
      </c>
      <c r="FJF2">
        <v>18</v>
      </c>
      <c r="FJG2">
        <v>41</v>
      </c>
      <c r="FJH2">
        <v>0</v>
      </c>
      <c r="FJI2">
        <v>15</v>
      </c>
      <c r="FJJ2">
        <v>20</v>
      </c>
      <c r="FJK2">
        <v>0</v>
      </c>
      <c r="FJL2">
        <v>0</v>
      </c>
      <c r="FJM2">
        <v>0</v>
      </c>
      <c r="FJN2">
        <v>0</v>
      </c>
      <c r="FJO2">
        <v>0</v>
      </c>
      <c r="FJP2">
        <v>0</v>
      </c>
      <c r="FJQ2">
        <v>0</v>
      </c>
      <c r="FJR2">
        <v>0</v>
      </c>
      <c r="FJS2">
        <v>3</v>
      </c>
      <c r="FJT2">
        <v>0</v>
      </c>
      <c r="FJU2">
        <v>0</v>
      </c>
      <c r="FJV2">
        <v>0</v>
      </c>
      <c r="FJW2">
        <v>0</v>
      </c>
      <c r="FJX2">
        <v>0</v>
      </c>
      <c r="FJY2">
        <v>0</v>
      </c>
      <c r="FJZ2">
        <v>0</v>
      </c>
      <c r="FKA2">
        <v>0</v>
      </c>
      <c r="FKB2">
        <v>0</v>
      </c>
      <c r="FKC2">
        <v>0</v>
      </c>
      <c r="FKD2">
        <v>0</v>
      </c>
      <c r="FKE2">
        <v>0</v>
      </c>
      <c r="FKF2">
        <v>0</v>
      </c>
      <c r="FKG2">
        <v>0</v>
      </c>
      <c r="FKH2">
        <v>18</v>
      </c>
      <c r="FKI2">
        <v>0</v>
      </c>
      <c r="FKJ2">
        <v>0</v>
      </c>
      <c r="FKK2">
        <v>0</v>
      </c>
      <c r="FKL2">
        <v>0</v>
      </c>
      <c r="FKM2">
        <v>0</v>
      </c>
      <c r="FKN2">
        <v>0</v>
      </c>
      <c r="FKO2">
        <v>0</v>
      </c>
      <c r="FKP2">
        <v>2</v>
      </c>
      <c r="FKQ2">
        <v>0</v>
      </c>
      <c r="FKR2">
        <v>0</v>
      </c>
      <c r="FKS2">
        <v>0</v>
      </c>
      <c r="FKT2">
        <v>3</v>
      </c>
      <c r="FKU2">
        <v>0</v>
      </c>
      <c r="FKV2">
        <v>0</v>
      </c>
      <c r="FKW2">
        <v>0</v>
      </c>
      <c r="FKX2">
        <v>0</v>
      </c>
      <c r="FKY2">
        <v>0</v>
      </c>
      <c r="FKZ2">
        <v>0</v>
      </c>
      <c r="FLA2">
        <v>0</v>
      </c>
      <c r="FLB2">
        <v>0</v>
      </c>
      <c r="FLC2">
        <v>0</v>
      </c>
      <c r="FLD2">
        <v>0</v>
      </c>
      <c r="FLE2">
        <v>0</v>
      </c>
      <c r="FLF2">
        <v>0</v>
      </c>
      <c r="FLG2">
        <v>0</v>
      </c>
      <c r="FLH2">
        <v>0</v>
      </c>
      <c r="FLI2">
        <v>0</v>
      </c>
      <c r="FLJ2">
        <v>0</v>
      </c>
      <c r="FLK2">
        <v>0</v>
      </c>
      <c r="FLL2">
        <v>0</v>
      </c>
      <c r="FLM2">
        <v>0</v>
      </c>
      <c r="FLN2">
        <v>0</v>
      </c>
      <c r="FLO2">
        <v>0</v>
      </c>
      <c r="FLP2">
        <v>0</v>
      </c>
      <c r="FLQ2">
        <v>0</v>
      </c>
      <c r="FLR2">
        <v>0</v>
      </c>
      <c r="FLS2">
        <v>0</v>
      </c>
      <c r="FLT2">
        <v>9</v>
      </c>
      <c r="FLU2">
        <v>0</v>
      </c>
      <c r="FLV2">
        <v>0</v>
      </c>
      <c r="FLW2">
        <v>5</v>
      </c>
      <c r="FLX2">
        <v>6</v>
      </c>
      <c r="FLY2">
        <v>0</v>
      </c>
      <c r="FLZ2">
        <v>0</v>
      </c>
      <c r="FMA2">
        <v>0</v>
      </c>
      <c r="FMB2">
        <v>0</v>
      </c>
      <c r="FMC2">
        <v>0</v>
      </c>
      <c r="FMD2">
        <v>0</v>
      </c>
      <c r="FME2">
        <v>5</v>
      </c>
      <c r="FMF2">
        <v>6</v>
      </c>
      <c r="FMG2">
        <v>0</v>
      </c>
      <c r="FMH2">
        <v>0</v>
      </c>
      <c r="FMI2">
        <v>0</v>
      </c>
      <c r="FMJ2">
        <v>0</v>
      </c>
      <c r="FMK2">
        <v>12</v>
      </c>
      <c r="FML2">
        <v>0</v>
      </c>
      <c r="FMM2">
        <v>0</v>
      </c>
      <c r="FMN2">
        <v>0</v>
      </c>
      <c r="FMO2">
        <v>0</v>
      </c>
      <c r="FMP2">
        <v>0</v>
      </c>
      <c r="FMQ2">
        <v>0</v>
      </c>
      <c r="FMR2">
        <v>0</v>
      </c>
      <c r="FMS2">
        <v>0</v>
      </c>
      <c r="FMT2">
        <v>0</v>
      </c>
      <c r="FMU2">
        <v>0</v>
      </c>
      <c r="FMV2">
        <v>0</v>
      </c>
      <c r="FMW2">
        <v>0</v>
      </c>
      <c r="FMX2">
        <v>0</v>
      </c>
      <c r="FMY2">
        <v>0</v>
      </c>
      <c r="FMZ2">
        <v>0</v>
      </c>
      <c r="FNA2">
        <v>0</v>
      </c>
      <c r="FNB2">
        <v>0</v>
      </c>
      <c r="FNC2">
        <v>0</v>
      </c>
      <c r="FND2">
        <v>0</v>
      </c>
      <c r="FNE2">
        <v>0</v>
      </c>
      <c r="FNF2">
        <v>0</v>
      </c>
      <c r="FNG2">
        <v>0</v>
      </c>
      <c r="FNH2">
        <v>0</v>
      </c>
      <c r="FNI2">
        <v>0</v>
      </c>
      <c r="FNJ2">
        <v>0</v>
      </c>
      <c r="FNK2">
        <v>0</v>
      </c>
      <c r="FNL2">
        <v>0</v>
      </c>
      <c r="FNM2">
        <v>0</v>
      </c>
      <c r="FNN2">
        <v>0</v>
      </c>
      <c r="FNO2">
        <v>0</v>
      </c>
      <c r="FNP2">
        <v>0</v>
      </c>
      <c r="FNQ2">
        <v>0</v>
      </c>
      <c r="FNR2">
        <v>11</v>
      </c>
      <c r="FNS2">
        <v>0</v>
      </c>
      <c r="FNT2">
        <v>0</v>
      </c>
      <c r="FNU2">
        <v>2</v>
      </c>
      <c r="FNV2">
        <v>10</v>
      </c>
      <c r="FNW2">
        <v>0</v>
      </c>
      <c r="FNX2">
        <v>2</v>
      </c>
      <c r="FNY2">
        <v>6</v>
      </c>
      <c r="FNZ2">
        <v>0</v>
      </c>
      <c r="FOA2">
        <v>0</v>
      </c>
      <c r="FOB2">
        <v>0</v>
      </c>
      <c r="FOC2">
        <v>0</v>
      </c>
      <c r="FOD2">
        <v>0</v>
      </c>
      <c r="FOE2">
        <v>0</v>
      </c>
      <c r="FOF2">
        <v>0</v>
      </c>
      <c r="FOG2">
        <v>0</v>
      </c>
      <c r="FOH2">
        <v>0</v>
      </c>
      <c r="FOI2">
        <v>22</v>
      </c>
      <c r="FOJ2">
        <v>26</v>
      </c>
      <c r="FOK2">
        <v>0</v>
      </c>
      <c r="FOL2">
        <v>15</v>
      </c>
      <c r="FOM2">
        <v>18</v>
      </c>
      <c r="FON2">
        <v>0</v>
      </c>
      <c r="FOO2">
        <v>18</v>
      </c>
      <c r="FOP2">
        <v>0</v>
      </c>
      <c r="FOQ2">
        <v>0</v>
      </c>
      <c r="FOR2">
        <v>0</v>
      </c>
      <c r="FOS2">
        <v>6</v>
      </c>
      <c r="FOT2">
        <v>12</v>
      </c>
      <c r="FOU2">
        <v>0</v>
      </c>
      <c r="FOV2">
        <v>0</v>
      </c>
      <c r="FOW2">
        <v>19</v>
      </c>
      <c r="FOX2">
        <v>35</v>
      </c>
      <c r="FOY2">
        <v>0</v>
      </c>
      <c r="FOZ2">
        <v>0</v>
      </c>
      <c r="FPA2">
        <v>0</v>
      </c>
      <c r="FPB2">
        <v>0</v>
      </c>
      <c r="FPC2">
        <v>0</v>
      </c>
      <c r="FPD2">
        <v>0</v>
      </c>
      <c r="FPE2">
        <v>0</v>
      </c>
      <c r="FPF2">
        <v>0</v>
      </c>
      <c r="FPG2">
        <v>0</v>
      </c>
      <c r="FPH2">
        <v>0</v>
      </c>
      <c r="FPI2">
        <v>0</v>
      </c>
      <c r="FPJ2">
        <v>17</v>
      </c>
      <c r="FPK2">
        <v>18</v>
      </c>
      <c r="FPL2">
        <v>0</v>
      </c>
      <c r="FPM2">
        <v>0</v>
      </c>
      <c r="FPN2">
        <v>0</v>
      </c>
      <c r="FPO2">
        <v>8</v>
      </c>
      <c r="FPP2">
        <v>40</v>
      </c>
      <c r="FPQ2">
        <v>0</v>
      </c>
      <c r="FPR2">
        <v>0</v>
      </c>
      <c r="FPS2">
        <v>0</v>
      </c>
      <c r="FPT2">
        <v>0</v>
      </c>
      <c r="FPU2">
        <v>21</v>
      </c>
      <c r="FPV2">
        <v>0</v>
      </c>
      <c r="FPW2">
        <v>0</v>
      </c>
      <c r="FPX2">
        <v>0</v>
      </c>
      <c r="FPY2">
        <v>0</v>
      </c>
      <c r="FPZ2">
        <v>0</v>
      </c>
      <c r="FQA2">
        <v>0</v>
      </c>
      <c r="FQB2">
        <v>0</v>
      </c>
      <c r="FQC2">
        <v>0</v>
      </c>
      <c r="FQD2">
        <v>0</v>
      </c>
      <c r="FQE2">
        <v>0</v>
      </c>
      <c r="FQF2">
        <v>9</v>
      </c>
      <c r="FQG2">
        <v>0</v>
      </c>
      <c r="FQH2">
        <v>0</v>
      </c>
      <c r="FQI2">
        <v>0</v>
      </c>
      <c r="FQJ2">
        <v>5</v>
      </c>
      <c r="FQK2">
        <v>31</v>
      </c>
      <c r="FQL2">
        <v>0</v>
      </c>
      <c r="FQM2">
        <v>0</v>
      </c>
      <c r="FQN2">
        <v>47</v>
      </c>
      <c r="FQO2">
        <v>0</v>
      </c>
      <c r="FQP2">
        <v>0</v>
      </c>
      <c r="FQQ2">
        <v>2</v>
      </c>
      <c r="FQR2">
        <v>20</v>
      </c>
      <c r="FQS2">
        <v>25</v>
      </c>
      <c r="FQT2">
        <v>0</v>
      </c>
      <c r="FQU2">
        <v>1</v>
      </c>
      <c r="FQV2">
        <v>4</v>
      </c>
      <c r="FQW2">
        <v>0</v>
      </c>
      <c r="FQX2">
        <v>0</v>
      </c>
      <c r="FQY2">
        <v>0</v>
      </c>
      <c r="FQZ2">
        <v>0</v>
      </c>
      <c r="FRA2">
        <v>2</v>
      </c>
      <c r="FRB2">
        <v>0</v>
      </c>
      <c r="FRC2">
        <v>9</v>
      </c>
      <c r="FRD2">
        <v>0</v>
      </c>
      <c r="FRE2">
        <v>0</v>
      </c>
      <c r="FRF2">
        <v>0</v>
      </c>
      <c r="FRG2">
        <v>0</v>
      </c>
      <c r="FRH2">
        <v>0</v>
      </c>
      <c r="FRI2">
        <v>0</v>
      </c>
      <c r="FRJ2">
        <v>0</v>
      </c>
      <c r="FRK2">
        <v>0</v>
      </c>
      <c r="FRL2">
        <v>0</v>
      </c>
      <c r="FRM2">
        <v>5</v>
      </c>
      <c r="FRN2">
        <v>66</v>
      </c>
      <c r="FRO2">
        <v>102</v>
      </c>
      <c r="FRP2">
        <v>0</v>
      </c>
      <c r="FRQ2">
        <v>0</v>
      </c>
      <c r="FRR2">
        <v>0</v>
      </c>
      <c r="FRS2">
        <v>0</v>
      </c>
      <c r="FRT2">
        <v>44</v>
      </c>
      <c r="FRU2">
        <v>60</v>
      </c>
      <c r="FRV2">
        <v>0</v>
      </c>
      <c r="FRW2">
        <v>4</v>
      </c>
      <c r="FRX2">
        <v>17</v>
      </c>
      <c r="FRY2">
        <v>0</v>
      </c>
      <c r="FRZ2">
        <v>0</v>
      </c>
      <c r="FSA2">
        <v>0</v>
      </c>
      <c r="FSB2">
        <v>0</v>
      </c>
      <c r="FSC2">
        <v>0</v>
      </c>
      <c r="FSD2">
        <v>0</v>
      </c>
      <c r="FSE2">
        <v>0</v>
      </c>
      <c r="FSF2">
        <v>0</v>
      </c>
      <c r="FSG2">
        <v>0</v>
      </c>
      <c r="FSH2">
        <v>0</v>
      </c>
      <c r="FSI2">
        <v>21</v>
      </c>
      <c r="FSJ2">
        <v>99</v>
      </c>
      <c r="FSK2">
        <v>0</v>
      </c>
      <c r="FSL2">
        <v>0</v>
      </c>
      <c r="FSM2">
        <v>8</v>
      </c>
      <c r="FSN2">
        <v>0</v>
      </c>
      <c r="FSO2">
        <v>25</v>
      </c>
      <c r="FSP2">
        <v>26</v>
      </c>
      <c r="FSQ2">
        <v>0</v>
      </c>
      <c r="FSR2">
        <v>0</v>
      </c>
      <c r="FSS2">
        <v>2</v>
      </c>
      <c r="FST2">
        <v>0</v>
      </c>
      <c r="FSU2">
        <v>0</v>
      </c>
      <c r="FSV2">
        <v>0</v>
      </c>
      <c r="FSW2">
        <v>0</v>
      </c>
      <c r="FSX2">
        <v>0</v>
      </c>
      <c r="FSY2">
        <v>0</v>
      </c>
      <c r="FSZ2">
        <v>0</v>
      </c>
      <c r="FTA2">
        <v>0</v>
      </c>
      <c r="FTB2">
        <v>2</v>
      </c>
      <c r="FTC2">
        <v>21</v>
      </c>
      <c r="FTD2">
        <v>21</v>
      </c>
      <c r="FTE2">
        <v>34</v>
      </c>
      <c r="FTF2">
        <v>0</v>
      </c>
      <c r="FTG2">
        <v>8</v>
      </c>
      <c r="FTH2">
        <v>9</v>
      </c>
      <c r="FTI2">
        <v>0</v>
      </c>
      <c r="FTJ2">
        <v>6</v>
      </c>
      <c r="FTK2">
        <v>67</v>
      </c>
      <c r="FTL2">
        <v>0</v>
      </c>
      <c r="FTM2">
        <v>4</v>
      </c>
      <c r="FTN2">
        <v>0</v>
      </c>
      <c r="FTO2">
        <v>0</v>
      </c>
      <c r="FTP2">
        <v>0</v>
      </c>
      <c r="FTQ2">
        <v>0</v>
      </c>
      <c r="FTR2">
        <v>0</v>
      </c>
      <c r="FTS2">
        <v>0</v>
      </c>
      <c r="FTT2">
        <v>0</v>
      </c>
      <c r="FTU2">
        <v>0</v>
      </c>
      <c r="FTV2">
        <v>0</v>
      </c>
      <c r="FTW2">
        <v>0</v>
      </c>
      <c r="FTX2">
        <v>0</v>
      </c>
      <c r="FTY2">
        <v>0</v>
      </c>
      <c r="FTZ2">
        <v>0</v>
      </c>
      <c r="FUA2">
        <v>0</v>
      </c>
      <c r="FUB2">
        <v>0</v>
      </c>
      <c r="FUC2">
        <v>0</v>
      </c>
      <c r="FUD2">
        <v>0</v>
      </c>
      <c r="FUE2">
        <v>1</v>
      </c>
      <c r="FUF2">
        <v>0</v>
      </c>
      <c r="FUG2">
        <v>3</v>
      </c>
      <c r="FUH2">
        <v>6</v>
      </c>
      <c r="FUI2">
        <v>0</v>
      </c>
      <c r="FUJ2">
        <v>0</v>
      </c>
      <c r="FUK2">
        <v>0</v>
      </c>
      <c r="FUL2">
        <v>0</v>
      </c>
      <c r="FUM2">
        <v>0</v>
      </c>
      <c r="FUN2">
        <v>0</v>
      </c>
      <c r="FUO2">
        <v>0</v>
      </c>
      <c r="FUP2">
        <v>0</v>
      </c>
      <c r="FUQ2">
        <v>0</v>
      </c>
      <c r="FUR2">
        <v>0</v>
      </c>
      <c r="FUS2">
        <v>0</v>
      </c>
      <c r="FUT2">
        <v>65</v>
      </c>
      <c r="FUU2">
        <v>0</v>
      </c>
      <c r="FUV2">
        <v>0</v>
      </c>
      <c r="FUW2">
        <v>0</v>
      </c>
      <c r="FUX2">
        <v>0</v>
      </c>
      <c r="FUY2">
        <v>0</v>
      </c>
      <c r="FUZ2">
        <v>0</v>
      </c>
      <c r="FVA2">
        <v>0</v>
      </c>
      <c r="FVB2">
        <v>0</v>
      </c>
      <c r="FVC2">
        <v>0</v>
      </c>
      <c r="FVD2">
        <v>12</v>
      </c>
      <c r="FVE2">
        <v>30</v>
      </c>
      <c r="FVF2">
        <v>28</v>
      </c>
      <c r="FVG2">
        <v>0</v>
      </c>
      <c r="FVH2">
        <v>0</v>
      </c>
      <c r="FVI2">
        <v>0</v>
      </c>
      <c r="FVJ2">
        <v>18</v>
      </c>
      <c r="FVK2">
        <v>28</v>
      </c>
      <c r="FVL2">
        <v>11</v>
      </c>
      <c r="FVM2">
        <v>0</v>
      </c>
      <c r="FVN2">
        <v>0</v>
      </c>
      <c r="FVO2">
        <v>0</v>
      </c>
      <c r="FVP2">
        <v>0</v>
      </c>
      <c r="FVQ2">
        <v>0</v>
      </c>
      <c r="FVR2">
        <v>0</v>
      </c>
      <c r="FVS2">
        <v>0</v>
      </c>
      <c r="FVT2">
        <v>10</v>
      </c>
      <c r="FVU2">
        <v>0</v>
      </c>
      <c r="FVV2">
        <v>0</v>
      </c>
      <c r="FVW2">
        <v>0</v>
      </c>
      <c r="FVX2">
        <v>33</v>
      </c>
      <c r="FVY2">
        <v>35</v>
      </c>
      <c r="FVZ2">
        <v>0</v>
      </c>
      <c r="FWA2">
        <v>0</v>
      </c>
      <c r="FWB2">
        <v>0</v>
      </c>
      <c r="FWC2">
        <v>0</v>
      </c>
      <c r="FWD2">
        <v>0</v>
      </c>
      <c r="FWE2">
        <v>0</v>
      </c>
      <c r="FWF2">
        <v>0</v>
      </c>
      <c r="FWG2">
        <v>0</v>
      </c>
      <c r="FWH2">
        <v>0</v>
      </c>
      <c r="FWI2">
        <v>18</v>
      </c>
      <c r="FWJ2">
        <v>20</v>
      </c>
      <c r="FWK2">
        <v>0</v>
      </c>
      <c r="FWL2">
        <v>0</v>
      </c>
      <c r="FWM2">
        <v>0</v>
      </c>
      <c r="FWN2">
        <v>0</v>
      </c>
      <c r="FWO2">
        <v>0</v>
      </c>
      <c r="FWP2">
        <v>2</v>
      </c>
      <c r="FWQ2">
        <v>0</v>
      </c>
      <c r="FWR2">
        <v>0</v>
      </c>
      <c r="FWS2">
        <v>0</v>
      </c>
      <c r="FWT2">
        <v>0</v>
      </c>
      <c r="FWU2">
        <v>0</v>
      </c>
      <c r="FWV2">
        <v>0</v>
      </c>
      <c r="FWW2">
        <v>0</v>
      </c>
      <c r="FWX2">
        <v>0</v>
      </c>
      <c r="FWY2">
        <v>0</v>
      </c>
      <c r="FWZ2">
        <v>0</v>
      </c>
      <c r="FXA2">
        <v>0</v>
      </c>
      <c r="FXB2">
        <v>19</v>
      </c>
      <c r="FXC2">
        <v>0</v>
      </c>
      <c r="FXD2">
        <v>0</v>
      </c>
      <c r="FXE2">
        <v>0</v>
      </c>
      <c r="FXF2">
        <v>0</v>
      </c>
      <c r="FXG2">
        <v>0</v>
      </c>
      <c r="FXH2">
        <v>0</v>
      </c>
      <c r="FXI2">
        <v>0</v>
      </c>
      <c r="FXJ2">
        <v>0</v>
      </c>
      <c r="FXK2">
        <v>0</v>
      </c>
      <c r="FXL2">
        <v>0</v>
      </c>
      <c r="FXM2">
        <v>0</v>
      </c>
      <c r="FXN2">
        <v>0</v>
      </c>
      <c r="FXO2">
        <v>0</v>
      </c>
      <c r="FXP2">
        <v>0</v>
      </c>
      <c r="FXQ2">
        <v>0</v>
      </c>
      <c r="FXR2">
        <v>0</v>
      </c>
      <c r="FXS2">
        <v>0</v>
      </c>
      <c r="FXT2">
        <v>0</v>
      </c>
      <c r="FXU2">
        <v>0</v>
      </c>
      <c r="FXV2">
        <v>0</v>
      </c>
      <c r="FXW2">
        <v>0</v>
      </c>
      <c r="FXX2">
        <v>0</v>
      </c>
      <c r="FXY2">
        <v>0</v>
      </c>
      <c r="FXZ2">
        <v>0</v>
      </c>
      <c r="FYA2">
        <v>1</v>
      </c>
      <c r="FYB2">
        <v>2</v>
      </c>
      <c r="FYC2">
        <v>0</v>
      </c>
      <c r="FYD2">
        <v>0</v>
      </c>
      <c r="FYE2">
        <v>0</v>
      </c>
      <c r="FYF2">
        <v>4</v>
      </c>
      <c r="FYG2">
        <v>0</v>
      </c>
      <c r="FYH2">
        <v>0</v>
      </c>
      <c r="FYI2">
        <v>0</v>
      </c>
      <c r="FYJ2">
        <v>0</v>
      </c>
      <c r="FYK2">
        <v>0</v>
      </c>
      <c r="FYL2">
        <v>1</v>
      </c>
      <c r="FYM2">
        <v>0</v>
      </c>
      <c r="FYN2">
        <v>0</v>
      </c>
      <c r="FYO2">
        <v>0</v>
      </c>
      <c r="FYP2">
        <v>0</v>
      </c>
      <c r="FYQ2">
        <v>0</v>
      </c>
      <c r="FYR2">
        <v>0</v>
      </c>
      <c r="FYS2">
        <v>0</v>
      </c>
      <c r="FYT2">
        <v>0</v>
      </c>
      <c r="FYU2">
        <v>0</v>
      </c>
      <c r="FYV2">
        <v>2</v>
      </c>
      <c r="FYW2">
        <v>0</v>
      </c>
      <c r="FYX2">
        <v>0</v>
      </c>
      <c r="FYY2">
        <v>0</v>
      </c>
      <c r="FYZ2">
        <v>0</v>
      </c>
      <c r="FZA2">
        <v>0</v>
      </c>
      <c r="FZB2">
        <v>0</v>
      </c>
      <c r="FZC2">
        <v>0</v>
      </c>
      <c r="FZD2">
        <v>0</v>
      </c>
      <c r="FZE2">
        <v>0</v>
      </c>
      <c r="FZF2">
        <v>0</v>
      </c>
      <c r="FZG2">
        <v>0</v>
      </c>
      <c r="FZH2">
        <v>0</v>
      </c>
      <c r="FZI2">
        <v>0</v>
      </c>
      <c r="FZJ2">
        <v>0</v>
      </c>
      <c r="FZK2">
        <v>0</v>
      </c>
      <c r="FZL2">
        <v>0</v>
      </c>
      <c r="FZM2">
        <v>0</v>
      </c>
      <c r="FZN2">
        <v>0</v>
      </c>
      <c r="FZO2">
        <v>0</v>
      </c>
      <c r="FZP2">
        <v>0</v>
      </c>
      <c r="FZQ2">
        <v>0</v>
      </c>
      <c r="FZR2">
        <v>0</v>
      </c>
      <c r="FZS2">
        <v>5</v>
      </c>
      <c r="FZT2">
        <v>0</v>
      </c>
      <c r="FZU2">
        <v>0</v>
      </c>
      <c r="FZV2">
        <v>0</v>
      </c>
      <c r="FZW2">
        <v>0</v>
      </c>
      <c r="FZX2">
        <v>0</v>
      </c>
      <c r="FZY2">
        <v>13</v>
      </c>
      <c r="FZZ2">
        <v>17</v>
      </c>
      <c r="GAA2">
        <v>0</v>
      </c>
      <c r="GAB2">
        <v>0</v>
      </c>
      <c r="GAC2">
        <v>3</v>
      </c>
      <c r="GAD2">
        <v>0</v>
      </c>
      <c r="GAE2">
        <v>0</v>
      </c>
      <c r="GAF2">
        <v>0</v>
      </c>
      <c r="GAG2">
        <v>0</v>
      </c>
      <c r="GAH2">
        <v>0</v>
      </c>
      <c r="GAI2">
        <v>0</v>
      </c>
      <c r="GAJ2">
        <v>2</v>
      </c>
      <c r="GAK2">
        <v>10</v>
      </c>
      <c r="GAL2">
        <v>14</v>
      </c>
      <c r="GAM2">
        <v>0</v>
      </c>
      <c r="GAN2">
        <v>0</v>
      </c>
      <c r="GAO2">
        <v>11</v>
      </c>
      <c r="GAP2">
        <v>0</v>
      </c>
      <c r="GAQ2">
        <v>0</v>
      </c>
      <c r="GAR2">
        <v>7</v>
      </c>
      <c r="GAS2">
        <v>0</v>
      </c>
      <c r="GAT2">
        <v>0</v>
      </c>
      <c r="GAU2">
        <v>0</v>
      </c>
      <c r="GAV2">
        <v>0</v>
      </c>
      <c r="GAW2">
        <v>0</v>
      </c>
      <c r="GAX2">
        <v>0</v>
      </c>
      <c r="GAY2">
        <v>0</v>
      </c>
      <c r="GAZ2">
        <v>0</v>
      </c>
      <c r="GBA2">
        <v>0</v>
      </c>
      <c r="GBB2">
        <v>0</v>
      </c>
      <c r="GBC2">
        <v>0</v>
      </c>
      <c r="GBD2">
        <v>0</v>
      </c>
      <c r="GBE2">
        <v>14</v>
      </c>
      <c r="GBF2">
        <v>17</v>
      </c>
      <c r="GBG2">
        <v>4</v>
      </c>
      <c r="GBH2">
        <v>0</v>
      </c>
      <c r="GBI2">
        <v>0</v>
      </c>
      <c r="GBJ2">
        <v>0</v>
      </c>
      <c r="GBK2">
        <v>0</v>
      </c>
      <c r="GBL2">
        <v>0</v>
      </c>
      <c r="GBM2">
        <v>23</v>
      </c>
      <c r="GBN2">
        <v>39</v>
      </c>
      <c r="GBO2">
        <v>29</v>
      </c>
      <c r="GBP2">
        <v>0</v>
      </c>
      <c r="GBQ2">
        <v>0</v>
      </c>
      <c r="GBR2">
        <v>3</v>
      </c>
      <c r="GBS2">
        <v>0</v>
      </c>
      <c r="GBT2">
        <v>2</v>
      </c>
      <c r="GBU2">
        <v>27</v>
      </c>
      <c r="GBV2">
        <v>40</v>
      </c>
      <c r="GBW2">
        <v>16</v>
      </c>
      <c r="GBX2">
        <v>0</v>
      </c>
      <c r="GBY2">
        <v>1</v>
      </c>
      <c r="GBZ2">
        <v>0</v>
      </c>
      <c r="GCA2">
        <v>0</v>
      </c>
      <c r="GCB2">
        <v>3</v>
      </c>
      <c r="GCC2">
        <v>21</v>
      </c>
      <c r="GCD2">
        <v>0</v>
      </c>
      <c r="GCE2">
        <v>0</v>
      </c>
      <c r="GCF2">
        <v>0</v>
      </c>
      <c r="GCG2">
        <v>0</v>
      </c>
      <c r="GCH2">
        <v>0</v>
      </c>
      <c r="GCI2">
        <v>0</v>
      </c>
      <c r="GCJ2">
        <v>0</v>
      </c>
      <c r="GCK2">
        <v>0</v>
      </c>
      <c r="GCL2">
        <v>20</v>
      </c>
      <c r="GCM2">
        <v>21</v>
      </c>
      <c r="GCN2">
        <v>0</v>
      </c>
      <c r="GCO2">
        <v>0</v>
      </c>
      <c r="GCP2">
        <v>0</v>
      </c>
      <c r="GCQ2">
        <v>0</v>
      </c>
      <c r="GCR2">
        <v>0</v>
      </c>
      <c r="GCS2">
        <v>0</v>
      </c>
      <c r="GCT2">
        <v>0</v>
      </c>
      <c r="GCU2">
        <v>0</v>
      </c>
      <c r="GCV2">
        <v>0</v>
      </c>
      <c r="GCW2">
        <v>5</v>
      </c>
      <c r="GCX2">
        <v>0</v>
      </c>
      <c r="GCY2">
        <v>0</v>
      </c>
      <c r="GCZ2">
        <v>0</v>
      </c>
      <c r="GDA2">
        <v>3</v>
      </c>
      <c r="GDB2">
        <v>0</v>
      </c>
      <c r="GDC2">
        <v>0</v>
      </c>
      <c r="GDD2">
        <v>3</v>
      </c>
      <c r="GDE2">
        <v>0</v>
      </c>
      <c r="GDF2">
        <v>0</v>
      </c>
      <c r="GDG2">
        <v>0</v>
      </c>
      <c r="GDH2">
        <v>0</v>
      </c>
      <c r="GDI2">
        <v>0</v>
      </c>
      <c r="GDJ2">
        <v>0</v>
      </c>
      <c r="GDK2">
        <v>0</v>
      </c>
      <c r="GDL2">
        <v>24</v>
      </c>
      <c r="GDM2">
        <v>0</v>
      </c>
      <c r="GDN2">
        <v>0</v>
      </c>
      <c r="GDO2">
        <v>0</v>
      </c>
      <c r="GDP2">
        <v>0</v>
      </c>
      <c r="GDQ2">
        <v>0</v>
      </c>
      <c r="GDR2">
        <v>1</v>
      </c>
      <c r="GDS2">
        <v>4</v>
      </c>
      <c r="GDT2">
        <v>0</v>
      </c>
      <c r="GDU2">
        <v>0</v>
      </c>
      <c r="GDV2">
        <v>0</v>
      </c>
      <c r="GDW2">
        <v>0</v>
      </c>
      <c r="GDX2">
        <v>0</v>
      </c>
      <c r="GDY2">
        <v>0</v>
      </c>
      <c r="GDZ2">
        <v>3</v>
      </c>
      <c r="GEA2">
        <v>12</v>
      </c>
      <c r="GEB2">
        <v>11</v>
      </c>
      <c r="GEC2">
        <v>0</v>
      </c>
      <c r="GED2">
        <v>0</v>
      </c>
      <c r="GEE2">
        <v>0</v>
      </c>
      <c r="GEF2">
        <v>0</v>
      </c>
      <c r="GEG2">
        <v>0</v>
      </c>
      <c r="GEH2">
        <v>8</v>
      </c>
      <c r="GEI2">
        <v>23</v>
      </c>
      <c r="GEJ2">
        <v>0</v>
      </c>
      <c r="GEK2">
        <v>0</v>
      </c>
      <c r="GEL2">
        <v>0</v>
      </c>
      <c r="GEM2">
        <v>0</v>
      </c>
      <c r="GEN2">
        <v>31</v>
      </c>
      <c r="GEO2">
        <v>36</v>
      </c>
      <c r="GEP2">
        <v>0</v>
      </c>
      <c r="GEQ2">
        <v>0</v>
      </c>
      <c r="GER2">
        <v>0</v>
      </c>
      <c r="GES2">
        <v>29</v>
      </c>
      <c r="GET2">
        <v>0</v>
      </c>
      <c r="GEU2">
        <v>0</v>
      </c>
      <c r="GEV2">
        <v>0</v>
      </c>
      <c r="GEW2">
        <v>0</v>
      </c>
      <c r="GEX2">
        <v>0</v>
      </c>
      <c r="GEY2">
        <v>23</v>
      </c>
      <c r="GEZ2">
        <v>25</v>
      </c>
      <c r="GFA2">
        <v>31</v>
      </c>
      <c r="GFB2">
        <v>30</v>
      </c>
      <c r="GFC2">
        <v>3</v>
      </c>
      <c r="GFD2">
        <v>8</v>
      </c>
      <c r="GFE2">
        <v>14</v>
      </c>
      <c r="GFF2">
        <v>0</v>
      </c>
      <c r="GFG2">
        <v>15</v>
      </c>
      <c r="GFH2">
        <v>20</v>
      </c>
      <c r="GFI2">
        <v>0</v>
      </c>
      <c r="GFJ2">
        <v>0</v>
      </c>
      <c r="GFK2">
        <v>3</v>
      </c>
      <c r="GFL2">
        <v>0</v>
      </c>
      <c r="GFM2">
        <v>0</v>
      </c>
      <c r="GFN2">
        <v>0</v>
      </c>
      <c r="GFO2">
        <v>0</v>
      </c>
      <c r="GFP2">
        <v>0</v>
      </c>
      <c r="GFQ2">
        <v>0</v>
      </c>
      <c r="GFR2">
        <v>6</v>
      </c>
      <c r="GFS2">
        <v>0</v>
      </c>
      <c r="GFT2">
        <v>0</v>
      </c>
      <c r="GFU2">
        <v>8</v>
      </c>
      <c r="GFV2">
        <v>22</v>
      </c>
      <c r="GFW2">
        <v>15</v>
      </c>
      <c r="GFX2">
        <v>0</v>
      </c>
      <c r="GFY2">
        <v>0</v>
      </c>
      <c r="GFZ2">
        <v>0</v>
      </c>
      <c r="GGA2">
        <v>3</v>
      </c>
      <c r="GGB2">
        <v>9</v>
      </c>
      <c r="GGC2">
        <v>25</v>
      </c>
      <c r="GGD2">
        <v>0</v>
      </c>
      <c r="GGE2">
        <v>12</v>
      </c>
      <c r="GGF2">
        <v>0</v>
      </c>
      <c r="GGG2">
        <v>0</v>
      </c>
      <c r="GGH2">
        <v>0</v>
      </c>
      <c r="GGI2">
        <v>4</v>
      </c>
      <c r="GGJ2">
        <v>5</v>
      </c>
      <c r="GGK2">
        <v>17</v>
      </c>
      <c r="GGL2">
        <v>0</v>
      </c>
      <c r="GGM2">
        <v>0</v>
      </c>
      <c r="GGN2">
        <v>0</v>
      </c>
      <c r="GGO2">
        <v>17</v>
      </c>
      <c r="GGP2">
        <v>0</v>
      </c>
      <c r="GGQ2">
        <v>0</v>
      </c>
      <c r="GGR2">
        <v>0</v>
      </c>
      <c r="GGS2">
        <v>6</v>
      </c>
      <c r="GGT2">
        <v>0</v>
      </c>
      <c r="GGU2">
        <v>0</v>
      </c>
      <c r="GGV2">
        <v>0</v>
      </c>
      <c r="GGW2">
        <v>0</v>
      </c>
      <c r="GGX2">
        <v>0</v>
      </c>
      <c r="GGY2">
        <v>0</v>
      </c>
      <c r="GGZ2">
        <v>32</v>
      </c>
      <c r="GHA2">
        <v>41</v>
      </c>
      <c r="GHB2">
        <v>41</v>
      </c>
      <c r="GHC2">
        <v>51</v>
      </c>
      <c r="GHD2">
        <v>55</v>
      </c>
      <c r="GHE2">
        <v>0</v>
      </c>
      <c r="GHF2">
        <v>0</v>
      </c>
      <c r="GHG2">
        <v>3</v>
      </c>
      <c r="GHH2">
        <v>0</v>
      </c>
      <c r="GHI2">
        <v>0</v>
      </c>
      <c r="GHJ2">
        <v>0</v>
      </c>
      <c r="GHK2">
        <v>0</v>
      </c>
      <c r="GHL2">
        <v>0</v>
      </c>
      <c r="GHM2">
        <v>0</v>
      </c>
      <c r="GHN2">
        <v>0</v>
      </c>
      <c r="GHO2">
        <v>0</v>
      </c>
      <c r="GHP2">
        <v>0</v>
      </c>
      <c r="GHQ2">
        <v>0</v>
      </c>
      <c r="GHR2">
        <v>0</v>
      </c>
      <c r="GHS2">
        <v>0</v>
      </c>
      <c r="GHT2">
        <v>0</v>
      </c>
      <c r="GHU2">
        <v>0</v>
      </c>
      <c r="GHV2">
        <v>0</v>
      </c>
      <c r="GHW2">
        <v>3</v>
      </c>
      <c r="GHX2">
        <v>89</v>
      </c>
      <c r="GHY2">
        <v>0</v>
      </c>
      <c r="GHZ2">
        <v>0</v>
      </c>
      <c r="GIA2">
        <v>0</v>
      </c>
      <c r="GIB2">
        <v>0</v>
      </c>
      <c r="GIC2">
        <v>0</v>
      </c>
      <c r="GID2">
        <v>0</v>
      </c>
      <c r="GIE2">
        <v>0</v>
      </c>
      <c r="GIF2">
        <v>0</v>
      </c>
      <c r="GIG2">
        <v>0</v>
      </c>
      <c r="GIH2">
        <v>0</v>
      </c>
      <c r="GII2">
        <v>0</v>
      </c>
      <c r="GIJ2">
        <v>21</v>
      </c>
      <c r="GIK2">
        <v>22</v>
      </c>
      <c r="GIL2">
        <v>2</v>
      </c>
      <c r="GIM2">
        <v>0</v>
      </c>
      <c r="GIN2">
        <v>0</v>
      </c>
      <c r="GIO2">
        <v>0</v>
      </c>
      <c r="GIP2">
        <v>0</v>
      </c>
      <c r="GIQ2">
        <v>0</v>
      </c>
      <c r="GIR2">
        <v>0</v>
      </c>
      <c r="GIS2">
        <v>0</v>
      </c>
      <c r="GIT2">
        <v>0</v>
      </c>
      <c r="GIU2">
        <v>0</v>
      </c>
      <c r="GIV2">
        <v>7</v>
      </c>
      <c r="GIW2">
        <v>60</v>
      </c>
      <c r="GIX2">
        <v>0</v>
      </c>
      <c r="GIY2">
        <v>0</v>
      </c>
      <c r="GIZ2">
        <v>11</v>
      </c>
      <c r="GJA2">
        <v>0</v>
      </c>
      <c r="GJB2">
        <v>6</v>
      </c>
      <c r="GJC2">
        <v>63</v>
      </c>
      <c r="GJD2">
        <v>92</v>
      </c>
      <c r="GJE2">
        <v>0</v>
      </c>
      <c r="GJF2">
        <v>7</v>
      </c>
      <c r="GJG2">
        <v>27</v>
      </c>
      <c r="GJH2">
        <v>40</v>
      </c>
      <c r="GJI2">
        <v>0</v>
      </c>
      <c r="GJJ2">
        <v>0</v>
      </c>
      <c r="GJK2">
        <v>0</v>
      </c>
      <c r="GJL2">
        <v>0</v>
      </c>
      <c r="GJM2">
        <v>11</v>
      </c>
      <c r="GJN2">
        <v>47</v>
      </c>
      <c r="GJO2">
        <v>37</v>
      </c>
      <c r="GJP2">
        <v>5</v>
      </c>
      <c r="GJQ2">
        <v>0</v>
      </c>
      <c r="GJR2">
        <v>0</v>
      </c>
      <c r="GJS2">
        <v>2</v>
      </c>
      <c r="GJT2">
        <v>73</v>
      </c>
      <c r="GJU2">
        <v>0</v>
      </c>
      <c r="GJV2">
        <v>0</v>
      </c>
      <c r="GJW2">
        <v>5</v>
      </c>
      <c r="GJX2">
        <v>0</v>
      </c>
      <c r="GJY2">
        <v>0</v>
      </c>
      <c r="GJZ2">
        <v>0</v>
      </c>
      <c r="GKA2">
        <v>0</v>
      </c>
      <c r="GKB2">
        <v>0</v>
      </c>
      <c r="GKC2">
        <v>4</v>
      </c>
      <c r="GKD2">
        <v>0</v>
      </c>
      <c r="GKE2">
        <v>0</v>
      </c>
      <c r="GKF2">
        <v>0</v>
      </c>
      <c r="GKG2">
        <v>0</v>
      </c>
      <c r="GKH2">
        <v>0</v>
      </c>
      <c r="GKI2">
        <v>0</v>
      </c>
      <c r="GKJ2">
        <v>0</v>
      </c>
      <c r="GKK2">
        <v>0</v>
      </c>
      <c r="GKL2">
        <v>0</v>
      </c>
      <c r="GKM2">
        <v>0</v>
      </c>
      <c r="GKN2">
        <v>0</v>
      </c>
      <c r="GKO2">
        <v>1</v>
      </c>
      <c r="GKP2">
        <v>0</v>
      </c>
      <c r="GKQ2">
        <v>0</v>
      </c>
      <c r="GKR2">
        <v>0</v>
      </c>
      <c r="GKS2">
        <v>0</v>
      </c>
      <c r="GKT2">
        <v>0</v>
      </c>
      <c r="GKU2">
        <v>4</v>
      </c>
      <c r="GKV2">
        <v>0</v>
      </c>
      <c r="GKW2">
        <v>0</v>
      </c>
      <c r="GKX2">
        <v>7</v>
      </c>
      <c r="GKY2">
        <v>0</v>
      </c>
      <c r="GKZ2">
        <v>0</v>
      </c>
      <c r="GLA2">
        <v>0</v>
      </c>
      <c r="GLB2">
        <v>0</v>
      </c>
      <c r="GLC2">
        <v>0</v>
      </c>
      <c r="GLD2">
        <v>0</v>
      </c>
      <c r="GLE2">
        <v>0</v>
      </c>
      <c r="GLF2">
        <v>0</v>
      </c>
      <c r="GLG2">
        <v>0</v>
      </c>
      <c r="GLH2">
        <v>0</v>
      </c>
      <c r="GLI2">
        <v>0</v>
      </c>
      <c r="GLJ2">
        <v>1</v>
      </c>
      <c r="GLK2">
        <v>0</v>
      </c>
      <c r="GLL2">
        <v>0</v>
      </c>
      <c r="GLM2">
        <v>0</v>
      </c>
      <c r="GLN2">
        <v>0</v>
      </c>
      <c r="GLO2">
        <v>0</v>
      </c>
      <c r="GLP2">
        <v>0</v>
      </c>
      <c r="GLQ2">
        <v>3</v>
      </c>
      <c r="GLR2">
        <v>17</v>
      </c>
      <c r="GLS2">
        <v>25</v>
      </c>
      <c r="GLT2">
        <v>0</v>
      </c>
      <c r="GLU2">
        <v>0</v>
      </c>
      <c r="GLV2">
        <v>1</v>
      </c>
      <c r="GLW2">
        <v>33</v>
      </c>
      <c r="GLX2">
        <v>0</v>
      </c>
      <c r="GLY2">
        <v>0</v>
      </c>
      <c r="GLZ2">
        <v>0</v>
      </c>
      <c r="GMA2">
        <v>0</v>
      </c>
      <c r="GMB2">
        <v>0</v>
      </c>
      <c r="GMC2">
        <v>0</v>
      </c>
      <c r="GMD2">
        <v>0</v>
      </c>
      <c r="GME2">
        <v>0</v>
      </c>
      <c r="GMF2">
        <v>0</v>
      </c>
      <c r="GMG2">
        <v>0</v>
      </c>
      <c r="GMH2">
        <v>0</v>
      </c>
      <c r="GMI2">
        <v>0</v>
      </c>
      <c r="GMJ2">
        <v>0</v>
      </c>
      <c r="GMK2">
        <v>0</v>
      </c>
      <c r="GML2">
        <v>3</v>
      </c>
      <c r="GMM2">
        <v>0</v>
      </c>
      <c r="GMN2">
        <v>0</v>
      </c>
      <c r="GMO2">
        <v>0</v>
      </c>
      <c r="GMP2">
        <v>0</v>
      </c>
      <c r="GMQ2">
        <v>0</v>
      </c>
      <c r="GMR2">
        <v>0</v>
      </c>
      <c r="GMS2">
        <v>0</v>
      </c>
      <c r="GMT2">
        <v>0</v>
      </c>
      <c r="GMU2">
        <v>1</v>
      </c>
      <c r="GMV2">
        <v>0</v>
      </c>
      <c r="GMW2">
        <v>0</v>
      </c>
      <c r="GMX2">
        <v>0</v>
      </c>
      <c r="GMY2">
        <v>0</v>
      </c>
      <c r="GMZ2">
        <v>0</v>
      </c>
      <c r="GNA2">
        <v>0</v>
      </c>
      <c r="GNB2">
        <v>9</v>
      </c>
      <c r="GNC2">
        <v>0</v>
      </c>
      <c r="GND2">
        <v>0</v>
      </c>
      <c r="GNE2">
        <v>0</v>
      </c>
      <c r="GNF2">
        <v>0</v>
      </c>
      <c r="GNG2">
        <v>0</v>
      </c>
      <c r="GNH2">
        <v>0</v>
      </c>
      <c r="GNI2">
        <v>0</v>
      </c>
      <c r="GNJ2">
        <v>0</v>
      </c>
      <c r="GNK2">
        <v>0</v>
      </c>
      <c r="GNL2">
        <v>0</v>
      </c>
      <c r="GNM2">
        <v>0</v>
      </c>
      <c r="GNN2">
        <v>2</v>
      </c>
      <c r="GNO2">
        <v>0</v>
      </c>
      <c r="GNP2">
        <v>0</v>
      </c>
      <c r="GNQ2">
        <v>0</v>
      </c>
      <c r="GNR2">
        <v>0</v>
      </c>
      <c r="GNS2">
        <v>0</v>
      </c>
      <c r="GNT2">
        <v>0</v>
      </c>
      <c r="GNU2">
        <v>0</v>
      </c>
      <c r="GNV2">
        <v>0</v>
      </c>
      <c r="GNW2">
        <v>0</v>
      </c>
      <c r="GNX2">
        <v>0</v>
      </c>
      <c r="GNY2">
        <v>0</v>
      </c>
      <c r="GNZ2">
        <v>0</v>
      </c>
      <c r="GOA2">
        <v>0</v>
      </c>
      <c r="GOB2">
        <v>2</v>
      </c>
      <c r="GOC2">
        <v>10</v>
      </c>
      <c r="GOD2">
        <v>0</v>
      </c>
      <c r="GOE2">
        <v>1</v>
      </c>
      <c r="GOF2">
        <v>0</v>
      </c>
      <c r="GOG2">
        <v>0</v>
      </c>
      <c r="GOH2">
        <v>1</v>
      </c>
      <c r="GOI2">
        <v>6</v>
      </c>
      <c r="GOJ2">
        <v>0</v>
      </c>
      <c r="GOK2">
        <v>0</v>
      </c>
      <c r="GOL2">
        <v>12</v>
      </c>
      <c r="GOM2">
        <v>0</v>
      </c>
      <c r="GON2">
        <v>0</v>
      </c>
      <c r="GOO2">
        <v>0</v>
      </c>
      <c r="GOP2">
        <v>0</v>
      </c>
      <c r="GOQ2">
        <v>0</v>
      </c>
      <c r="GOR2">
        <v>0</v>
      </c>
      <c r="GOS2">
        <v>0</v>
      </c>
      <c r="GOT2">
        <v>0</v>
      </c>
      <c r="GOU2">
        <v>0</v>
      </c>
      <c r="GOV2">
        <v>7</v>
      </c>
      <c r="GOW2">
        <v>0</v>
      </c>
      <c r="GOX2">
        <v>6</v>
      </c>
      <c r="GOY2">
        <v>10</v>
      </c>
      <c r="GOZ2">
        <v>0</v>
      </c>
      <c r="GPA2">
        <v>10</v>
      </c>
      <c r="GPB2">
        <v>0</v>
      </c>
      <c r="GPC2">
        <v>0</v>
      </c>
      <c r="GPD2">
        <v>0</v>
      </c>
      <c r="GPE2">
        <v>0</v>
      </c>
      <c r="GPF2">
        <v>2</v>
      </c>
      <c r="GPG2">
        <v>0</v>
      </c>
      <c r="GPH2">
        <v>0</v>
      </c>
      <c r="GPI2">
        <v>9</v>
      </c>
      <c r="GPJ2">
        <v>0</v>
      </c>
      <c r="GPK2">
        <v>0</v>
      </c>
      <c r="GPL2">
        <v>2</v>
      </c>
      <c r="GPM2">
        <v>5</v>
      </c>
      <c r="GPN2">
        <v>5</v>
      </c>
      <c r="GPO2">
        <v>0</v>
      </c>
      <c r="GPP2">
        <v>0</v>
      </c>
      <c r="GPQ2">
        <v>13</v>
      </c>
      <c r="GPR2">
        <v>14</v>
      </c>
      <c r="GPS2">
        <v>0</v>
      </c>
      <c r="GPT2">
        <v>1</v>
      </c>
      <c r="GPU2">
        <v>32</v>
      </c>
      <c r="GPV2">
        <v>35</v>
      </c>
      <c r="GPW2">
        <v>5</v>
      </c>
      <c r="GPX2">
        <v>0</v>
      </c>
      <c r="GPY2">
        <v>0</v>
      </c>
      <c r="GPZ2">
        <v>0</v>
      </c>
      <c r="GQA2">
        <v>17</v>
      </c>
      <c r="GQB2">
        <v>30</v>
      </c>
      <c r="GQC2">
        <v>18</v>
      </c>
      <c r="GQD2">
        <v>0</v>
      </c>
      <c r="GQE2">
        <v>1</v>
      </c>
      <c r="GQF2">
        <v>2</v>
      </c>
      <c r="GQG2">
        <v>0</v>
      </c>
      <c r="GQH2">
        <v>0</v>
      </c>
      <c r="GQI2">
        <v>0</v>
      </c>
      <c r="GQJ2">
        <v>0</v>
      </c>
      <c r="GQK2">
        <v>1</v>
      </c>
      <c r="GQL2">
        <v>8</v>
      </c>
      <c r="GQM2">
        <v>0</v>
      </c>
      <c r="GQN2">
        <v>0</v>
      </c>
      <c r="GQO2">
        <v>0</v>
      </c>
      <c r="GQP2">
        <v>0</v>
      </c>
      <c r="GQQ2">
        <v>0</v>
      </c>
      <c r="GQR2">
        <v>0</v>
      </c>
      <c r="GQS2">
        <v>0</v>
      </c>
      <c r="GQT2">
        <v>0</v>
      </c>
      <c r="GQU2">
        <v>0</v>
      </c>
      <c r="GQV2">
        <v>0</v>
      </c>
      <c r="GQW2">
        <v>0</v>
      </c>
      <c r="GQX2">
        <v>8</v>
      </c>
      <c r="GQY2">
        <v>0</v>
      </c>
      <c r="GQZ2">
        <v>0</v>
      </c>
      <c r="GRA2">
        <v>0</v>
      </c>
      <c r="GRB2">
        <v>34</v>
      </c>
      <c r="GRC2">
        <v>37</v>
      </c>
      <c r="GRD2">
        <v>0</v>
      </c>
      <c r="GRE2">
        <v>0</v>
      </c>
      <c r="GRF2">
        <v>0</v>
      </c>
      <c r="GRG2">
        <v>0</v>
      </c>
      <c r="GRH2">
        <v>1</v>
      </c>
      <c r="GRI2">
        <v>15</v>
      </c>
      <c r="GRJ2">
        <v>0</v>
      </c>
      <c r="GRK2">
        <v>0</v>
      </c>
      <c r="GRL2">
        <v>7</v>
      </c>
      <c r="GRM2">
        <v>16</v>
      </c>
      <c r="GRN2">
        <v>0</v>
      </c>
      <c r="GRO2">
        <v>0</v>
      </c>
      <c r="GRP2">
        <v>0</v>
      </c>
      <c r="GRQ2">
        <v>0</v>
      </c>
      <c r="GRR2">
        <v>17</v>
      </c>
      <c r="GRS2">
        <v>0</v>
      </c>
      <c r="GRT2">
        <v>0</v>
      </c>
      <c r="GRU2">
        <v>1</v>
      </c>
      <c r="GRV2">
        <v>5</v>
      </c>
      <c r="GRW2">
        <v>0</v>
      </c>
      <c r="GRX2">
        <v>0</v>
      </c>
      <c r="GRY2">
        <v>3</v>
      </c>
      <c r="GRZ2">
        <v>4</v>
      </c>
      <c r="GSA2">
        <v>9</v>
      </c>
      <c r="GSB2">
        <v>10</v>
      </c>
      <c r="GSC2">
        <v>0</v>
      </c>
      <c r="GSD2">
        <v>0</v>
      </c>
      <c r="GSE2">
        <v>0</v>
      </c>
      <c r="GSF2">
        <v>0</v>
      </c>
      <c r="GSG2">
        <v>0</v>
      </c>
      <c r="GSH2">
        <v>9</v>
      </c>
      <c r="GSI2">
        <v>0</v>
      </c>
      <c r="GSJ2">
        <v>0</v>
      </c>
      <c r="GSK2">
        <v>2</v>
      </c>
      <c r="GSL2">
        <v>15</v>
      </c>
      <c r="GSM2">
        <v>26</v>
      </c>
      <c r="GSN2">
        <v>23</v>
      </c>
      <c r="GSO2">
        <v>0</v>
      </c>
      <c r="GSP2">
        <v>24</v>
      </c>
      <c r="GSQ2">
        <v>0</v>
      </c>
      <c r="GSR2">
        <v>0</v>
      </c>
      <c r="GSS2">
        <v>0</v>
      </c>
      <c r="GST2">
        <v>0</v>
      </c>
      <c r="GSU2">
        <v>0</v>
      </c>
      <c r="GSV2">
        <v>0</v>
      </c>
      <c r="GSW2">
        <v>13</v>
      </c>
      <c r="GSX2">
        <v>0</v>
      </c>
      <c r="GSY2">
        <v>0</v>
      </c>
      <c r="GSZ2">
        <v>0</v>
      </c>
      <c r="GTA2">
        <v>35</v>
      </c>
      <c r="GTB2">
        <v>58</v>
      </c>
      <c r="GTC2">
        <v>0</v>
      </c>
      <c r="GTD2">
        <v>0</v>
      </c>
      <c r="GTE2">
        <v>0</v>
      </c>
      <c r="GTF2">
        <v>0</v>
      </c>
      <c r="GTG2">
        <v>0</v>
      </c>
      <c r="GTH2">
        <v>0</v>
      </c>
      <c r="GTI2">
        <v>0</v>
      </c>
      <c r="GTJ2">
        <v>0</v>
      </c>
      <c r="GTK2">
        <v>0</v>
      </c>
      <c r="GTL2">
        <v>0</v>
      </c>
      <c r="GTM2">
        <v>0</v>
      </c>
      <c r="GTN2">
        <v>4</v>
      </c>
      <c r="GTO2">
        <v>19</v>
      </c>
      <c r="GTP2">
        <v>16</v>
      </c>
      <c r="GTQ2">
        <v>0</v>
      </c>
      <c r="GTR2">
        <v>14</v>
      </c>
      <c r="GTS2">
        <v>16</v>
      </c>
      <c r="GTT2">
        <v>0</v>
      </c>
      <c r="GTU2">
        <v>0</v>
      </c>
      <c r="GTV2">
        <v>0</v>
      </c>
      <c r="GTW2">
        <v>0</v>
      </c>
      <c r="GTX2">
        <v>0</v>
      </c>
      <c r="GTY2">
        <v>0</v>
      </c>
      <c r="GTZ2">
        <v>0</v>
      </c>
      <c r="GUA2">
        <v>0</v>
      </c>
      <c r="GUB2">
        <v>0</v>
      </c>
      <c r="GUC2">
        <v>48</v>
      </c>
      <c r="GUD2">
        <v>68</v>
      </c>
      <c r="GUE2">
        <v>0</v>
      </c>
      <c r="GUF2">
        <v>0</v>
      </c>
      <c r="GUG2">
        <v>0</v>
      </c>
      <c r="GUH2">
        <v>0</v>
      </c>
      <c r="GUI2">
        <v>0</v>
      </c>
      <c r="GUJ2">
        <v>0</v>
      </c>
      <c r="GUK2">
        <v>0</v>
      </c>
      <c r="GUL2">
        <v>0</v>
      </c>
      <c r="GUM2">
        <v>0</v>
      </c>
      <c r="GUN2">
        <v>0</v>
      </c>
      <c r="GUO2">
        <v>6</v>
      </c>
      <c r="GUP2">
        <v>50</v>
      </c>
      <c r="GUQ2">
        <v>50</v>
      </c>
      <c r="GUR2">
        <v>25</v>
      </c>
      <c r="GUS2">
        <v>27</v>
      </c>
      <c r="GUT2">
        <v>50</v>
      </c>
      <c r="GUU2">
        <v>67</v>
      </c>
      <c r="GUV2">
        <v>0</v>
      </c>
      <c r="GUW2">
        <v>0</v>
      </c>
      <c r="GUX2">
        <v>0</v>
      </c>
      <c r="GUY2">
        <v>1</v>
      </c>
      <c r="GUZ2">
        <v>0</v>
      </c>
      <c r="GVA2">
        <v>0</v>
      </c>
      <c r="GVB2">
        <v>0</v>
      </c>
      <c r="GVC2">
        <v>0</v>
      </c>
      <c r="GVD2">
        <v>15</v>
      </c>
      <c r="GVE2">
        <v>16</v>
      </c>
      <c r="GVF2">
        <v>0</v>
      </c>
      <c r="GVG2">
        <v>13</v>
      </c>
      <c r="GVH2">
        <v>0</v>
      </c>
      <c r="GVI2">
        <v>0</v>
      </c>
      <c r="GVJ2">
        <v>0</v>
      </c>
      <c r="GVK2">
        <v>0</v>
      </c>
      <c r="GVL2">
        <v>0</v>
      </c>
      <c r="GVM2">
        <v>0</v>
      </c>
      <c r="GVN2">
        <v>0</v>
      </c>
      <c r="GVO2">
        <v>0</v>
      </c>
      <c r="GVP2">
        <v>0</v>
      </c>
      <c r="GVQ2">
        <v>11</v>
      </c>
      <c r="GVR2">
        <v>0</v>
      </c>
      <c r="GVS2">
        <v>0</v>
      </c>
      <c r="GVT2">
        <v>0</v>
      </c>
      <c r="GVU2">
        <v>3</v>
      </c>
      <c r="GVV2">
        <v>0</v>
      </c>
      <c r="GVW2">
        <v>0</v>
      </c>
      <c r="GVX2">
        <v>0</v>
      </c>
      <c r="GVY2">
        <v>0</v>
      </c>
      <c r="GVZ2">
        <v>0</v>
      </c>
      <c r="GWA2">
        <v>0</v>
      </c>
      <c r="GWB2">
        <v>0</v>
      </c>
      <c r="GWC2">
        <v>0</v>
      </c>
      <c r="GWD2">
        <v>0</v>
      </c>
      <c r="GWE2">
        <v>0</v>
      </c>
      <c r="GWF2">
        <v>0</v>
      </c>
      <c r="GWG2">
        <v>0</v>
      </c>
      <c r="GWH2">
        <v>0</v>
      </c>
      <c r="GWI2">
        <v>0</v>
      </c>
      <c r="GWJ2">
        <v>1</v>
      </c>
      <c r="GWK2">
        <v>11</v>
      </c>
      <c r="GWL2">
        <v>0</v>
      </c>
      <c r="GWM2">
        <v>0</v>
      </c>
      <c r="GWN2">
        <v>27</v>
      </c>
      <c r="GWO2">
        <v>0</v>
      </c>
      <c r="GWP2">
        <v>0</v>
      </c>
      <c r="GWQ2">
        <v>0</v>
      </c>
      <c r="GWR2">
        <v>0</v>
      </c>
      <c r="GWS2">
        <v>10</v>
      </c>
      <c r="GWT2">
        <v>0</v>
      </c>
      <c r="GWU2">
        <v>0</v>
      </c>
      <c r="GWV2">
        <v>0</v>
      </c>
      <c r="GWW2">
        <v>0</v>
      </c>
      <c r="GWX2">
        <v>0</v>
      </c>
      <c r="GWY2">
        <v>0</v>
      </c>
      <c r="GWZ2">
        <v>0</v>
      </c>
      <c r="GXA2">
        <v>0</v>
      </c>
      <c r="GXB2">
        <v>0</v>
      </c>
      <c r="GXC2">
        <v>0</v>
      </c>
      <c r="GXD2">
        <v>0</v>
      </c>
      <c r="GXE2">
        <v>1</v>
      </c>
      <c r="GXF2">
        <v>0</v>
      </c>
      <c r="GXG2">
        <v>0</v>
      </c>
      <c r="GXH2">
        <v>0</v>
      </c>
      <c r="GXI2">
        <v>54</v>
      </c>
      <c r="GXJ2">
        <v>0</v>
      </c>
      <c r="GXK2">
        <v>0</v>
      </c>
      <c r="GXL2">
        <v>0</v>
      </c>
      <c r="GXM2">
        <v>0</v>
      </c>
      <c r="GXN2">
        <v>15</v>
      </c>
      <c r="GXO2">
        <v>18</v>
      </c>
      <c r="GXP2">
        <v>9</v>
      </c>
      <c r="GXQ2">
        <v>46</v>
      </c>
      <c r="GXR2">
        <v>54</v>
      </c>
      <c r="GXS2">
        <v>34</v>
      </c>
      <c r="GXT2">
        <v>124</v>
      </c>
      <c r="GXU2">
        <v>164</v>
      </c>
      <c r="GXV2">
        <v>0</v>
      </c>
      <c r="GXW2">
        <v>0</v>
      </c>
      <c r="GXX2">
        <v>0</v>
      </c>
      <c r="GXY2">
        <v>0</v>
      </c>
      <c r="GXZ2">
        <v>7</v>
      </c>
      <c r="GYA2">
        <v>16</v>
      </c>
      <c r="GYB2">
        <v>13</v>
      </c>
      <c r="GYC2">
        <v>0</v>
      </c>
      <c r="GYD2">
        <v>4</v>
      </c>
      <c r="GYE2">
        <v>17</v>
      </c>
      <c r="GYF2">
        <v>20</v>
      </c>
      <c r="GYG2">
        <v>0</v>
      </c>
      <c r="GYH2">
        <v>0</v>
      </c>
      <c r="GYI2">
        <v>1</v>
      </c>
      <c r="GYJ2">
        <v>7</v>
      </c>
      <c r="GYK2">
        <v>7</v>
      </c>
      <c r="GYL2">
        <v>52</v>
      </c>
      <c r="GYM2">
        <v>56</v>
      </c>
      <c r="GYN2">
        <v>50</v>
      </c>
      <c r="GYO2">
        <v>46</v>
      </c>
      <c r="GYP2">
        <v>0</v>
      </c>
      <c r="GYQ2">
        <v>0</v>
      </c>
      <c r="GYR2">
        <v>19</v>
      </c>
      <c r="GYS2">
        <v>33</v>
      </c>
      <c r="GYT2">
        <v>16</v>
      </c>
      <c r="GYU2">
        <v>0</v>
      </c>
      <c r="GYV2">
        <v>0</v>
      </c>
      <c r="GYW2">
        <v>0</v>
      </c>
      <c r="GYX2">
        <v>0</v>
      </c>
      <c r="GYY2">
        <v>0</v>
      </c>
      <c r="GYZ2">
        <v>0</v>
      </c>
      <c r="GZA2">
        <v>0</v>
      </c>
      <c r="GZB2">
        <v>0</v>
      </c>
      <c r="GZC2">
        <v>0</v>
      </c>
      <c r="GZD2">
        <v>0</v>
      </c>
      <c r="GZE2">
        <v>20</v>
      </c>
      <c r="GZF2">
        <v>0</v>
      </c>
      <c r="GZG2">
        <v>0</v>
      </c>
      <c r="GZH2">
        <v>0</v>
      </c>
      <c r="GZI2">
        <v>0</v>
      </c>
      <c r="GZJ2">
        <v>5</v>
      </c>
      <c r="GZK2">
        <v>0</v>
      </c>
      <c r="GZL2">
        <v>0</v>
      </c>
      <c r="GZM2">
        <v>0</v>
      </c>
      <c r="GZN2">
        <v>0</v>
      </c>
      <c r="GZO2">
        <v>48</v>
      </c>
      <c r="GZP2">
        <v>0</v>
      </c>
      <c r="GZQ2">
        <v>0</v>
      </c>
      <c r="GZR2">
        <v>0</v>
      </c>
      <c r="GZS2">
        <v>0</v>
      </c>
      <c r="GZT2">
        <v>15</v>
      </c>
      <c r="GZU2">
        <v>0</v>
      </c>
      <c r="GZV2">
        <v>0</v>
      </c>
      <c r="GZW2">
        <v>0</v>
      </c>
      <c r="GZX2">
        <v>0</v>
      </c>
      <c r="GZY2">
        <v>0</v>
      </c>
      <c r="GZZ2">
        <v>0</v>
      </c>
      <c r="HAA2">
        <v>0</v>
      </c>
      <c r="HAB2">
        <v>0</v>
      </c>
      <c r="HAC2">
        <v>0</v>
      </c>
      <c r="HAD2">
        <v>0</v>
      </c>
      <c r="HAE2">
        <v>8</v>
      </c>
      <c r="HAF2">
        <v>0</v>
      </c>
      <c r="HAG2">
        <v>0</v>
      </c>
      <c r="HAH2">
        <v>0</v>
      </c>
      <c r="HAI2">
        <v>0</v>
      </c>
      <c r="HAJ2">
        <v>2</v>
      </c>
      <c r="HAK2">
        <v>4</v>
      </c>
      <c r="HAL2">
        <v>0</v>
      </c>
      <c r="HAM2">
        <v>0</v>
      </c>
      <c r="HAN2">
        <v>1</v>
      </c>
      <c r="HAO2">
        <v>46</v>
      </c>
      <c r="HAP2">
        <v>0</v>
      </c>
      <c r="HAQ2">
        <v>0</v>
      </c>
      <c r="HAR2">
        <v>0</v>
      </c>
      <c r="HAS2">
        <v>0</v>
      </c>
      <c r="HAT2">
        <v>0</v>
      </c>
      <c r="HAU2">
        <v>0</v>
      </c>
      <c r="HAV2">
        <v>0</v>
      </c>
      <c r="HAW2">
        <v>0</v>
      </c>
      <c r="HAX2">
        <v>2</v>
      </c>
      <c r="HAY2">
        <v>0</v>
      </c>
      <c r="HAZ2">
        <v>3</v>
      </c>
      <c r="HBA2">
        <v>0</v>
      </c>
      <c r="HBB2">
        <v>0</v>
      </c>
      <c r="HBC2">
        <v>2</v>
      </c>
      <c r="HBD2">
        <v>3</v>
      </c>
      <c r="HBE2">
        <v>0</v>
      </c>
      <c r="HBF2">
        <v>0</v>
      </c>
      <c r="HBG2">
        <v>1</v>
      </c>
      <c r="HBH2">
        <v>0</v>
      </c>
      <c r="HBI2">
        <v>1</v>
      </c>
      <c r="HBJ2">
        <v>0</v>
      </c>
      <c r="HBK2">
        <v>0</v>
      </c>
      <c r="HBL2">
        <v>0</v>
      </c>
      <c r="HBM2">
        <v>0</v>
      </c>
      <c r="HBN2">
        <v>0</v>
      </c>
      <c r="HBO2">
        <v>0</v>
      </c>
      <c r="HBP2">
        <v>0</v>
      </c>
      <c r="HBQ2">
        <v>0</v>
      </c>
      <c r="HBR2">
        <v>0</v>
      </c>
      <c r="HBS2">
        <v>0</v>
      </c>
      <c r="HBT2">
        <v>9</v>
      </c>
      <c r="HBU2">
        <v>11</v>
      </c>
      <c r="HBV2">
        <v>0</v>
      </c>
      <c r="HBW2">
        <v>0</v>
      </c>
      <c r="HBX2">
        <v>0</v>
      </c>
      <c r="HBY2">
        <v>0</v>
      </c>
      <c r="HBZ2">
        <v>0</v>
      </c>
      <c r="HCA2">
        <v>0</v>
      </c>
      <c r="HCB2">
        <v>0</v>
      </c>
      <c r="HCC2">
        <v>0</v>
      </c>
      <c r="HCD2">
        <v>0</v>
      </c>
      <c r="HCE2">
        <v>0</v>
      </c>
      <c r="HCF2">
        <v>0</v>
      </c>
      <c r="HCG2">
        <v>0</v>
      </c>
      <c r="HCH2">
        <v>0</v>
      </c>
      <c r="HCI2">
        <v>0</v>
      </c>
      <c r="HCJ2">
        <v>0</v>
      </c>
      <c r="HCK2">
        <v>2</v>
      </c>
      <c r="HCL2">
        <v>0</v>
      </c>
      <c r="HCM2">
        <v>0</v>
      </c>
      <c r="HCN2">
        <v>0</v>
      </c>
      <c r="HCO2">
        <v>26</v>
      </c>
      <c r="HCP2">
        <v>0</v>
      </c>
      <c r="HCQ2">
        <v>0</v>
      </c>
      <c r="HCR2">
        <v>1</v>
      </c>
      <c r="HCS2">
        <v>0</v>
      </c>
      <c r="HCT2">
        <v>0</v>
      </c>
      <c r="HCU2">
        <v>0</v>
      </c>
      <c r="HCV2">
        <v>0</v>
      </c>
      <c r="HCW2">
        <v>0</v>
      </c>
      <c r="HCX2">
        <v>0</v>
      </c>
      <c r="HCY2">
        <v>0</v>
      </c>
      <c r="HCZ2">
        <v>0</v>
      </c>
      <c r="HDA2">
        <v>0</v>
      </c>
      <c r="HDB2">
        <v>0</v>
      </c>
      <c r="HDC2">
        <v>0</v>
      </c>
      <c r="HDD2">
        <v>0</v>
      </c>
      <c r="HDE2">
        <v>0</v>
      </c>
      <c r="HDF2">
        <v>0</v>
      </c>
      <c r="HDG2">
        <v>0</v>
      </c>
      <c r="HDH2">
        <v>0</v>
      </c>
      <c r="HDI2">
        <v>15</v>
      </c>
      <c r="HDJ2">
        <v>16</v>
      </c>
      <c r="HDK2">
        <v>0</v>
      </c>
      <c r="HDL2">
        <v>0</v>
      </c>
      <c r="HDM2">
        <v>0</v>
      </c>
      <c r="HDN2">
        <v>12</v>
      </c>
      <c r="HDO2">
        <v>0</v>
      </c>
      <c r="HDP2">
        <v>0</v>
      </c>
      <c r="HDQ2">
        <v>0</v>
      </c>
      <c r="HDR2">
        <v>0</v>
      </c>
      <c r="HDS2">
        <v>0</v>
      </c>
      <c r="HDT2">
        <v>0</v>
      </c>
      <c r="HDU2">
        <v>1</v>
      </c>
      <c r="HDV2">
        <v>0</v>
      </c>
      <c r="HDW2">
        <v>0</v>
      </c>
      <c r="HDX2">
        <v>0</v>
      </c>
      <c r="HDY2">
        <v>0</v>
      </c>
      <c r="HDZ2">
        <v>0</v>
      </c>
      <c r="HEA2">
        <v>12</v>
      </c>
      <c r="HEB2">
        <v>27</v>
      </c>
      <c r="HEC2">
        <v>0</v>
      </c>
      <c r="HED2">
        <v>0</v>
      </c>
      <c r="HEE2">
        <v>11</v>
      </c>
      <c r="HEF2">
        <v>13</v>
      </c>
      <c r="HEG2">
        <v>0</v>
      </c>
      <c r="HEH2">
        <v>0</v>
      </c>
      <c r="HEI2">
        <v>8</v>
      </c>
      <c r="HEJ2">
        <v>0</v>
      </c>
      <c r="HEK2">
        <v>0</v>
      </c>
      <c r="HEL2">
        <v>12</v>
      </c>
      <c r="HEM2">
        <v>0</v>
      </c>
      <c r="HEN2">
        <v>0</v>
      </c>
      <c r="HEO2">
        <v>0</v>
      </c>
      <c r="HEP2">
        <v>0</v>
      </c>
      <c r="HEQ2">
        <v>11</v>
      </c>
      <c r="HER2">
        <v>0</v>
      </c>
      <c r="HES2">
        <v>0</v>
      </c>
      <c r="HET2">
        <v>0</v>
      </c>
      <c r="HEU2">
        <v>0</v>
      </c>
      <c r="HEV2">
        <v>0</v>
      </c>
      <c r="HEW2">
        <v>27</v>
      </c>
      <c r="HEX2">
        <v>31</v>
      </c>
      <c r="HEY2">
        <v>0</v>
      </c>
      <c r="HEZ2">
        <v>0</v>
      </c>
      <c r="HFA2">
        <v>0</v>
      </c>
      <c r="HFB2">
        <v>0</v>
      </c>
      <c r="HFC2">
        <v>0</v>
      </c>
      <c r="HFD2">
        <v>0</v>
      </c>
      <c r="HFE2">
        <v>20</v>
      </c>
      <c r="HFF2">
        <v>0</v>
      </c>
      <c r="HFG2">
        <v>0</v>
      </c>
      <c r="HFH2">
        <v>0</v>
      </c>
      <c r="HFI2">
        <v>0</v>
      </c>
      <c r="HFJ2">
        <v>0</v>
      </c>
      <c r="HFK2">
        <v>0</v>
      </c>
      <c r="HFL2">
        <v>4</v>
      </c>
      <c r="HFM2">
        <v>41</v>
      </c>
      <c r="HFN2">
        <v>41</v>
      </c>
      <c r="HFO2">
        <v>0</v>
      </c>
      <c r="HFP2">
        <v>2</v>
      </c>
      <c r="HFQ2">
        <v>8</v>
      </c>
      <c r="HFR2">
        <v>0</v>
      </c>
      <c r="HFS2">
        <v>4</v>
      </c>
      <c r="HFT2">
        <v>0</v>
      </c>
      <c r="HFU2">
        <v>0</v>
      </c>
      <c r="HFV2">
        <v>0</v>
      </c>
      <c r="HFW2">
        <v>0</v>
      </c>
      <c r="HFX2">
        <v>9</v>
      </c>
      <c r="HFY2">
        <v>0</v>
      </c>
      <c r="HFZ2">
        <v>0</v>
      </c>
      <c r="HGA2">
        <v>0</v>
      </c>
      <c r="HGB2">
        <v>0</v>
      </c>
      <c r="HGC2">
        <v>1</v>
      </c>
      <c r="HGD2">
        <v>47</v>
      </c>
      <c r="HGE2">
        <v>0</v>
      </c>
      <c r="HGF2">
        <v>1</v>
      </c>
      <c r="HGG2">
        <v>0</v>
      </c>
      <c r="HGH2">
        <v>0</v>
      </c>
      <c r="HGI2">
        <v>27</v>
      </c>
      <c r="HGJ2">
        <v>0</v>
      </c>
      <c r="HGK2">
        <v>0</v>
      </c>
      <c r="HGL2">
        <v>0</v>
      </c>
      <c r="HGM2">
        <v>0</v>
      </c>
      <c r="HGN2">
        <v>0</v>
      </c>
      <c r="HGO2">
        <v>0</v>
      </c>
      <c r="HGP2">
        <v>1</v>
      </c>
      <c r="HGQ2">
        <v>3</v>
      </c>
      <c r="HGR2">
        <v>14</v>
      </c>
      <c r="HGS2">
        <v>0</v>
      </c>
      <c r="HGT2">
        <v>0</v>
      </c>
      <c r="HGU2">
        <v>0</v>
      </c>
      <c r="HGV2">
        <v>12</v>
      </c>
      <c r="HGW2">
        <v>0</v>
      </c>
      <c r="HGX2">
        <v>0</v>
      </c>
      <c r="HGY2">
        <v>14</v>
      </c>
      <c r="HGZ2">
        <v>0</v>
      </c>
      <c r="HHA2">
        <v>0</v>
      </c>
      <c r="HHB2">
        <v>0</v>
      </c>
      <c r="HHC2">
        <v>0</v>
      </c>
      <c r="HHD2">
        <v>0</v>
      </c>
      <c r="HHE2">
        <v>2</v>
      </c>
      <c r="HHF2">
        <v>4</v>
      </c>
      <c r="HHG2">
        <v>0</v>
      </c>
      <c r="HHH2">
        <v>0</v>
      </c>
      <c r="HHI2">
        <v>0</v>
      </c>
      <c r="HHJ2">
        <v>2</v>
      </c>
      <c r="HHK2">
        <v>25</v>
      </c>
      <c r="HHL2">
        <v>0</v>
      </c>
      <c r="HHM2">
        <v>0</v>
      </c>
      <c r="HHN2">
        <v>3</v>
      </c>
      <c r="HHO2">
        <v>31</v>
      </c>
      <c r="HHP2">
        <v>0</v>
      </c>
      <c r="HHQ2">
        <v>40</v>
      </c>
      <c r="HHR2">
        <v>52</v>
      </c>
      <c r="HHS2">
        <v>0</v>
      </c>
      <c r="HHT2">
        <v>0</v>
      </c>
      <c r="HHU2">
        <v>0</v>
      </c>
      <c r="HHV2">
        <v>0</v>
      </c>
      <c r="HHW2">
        <v>0</v>
      </c>
      <c r="HHX2">
        <v>0</v>
      </c>
      <c r="HHY2">
        <v>4</v>
      </c>
      <c r="HHZ2">
        <v>0</v>
      </c>
      <c r="HIA2">
        <v>0</v>
      </c>
      <c r="HIB2">
        <v>38</v>
      </c>
      <c r="HIC2">
        <v>0</v>
      </c>
      <c r="HID2">
        <v>5</v>
      </c>
      <c r="HIE2">
        <v>7</v>
      </c>
      <c r="HIF2">
        <v>0</v>
      </c>
      <c r="HIG2">
        <v>0</v>
      </c>
      <c r="HIH2">
        <v>4</v>
      </c>
      <c r="HII2">
        <v>15</v>
      </c>
      <c r="HIJ2">
        <v>0</v>
      </c>
      <c r="HIK2">
        <v>0</v>
      </c>
      <c r="HIL2">
        <v>18</v>
      </c>
      <c r="HIM2">
        <v>23</v>
      </c>
      <c r="HIN2">
        <v>10</v>
      </c>
      <c r="HIO2">
        <v>0</v>
      </c>
      <c r="HIP2">
        <v>2</v>
      </c>
      <c r="HIQ2">
        <v>4</v>
      </c>
      <c r="HIR2">
        <v>6</v>
      </c>
      <c r="HIS2">
        <v>6</v>
      </c>
      <c r="HIT2">
        <v>36</v>
      </c>
      <c r="HIU2">
        <v>44</v>
      </c>
      <c r="HIV2">
        <v>11</v>
      </c>
      <c r="HIW2">
        <v>64</v>
      </c>
      <c r="HIX2">
        <v>89</v>
      </c>
      <c r="HIY2">
        <v>0</v>
      </c>
      <c r="HIZ2">
        <v>0</v>
      </c>
      <c r="HJA2">
        <v>0</v>
      </c>
      <c r="HJB2">
        <v>0</v>
      </c>
      <c r="HJC2">
        <v>0</v>
      </c>
      <c r="HJD2">
        <v>0</v>
      </c>
      <c r="HJE2">
        <v>5</v>
      </c>
      <c r="HJF2">
        <v>54</v>
      </c>
      <c r="HJG2">
        <v>0</v>
      </c>
      <c r="HJH2">
        <v>0</v>
      </c>
      <c r="HJI2">
        <v>7</v>
      </c>
      <c r="HJJ2">
        <v>12</v>
      </c>
      <c r="HJK2">
        <v>7</v>
      </c>
      <c r="HJL2">
        <v>0</v>
      </c>
      <c r="HJM2">
        <v>0</v>
      </c>
      <c r="HJN2">
        <v>0</v>
      </c>
      <c r="HJO2">
        <v>0</v>
      </c>
      <c r="HJP2">
        <v>0</v>
      </c>
      <c r="HJQ2">
        <v>0</v>
      </c>
      <c r="HJR2">
        <v>0</v>
      </c>
      <c r="HJS2">
        <v>6</v>
      </c>
      <c r="HJT2">
        <v>7</v>
      </c>
      <c r="HJU2">
        <v>0</v>
      </c>
      <c r="HJV2">
        <v>15</v>
      </c>
      <c r="HJW2">
        <v>0</v>
      </c>
      <c r="HJX2">
        <v>0</v>
      </c>
      <c r="HJY2">
        <v>0</v>
      </c>
      <c r="HJZ2">
        <v>0</v>
      </c>
      <c r="HKA2">
        <v>0</v>
      </c>
      <c r="HKB2">
        <v>0</v>
      </c>
      <c r="HKC2">
        <v>0</v>
      </c>
      <c r="HKD2">
        <v>2</v>
      </c>
      <c r="HKE2">
        <v>0</v>
      </c>
      <c r="HKF2">
        <v>0</v>
      </c>
      <c r="HKG2">
        <v>0</v>
      </c>
      <c r="HKH2">
        <v>1</v>
      </c>
      <c r="HKI2">
        <v>0</v>
      </c>
      <c r="HKJ2">
        <v>0</v>
      </c>
      <c r="HKK2">
        <v>0</v>
      </c>
      <c r="HKL2">
        <v>0</v>
      </c>
      <c r="HKM2">
        <v>0</v>
      </c>
      <c r="HKN2">
        <v>0</v>
      </c>
      <c r="HKO2">
        <v>0</v>
      </c>
      <c r="HKP2">
        <v>0</v>
      </c>
      <c r="HKQ2">
        <v>0</v>
      </c>
      <c r="HKR2">
        <v>0</v>
      </c>
      <c r="HKS2">
        <v>1</v>
      </c>
      <c r="HKT2">
        <v>4</v>
      </c>
      <c r="HKU2">
        <v>4</v>
      </c>
      <c r="HKV2">
        <v>0</v>
      </c>
      <c r="HKW2">
        <v>32</v>
      </c>
      <c r="HKX2">
        <v>0</v>
      </c>
      <c r="HKY2">
        <v>0</v>
      </c>
      <c r="HKZ2">
        <v>0</v>
      </c>
      <c r="HLA2">
        <v>0</v>
      </c>
      <c r="HLB2">
        <v>0</v>
      </c>
      <c r="HLC2">
        <v>0</v>
      </c>
      <c r="HLD2">
        <v>0</v>
      </c>
      <c r="HLE2">
        <v>0</v>
      </c>
      <c r="HLF2">
        <v>0</v>
      </c>
      <c r="HLG2">
        <v>0</v>
      </c>
      <c r="HLH2">
        <v>0</v>
      </c>
      <c r="HLI2">
        <v>0</v>
      </c>
      <c r="HLJ2">
        <v>1</v>
      </c>
      <c r="HLK2">
        <v>0</v>
      </c>
      <c r="HLL2">
        <v>0</v>
      </c>
      <c r="HLM2">
        <v>0</v>
      </c>
      <c r="HLN2">
        <v>0</v>
      </c>
      <c r="HLO2">
        <v>0</v>
      </c>
      <c r="HLP2">
        <v>11</v>
      </c>
      <c r="HLQ2">
        <v>27</v>
      </c>
      <c r="HLR2">
        <v>17</v>
      </c>
      <c r="HLS2">
        <v>0</v>
      </c>
      <c r="HLT2">
        <v>0</v>
      </c>
      <c r="HLU2">
        <v>0</v>
      </c>
      <c r="HLV2">
        <v>0</v>
      </c>
      <c r="HLW2">
        <v>0</v>
      </c>
      <c r="HLX2">
        <v>0</v>
      </c>
      <c r="HLY2">
        <v>0</v>
      </c>
      <c r="HLZ2">
        <v>0</v>
      </c>
      <c r="HMA2">
        <v>0</v>
      </c>
      <c r="HMB2">
        <v>0</v>
      </c>
      <c r="HMC2">
        <v>1</v>
      </c>
      <c r="HMD2">
        <v>8</v>
      </c>
      <c r="HME2">
        <v>0</v>
      </c>
      <c r="HMF2">
        <v>0</v>
      </c>
      <c r="HMG2">
        <v>27</v>
      </c>
      <c r="HMH2">
        <v>47</v>
      </c>
      <c r="HMI2">
        <v>0</v>
      </c>
      <c r="HMJ2">
        <v>0</v>
      </c>
      <c r="HMK2">
        <v>0</v>
      </c>
      <c r="HML2">
        <v>0</v>
      </c>
      <c r="HMM2">
        <v>9</v>
      </c>
      <c r="HMN2">
        <v>0</v>
      </c>
      <c r="HMO2">
        <v>0</v>
      </c>
      <c r="HMP2">
        <v>0</v>
      </c>
      <c r="HMQ2">
        <v>0</v>
      </c>
      <c r="HMR2">
        <v>0</v>
      </c>
      <c r="HMS2">
        <v>0</v>
      </c>
      <c r="HMT2">
        <v>0</v>
      </c>
      <c r="HMU2">
        <v>1</v>
      </c>
      <c r="HMV2">
        <v>0</v>
      </c>
      <c r="HMW2">
        <v>0</v>
      </c>
      <c r="HMX2">
        <v>1</v>
      </c>
      <c r="HMY2">
        <v>0</v>
      </c>
      <c r="HMZ2">
        <v>0</v>
      </c>
      <c r="HNA2">
        <v>0</v>
      </c>
      <c r="HNB2">
        <v>0</v>
      </c>
      <c r="HNC2">
        <v>0</v>
      </c>
      <c r="HND2">
        <v>0</v>
      </c>
      <c r="HNE2">
        <v>0</v>
      </c>
      <c r="HNF2">
        <v>5</v>
      </c>
      <c r="HNG2">
        <v>0</v>
      </c>
      <c r="HNH2">
        <v>2</v>
      </c>
      <c r="HNI2">
        <v>0</v>
      </c>
      <c r="HNJ2">
        <v>0</v>
      </c>
      <c r="HNK2">
        <v>0</v>
      </c>
      <c r="HNL2">
        <v>0</v>
      </c>
      <c r="HNM2">
        <v>0</v>
      </c>
      <c r="HNN2">
        <v>0</v>
      </c>
      <c r="HNO2">
        <v>0</v>
      </c>
      <c r="HNP2">
        <v>0</v>
      </c>
      <c r="HNQ2">
        <v>0</v>
      </c>
      <c r="HNR2">
        <v>0</v>
      </c>
      <c r="HNS2">
        <v>0</v>
      </c>
      <c r="HNT2">
        <v>13</v>
      </c>
      <c r="HNU2">
        <v>0</v>
      </c>
      <c r="HNV2">
        <v>0</v>
      </c>
      <c r="HNW2">
        <v>0</v>
      </c>
      <c r="HNX2">
        <v>0</v>
      </c>
      <c r="HNY2">
        <v>0</v>
      </c>
      <c r="HNZ2">
        <v>0</v>
      </c>
      <c r="HOA2">
        <v>0</v>
      </c>
      <c r="HOB2">
        <v>0</v>
      </c>
      <c r="HOC2">
        <v>0</v>
      </c>
      <c r="HOD2">
        <v>0</v>
      </c>
      <c r="HOE2">
        <v>0</v>
      </c>
      <c r="HOF2">
        <v>0</v>
      </c>
      <c r="HOG2">
        <v>0</v>
      </c>
      <c r="HOH2">
        <v>0</v>
      </c>
      <c r="HOI2">
        <v>11</v>
      </c>
      <c r="HOJ2">
        <v>0</v>
      </c>
      <c r="HOK2">
        <v>0</v>
      </c>
      <c r="HOL2">
        <v>0</v>
      </c>
      <c r="HOM2">
        <v>4</v>
      </c>
      <c r="HON2">
        <v>22</v>
      </c>
      <c r="HOO2">
        <v>0</v>
      </c>
      <c r="HOP2">
        <v>0</v>
      </c>
      <c r="HOQ2">
        <v>0</v>
      </c>
      <c r="HOR2">
        <v>0</v>
      </c>
      <c r="HOS2">
        <v>0</v>
      </c>
      <c r="HOT2">
        <v>0</v>
      </c>
      <c r="HOU2">
        <v>0</v>
      </c>
      <c r="HOV2">
        <v>0</v>
      </c>
      <c r="HOW2">
        <v>0</v>
      </c>
      <c r="HOX2">
        <v>1</v>
      </c>
      <c r="HOY2">
        <v>0</v>
      </c>
      <c r="HOZ2">
        <v>0</v>
      </c>
      <c r="HPA2">
        <v>9</v>
      </c>
      <c r="HPB2">
        <v>10</v>
      </c>
      <c r="HPC2">
        <v>0</v>
      </c>
      <c r="HPD2">
        <v>0</v>
      </c>
      <c r="HPE2">
        <v>0</v>
      </c>
      <c r="HPF2">
        <v>0</v>
      </c>
      <c r="HPG2">
        <v>8</v>
      </c>
      <c r="HPH2">
        <v>0</v>
      </c>
      <c r="HPI2">
        <v>0</v>
      </c>
      <c r="HPJ2">
        <v>0</v>
      </c>
      <c r="HPK2">
        <v>0</v>
      </c>
      <c r="HPL2">
        <v>0</v>
      </c>
      <c r="HPM2">
        <v>6</v>
      </c>
      <c r="HPN2">
        <v>8</v>
      </c>
      <c r="HPO2">
        <v>12</v>
      </c>
      <c r="HPP2">
        <v>0</v>
      </c>
      <c r="HPQ2">
        <v>16</v>
      </c>
      <c r="HPR2">
        <v>0</v>
      </c>
      <c r="HPS2">
        <v>0</v>
      </c>
      <c r="HPT2">
        <v>0</v>
      </c>
      <c r="HPU2">
        <v>0</v>
      </c>
      <c r="HPV2">
        <v>0</v>
      </c>
      <c r="HPW2">
        <v>0</v>
      </c>
      <c r="HPX2">
        <v>0</v>
      </c>
      <c r="HPY2">
        <v>0</v>
      </c>
      <c r="HPZ2">
        <v>0</v>
      </c>
      <c r="HQA2">
        <v>12</v>
      </c>
      <c r="HQB2">
        <v>0</v>
      </c>
      <c r="HQC2">
        <v>0</v>
      </c>
      <c r="HQD2">
        <v>4</v>
      </c>
      <c r="HQE2">
        <v>0</v>
      </c>
      <c r="HQF2">
        <v>0</v>
      </c>
      <c r="HQG2">
        <v>0</v>
      </c>
      <c r="HQH2">
        <v>3</v>
      </c>
      <c r="HQI2">
        <v>0</v>
      </c>
      <c r="HQJ2">
        <v>0</v>
      </c>
      <c r="HQK2">
        <v>0</v>
      </c>
      <c r="HQL2">
        <v>0</v>
      </c>
      <c r="HQM2">
        <v>0</v>
      </c>
      <c r="HQN2">
        <v>0</v>
      </c>
      <c r="HQO2">
        <v>0</v>
      </c>
      <c r="HQP2">
        <v>0</v>
      </c>
      <c r="HQQ2">
        <v>0</v>
      </c>
      <c r="HQR2">
        <v>0</v>
      </c>
      <c r="HQS2">
        <v>0</v>
      </c>
      <c r="HQT2">
        <v>0</v>
      </c>
      <c r="HQU2">
        <v>0</v>
      </c>
      <c r="HQV2">
        <v>0</v>
      </c>
      <c r="HQW2">
        <v>0</v>
      </c>
      <c r="HQX2">
        <v>5</v>
      </c>
      <c r="HQY2">
        <v>7</v>
      </c>
      <c r="HQZ2">
        <v>11</v>
      </c>
      <c r="HRA2">
        <v>0</v>
      </c>
      <c r="HRB2">
        <v>0</v>
      </c>
      <c r="HRC2">
        <v>6</v>
      </c>
      <c r="HRD2">
        <v>7</v>
      </c>
      <c r="HRE2">
        <v>0</v>
      </c>
      <c r="HRF2">
        <v>0</v>
      </c>
      <c r="HRG2">
        <v>0</v>
      </c>
      <c r="HRH2">
        <v>0</v>
      </c>
      <c r="HRI2">
        <v>0</v>
      </c>
      <c r="HRJ2">
        <v>0</v>
      </c>
      <c r="HRK2">
        <v>0</v>
      </c>
      <c r="HRL2">
        <v>0</v>
      </c>
      <c r="HRM2">
        <v>0</v>
      </c>
      <c r="HRN2">
        <v>2</v>
      </c>
      <c r="HRO2">
        <v>3</v>
      </c>
      <c r="HRP2">
        <v>2</v>
      </c>
      <c r="HRQ2">
        <v>0</v>
      </c>
      <c r="HRR2">
        <v>0</v>
      </c>
      <c r="HRS2">
        <v>0</v>
      </c>
      <c r="HRT2">
        <v>0</v>
      </c>
      <c r="HRU2">
        <v>0</v>
      </c>
      <c r="HRV2">
        <v>0</v>
      </c>
      <c r="HRW2">
        <v>0</v>
      </c>
      <c r="HRX2">
        <v>3</v>
      </c>
      <c r="HRY2">
        <v>0</v>
      </c>
      <c r="HRZ2">
        <v>0</v>
      </c>
      <c r="HSA2">
        <v>0</v>
      </c>
      <c r="HSB2">
        <v>2</v>
      </c>
      <c r="HSC2">
        <v>8</v>
      </c>
      <c r="HSD2">
        <v>0</v>
      </c>
      <c r="HSE2">
        <v>0</v>
      </c>
      <c r="HSF2">
        <v>0</v>
      </c>
      <c r="HSG2">
        <v>1</v>
      </c>
      <c r="HSH2">
        <v>25</v>
      </c>
      <c r="HSI2">
        <v>0</v>
      </c>
      <c r="HSJ2">
        <v>0</v>
      </c>
      <c r="HSK2">
        <v>0</v>
      </c>
      <c r="HSL2">
        <v>9</v>
      </c>
      <c r="HSM2">
        <v>10</v>
      </c>
      <c r="HSN2">
        <v>0</v>
      </c>
      <c r="HSO2">
        <v>0</v>
      </c>
      <c r="HSP2">
        <v>0</v>
      </c>
      <c r="HSQ2">
        <v>0</v>
      </c>
      <c r="HSR2">
        <v>23</v>
      </c>
      <c r="HSS2">
        <v>29</v>
      </c>
      <c r="HST2">
        <v>11</v>
      </c>
      <c r="HSU2">
        <v>28</v>
      </c>
      <c r="HSV2">
        <v>0</v>
      </c>
      <c r="HSW2">
        <v>12</v>
      </c>
      <c r="HSX2">
        <v>38</v>
      </c>
      <c r="HSY2">
        <v>0</v>
      </c>
      <c r="HSZ2">
        <v>1</v>
      </c>
      <c r="HTA2">
        <v>12</v>
      </c>
      <c r="HTB2">
        <v>0</v>
      </c>
      <c r="HTC2">
        <v>8</v>
      </c>
      <c r="HTD2">
        <v>12</v>
      </c>
      <c r="HTE2">
        <v>22</v>
      </c>
      <c r="HTF2">
        <v>42</v>
      </c>
      <c r="HTG2">
        <v>25</v>
      </c>
      <c r="HTH2">
        <v>0</v>
      </c>
      <c r="HTI2">
        <v>7</v>
      </c>
      <c r="HTJ2">
        <v>0</v>
      </c>
      <c r="HTK2">
        <v>0</v>
      </c>
      <c r="HTL2">
        <v>40</v>
      </c>
      <c r="HTM2">
        <v>48</v>
      </c>
      <c r="HTN2">
        <v>0</v>
      </c>
      <c r="HTO2">
        <v>0</v>
      </c>
      <c r="HTP2">
        <v>0</v>
      </c>
      <c r="HTQ2">
        <v>3</v>
      </c>
      <c r="HTR2">
        <v>19</v>
      </c>
      <c r="HTS2">
        <v>0</v>
      </c>
      <c r="HTT2">
        <v>1</v>
      </c>
      <c r="HTU2">
        <v>0</v>
      </c>
      <c r="HTV2">
        <v>0</v>
      </c>
      <c r="HTW2">
        <v>0</v>
      </c>
      <c r="HTX2">
        <v>0</v>
      </c>
      <c r="HTY2">
        <v>0</v>
      </c>
      <c r="HTZ2">
        <v>0</v>
      </c>
      <c r="HUA2">
        <v>7</v>
      </c>
      <c r="HUB2">
        <v>0</v>
      </c>
      <c r="HUC2">
        <v>0</v>
      </c>
      <c r="HUD2">
        <v>16</v>
      </c>
      <c r="HUE2">
        <v>0</v>
      </c>
      <c r="HUF2">
        <v>0</v>
      </c>
      <c r="HUG2">
        <v>0</v>
      </c>
      <c r="HUH2">
        <v>0</v>
      </c>
      <c r="HUI2">
        <v>0</v>
      </c>
      <c r="HUJ2">
        <v>0</v>
      </c>
      <c r="HUK2">
        <v>0</v>
      </c>
      <c r="HUL2">
        <v>10</v>
      </c>
      <c r="HUM2">
        <v>0</v>
      </c>
      <c r="HUN2">
        <v>0</v>
      </c>
      <c r="HUO2">
        <v>0</v>
      </c>
      <c r="HUP2">
        <v>0</v>
      </c>
      <c r="HUQ2">
        <v>0</v>
      </c>
      <c r="HUR2">
        <v>0</v>
      </c>
      <c r="HUS2">
        <v>0</v>
      </c>
      <c r="HUT2">
        <v>23</v>
      </c>
      <c r="HUU2">
        <v>27</v>
      </c>
      <c r="HUV2">
        <v>0</v>
      </c>
      <c r="HUW2">
        <v>0</v>
      </c>
      <c r="HUX2">
        <v>0</v>
      </c>
      <c r="HUY2">
        <v>0</v>
      </c>
      <c r="HUZ2">
        <v>3</v>
      </c>
      <c r="HVA2">
        <v>40</v>
      </c>
      <c r="HVB2">
        <v>0</v>
      </c>
      <c r="HVC2">
        <v>0</v>
      </c>
      <c r="HVD2">
        <v>10</v>
      </c>
      <c r="HVE2">
        <v>0</v>
      </c>
      <c r="HVF2">
        <v>0</v>
      </c>
      <c r="HVG2">
        <v>0</v>
      </c>
      <c r="HVH2">
        <v>0</v>
      </c>
      <c r="HVI2">
        <v>4</v>
      </c>
      <c r="HVJ2">
        <v>0</v>
      </c>
      <c r="HVK2">
        <v>0</v>
      </c>
      <c r="HVL2">
        <v>2</v>
      </c>
      <c r="HVM2">
        <v>6</v>
      </c>
      <c r="HVN2">
        <v>5</v>
      </c>
      <c r="HVO2">
        <v>0</v>
      </c>
      <c r="HVP2">
        <v>3</v>
      </c>
      <c r="HVQ2">
        <v>0</v>
      </c>
      <c r="HVR2">
        <v>0</v>
      </c>
      <c r="HVS2">
        <v>0</v>
      </c>
      <c r="HVT2">
        <v>0</v>
      </c>
      <c r="HVU2">
        <v>0</v>
      </c>
      <c r="HVV2">
        <v>0</v>
      </c>
      <c r="HVW2">
        <v>0</v>
      </c>
      <c r="HVX2">
        <v>14</v>
      </c>
      <c r="HVY2">
        <v>0</v>
      </c>
      <c r="HVZ2">
        <v>0</v>
      </c>
      <c r="HWA2">
        <v>0</v>
      </c>
      <c r="HWB2">
        <v>0</v>
      </c>
      <c r="HWC2">
        <v>0</v>
      </c>
      <c r="HWD2">
        <v>0</v>
      </c>
      <c r="HWE2">
        <v>0</v>
      </c>
      <c r="HWF2">
        <v>2</v>
      </c>
      <c r="HWG2">
        <v>0</v>
      </c>
      <c r="HWH2">
        <v>0</v>
      </c>
      <c r="HWI2">
        <v>0</v>
      </c>
      <c r="HWJ2">
        <v>0</v>
      </c>
      <c r="HWK2">
        <v>8</v>
      </c>
      <c r="HWL2">
        <v>0</v>
      </c>
      <c r="HWM2">
        <v>0</v>
      </c>
      <c r="HWN2">
        <v>55</v>
      </c>
      <c r="HWO2">
        <v>0</v>
      </c>
      <c r="HWP2">
        <v>0</v>
      </c>
      <c r="HWQ2">
        <v>0</v>
      </c>
      <c r="HWR2">
        <v>0</v>
      </c>
      <c r="HWS2">
        <v>0</v>
      </c>
      <c r="HWT2">
        <v>0</v>
      </c>
      <c r="HWU2">
        <v>45</v>
      </c>
      <c r="HWV2">
        <v>49</v>
      </c>
      <c r="HWW2">
        <v>5</v>
      </c>
      <c r="HWX2">
        <v>0</v>
      </c>
      <c r="HWY2">
        <v>0</v>
      </c>
      <c r="HWZ2">
        <v>15</v>
      </c>
      <c r="HXA2">
        <v>0</v>
      </c>
      <c r="HXB2">
        <v>0</v>
      </c>
      <c r="HXC2">
        <v>0</v>
      </c>
      <c r="HXD2">
        <v>0</v>
      </c>
      <c r="HXE2">
        <v>9</v>
      </c>
      <c r="HXF2">
        <v>48</v>
      </c>
      <c r="HXG2">
        <v>44</v>
      </c>
      <c r="HXH2">
        <v>0</v>
      </c>
      <c r="HXI2">
        <v>0</v>
      </c>
      <c r="HXJ2">
        <v>0</v>
      </c>
      <c r="HXK2">
        <v>1</v>
      </c>
      <c r="HXL2">
        <v>18</v>
      </c>
      <c r="HXM2">
        <v>21</v>
      </c>
      <c r="HXN2">
        <v>0</v>
      </c>
      <c r="HXO2">
        <v>4</v>
      </c>
      <c r="HXP2">
        <v>0</v>
      </c>
      <c r="HXQ2">
        <v>0</v>
      </c>
      <c r="HXR2">
        <v>0</v>
      </c>
      <c r="HXS2">
        <v>0</v>
      </c>
      <c r="HXT2">
        <v>0</v>
      </c>
      <c r="HXU2">
        <v>0</v>
      </c>
      <c r="HXV2">
        <v>0</v>
      </c>
      <c r="HXW2">
        <v>0</v>
      </c>
      <c r="HXX2">
        <v>0</v>
      </c>
      <c r="HXY2">
        <v>0</v>
      </c>
      <c r="HXZ2">
        <v>0</v>
      </c>
      <c r="HYA2">
        <v>27</v>
      </c>
      <c r="HYB2">
        <v>0</v>
      </c>
      <c r="HYC2">
        <v>0</v>
      </c>
      <c r="HYD2">
        <v>2</v>
      </c>
      <c r="HYE2">
        <v>0</v>
      </c>
      <c r="HYF2">
        <v>0</v>
      </c>
      <c r="HYG2">
        <v>0</v>
      </c>
      <c r="HYH2">
        <v>50</v>
      </c>
      <c r="HYI2">
        <v>0</v>
      </c>
      <c r="HYJ2">
        <v>0</v>
      </c>
      <c r="HYK2">
        <v>0</v>
      </c>
      <c r="HYL2">
        <v>2</v>
      </c>
      <c r="HYM2">
        <v>14</v>
      </c>
      <c r="HYN2">
        <v>15</v>
      </c>
      <c r="HYO2">
        <v>5</v>
      </c>
      <c r="HYP2">
        <v>0</v>
      </c>
      <c r="HYQ2">
        <v>0</v>
      </c>
      <c r="HYR2">
        <v>47</v>
      </c>
      <c r="HYS2">
        <v>52</v>
      </c>
      <c r="HYT2">
        <v>8</v>
      </c>
      <c r="HYU2">
        <v>0</v>
      </c>
      <c r="HYV2">
        <v>0</v>
      </c>
      <c r="HYW2">
        <v>0</v>
      </c>
      <c r="HYX2">
        <v>7</v>
      </c>
      <c r="HYY2">
        <v>27</v>
      </c>
      <c r="HYZ2">
        <v>0</v>
      </c>
      <c r="HZA2">
        <v>0</v>
      </c>
      <c r="HZB2">
        <v>0</v>
      </c>
      <c r="HZC2">
        <v>0</v>
      </c>
      <c r="HZD2">
        <v>0</v>
      </c>
      <c r="HZE2">
        <v>0</v>
      </c>
      <c r="HZF2">
        <v>0</v>
      </c>
      <c r="HZG2">
        <v>0</v>
      </c>
      <c r="HZH2">
        <v>0</v>
      </c>
      <c r="HZI2">
        <v>1</v>
      </c>
      <c r="HZJ2">
        <v>0</v>
      </c>
      <c r="HZK2">
        <v>0</v>
      </c>
      <c r="HZL2">
        <v>0</v>
      </c>
      <c r="HZM2">
        <v>0</v>
      </c>
      <c r="HZN2">
        <v>0</v>
      </c>
      <c r="HZO2">
        <v>6</v>
      </c>
      <c r="HZP2">
        <v>0</v>
      </c>
      <c r="HZQ2">
        <v>0</v>
      </c>
      <c r="HZR2">
        <v>2</v>
      </c>
      <c r="HZS2">
        <v>3</v>
      </c>
      <c r="HZT2">
        <v>0</v>
      </c>
      <c r="HZU2">
        <v>0</v>
      </c>
      <c r="HZV2">
        <v>0</v>
      </c>
      <c r="HZW2">
        <v>0</v>
      </c>
      <c r="HZX2">
        <v>1</v>
      </c>
      <c r="HZY2">
        <v>0</v>
      </c>
      <c r="HZZ2">
        <v>0</v>
      </c>
      <c r="IAA2">
        <v>0</v>
      </c>
      <c r="IAB2">
        <v>1</v>
      </c>
      <c r="IAC2">
        <v>0</v>
      </c>
      <c r="IAD2">
        <v>5</v>
      </c>
      <c r="IAE2">
        <v>0</v>
      </c>
      <c r="IAF2">
        <v>0</v>
      </c>
      <c r="IAG2">
        <v>0</v>
      </c>
      <c r="IAH2">
        <v>37</v>
      </c>
      <c r="IAI2">
        <v>0</v>
      </c>
      <c r="IAJ2">
        <v>0</v>
      </c>
      <c r="IAK2">
        <v>0</v>
      </c>
      <c r="IAL2">
        <v>0</v>
      </c>
      <c r="IAM2">
        <v>0</v>
      </c>
      <c r="IAN2">
        <v>1</v>
      </c>
      <c r="IAO2">
        <v>0</v>
      </c>
      <c r="IAP2">
        <v>0</v>
      </c>
      <c r="IAQ2">
        <v>43</v>
      </c>
      <c r="IAR2">
        <v>44</v>
      </c>
      <c r="IAS2">
        <v>0</v>
      </c>
      <c r="IAT2">
        <v>0</v>
      </c>
      <c r="IAU2">
        <v>0</v>
      </c>
      <c r="IAV2">
        <v>0</v>
      </c>
      <c r="IAW2">
        <v>0</v>
      </c>
      <c r="IAX2">
        <v>2</v>
      </c>
      <c r="IAY2">
        <v>0</v>
      </c>
      <c r="IAZ2">
        <v>0</v>
      </c>
      <c r="IBA2">
        <v>0</v>
      </c>
      <c r="IBB2">
        <v>0</v>
      </c>
      <c r="IBC2">
        <v>0</v>
      </c>
      <c r="IBD2">
        <v>0</v>
      </c>
      <c r="IBE2">
        <v>0</v>
      </c>
      <c r="IBF2">
        <v>6</v>
      </c>
      <c r="IBG2">
        <v>17</v>
      </c>
      <c r="IBH2">
        <v>0</v>
      </c>
      <c r="IBI2">
        <v>0</v>
      </c>
      <c r="IBJ2">
        <v>0</v>
      </c>
      <c r="IBK2">
        <v>0</v>
      </c>
      <c r="IBL2">
        <v>0</v>
      </c>
      <c r="IBM2">
        <v>0</v>
      </c>
      <c r="IBN2">
        <v>0</v>
      </c>
      <c r="IBO2">
        <v>0</v>
      </c>
      <c r="IBP2">
        <v>0</v>
      </c>
      <c r="IBQ2">
        <v>1</v>
      </c>
      <c r="IBR2">
        <v>0</v>
      </c>
      <c r="IBS2">
        <v>3</v>
      </c>
      <c r="IBT2">
        <v>11</v>
      </c>
      <c r="IBU2">
        <v>0</v>
      </c>
      <c r="IBV2">
        <v>0</v>
      </c>
      <c r="IBW2">
        <v>4</v>
      </c>
      <c r="IBX2">
        <v>5</v>
      </c>
      <c r="IBY2">
        <v>0</v>
      </c>
      <c r="IBZ2">
        <v>0</v>
      </c>
      <c r="ICA2">
        <v>0</v>
      </c>
      <c r="ICB2">
        <v>0</v>
      </c>
      <c r="ICC2">
        <v>0</v>
      </c>
      <c r="ICD2">
        <v>0</v>
      </c>
      <c r="ICE2">
        <v>0</v>
      </c>
      <c r="ICF2">
        <v>0</v>
      </c>
      <c r="ICG2">
        <v>0</v>
      </c>
      <c r="ICH2">
        <v>20</v>
      </c>
      <c r="ICI2">
        <v>0</v>
      </c>
      <c r="ICJ2">
        <v>0</v>
      </c>
      <c r="ICK2">
        <v>0</v>
      </c>
      <c r="ICL2">
        <v>0</v>
      </c>
      <c r="ICM2">
        <v>0</v>
      </c>
      <c r="ICN2">
        <v>0</v>
      </c>
      <c r="ICO2">
        <v>0</v>
      </c>
      <c r="ICP2">
        <v>0</v>
      </c>
      <c r="ICQ2">
        <v>0</v>
      </c>
      <c r="ICR2">
        <v>0</v>
      </c>
      <c r="ICS2">
        <v>0</v>
      </c>
      <c r="ICT2">
        <v>0</v>
      </c>
      <c r="ICU2">
        <v>0</v>
      </c>
      <c r="ICV2">
        <v>0</v>
      </c>
      <c r="ICW2">
        <v>0</v>
      </c>
      <c r="ICX2">
        <v>1</v>
      </c>
      <c r="ICY2">
        <v>9</v>
      </c>
      <c r="ICZ2">
        <v>14</v>
      </c>
      <c r="IDA2">
        <v>0</v>
      </c>
      <c r="IDB2">
        <v>10</v>
      </c>
      <c r="IDC2">
        <v>0</v>
      </c>
      <c r="IDD2">
        <v>0</v>
      </c>
      <c r="IDE2">
        <v>0</v>
      </c>
      <c r="IDF2">
        <v>0</v>
      </c>
      <c r="IDG2">
        <v>0</v>
      </c>
      <c r="IDH2">
        <v>0</v>
      </c>
      <c r="IDI2">
        <v>0</v>
      </c>
      <c r="IDJ2">
        <v>0</v>
      </c>
      <c r="IDK2">
        <v>0</v>
      </c>
      <c r="IDL2">
        <v>13</v>
      </c>
      <c r="IDM2">
        <v>15</v>
      </c>
      <c r="IDN2">
        <v>0</v>
      </c>
      <c r="IDO2">
        <v>0</v>
      </c>
      <c r="IDP2">
        <v>0</v>
      </c>
      <c r="IDQ2">
        <v>0</v>
      </c>
      <c r="IDR2">
        <v>0</v>
      </c>
      <c r="IDS2">
        <v>3</v>
      </c>
      <c r="IDT2">
        <v>6</v>
      </c>
      <c r="IDU2">
        <v>0</v>
      </c>
      <c r="IDV2">
        <v>0</v>
      </c>
      <c r="IDW2">
        <v>0</v>
      </c>
      <c r="IDX2">
        <v>0</v>
      </c>
      <c r="IDY2">
        <v>0</v>
      </c>
      <c r="IDZ2">
        <v>0</v>
      </c>
      <c r="IEA2">
        <v>0</v>
      </c>
      <c r="IEB2">
        <v>0</v>
      </c>
      <c r="IEC2">
        <v>2</v>
      </c>
      <c r="IED2">
        <v>16</v>
      </c>
      <c r="IEE2">
        <v>0</v>
      </c>
      <c r="IEF2">
        <v>2</v>
      </c>
      <c r="IEG2">
        <v>14</v>
      </c>
      <c r="IEH2">
        <v>0</v>
      </c>
      <c r="IEI2">
        <v>0</v>
      </c>
      <c r="IEJ2">
        <v>0</v>
      </c>
      <c r="IEK2">
        <v>10</v>
      </c>
      <c r="IEL2">
        <v>0</v>
      </c>
      <c r="IEM2">
        <v>0</v>
      </c>
      <c r="IEN2">
        <v>0</v>
      </c>
      <c r="IEO2">
        <v>0</v>
      </c>
      <c r="IEP2">
        <v>0</v>
      </c>
      <c r="IEQ2">
        <v>0</v>
      </c>
      <c r="IER2">
        <v>0</v>
      </c>
      <c r="IES2">
        <v>0</v>
      </c>
      <c r="IET2">
        <v>1</v>
      </c>
      <c r="IEU2">
        <v>0</v>
      </c>
      <c r="IEV2">
        <v>0</v>
      </c>
      <c r="IEW2">
        <v>0</v>
      </c>
      <c r="IEX2">
        <v>0</v>
      </c>
      <c r="IEY2">
        <v>0</v>
      </c>
      <c r="IEZ2">
        <v>0</v>
      </c>
      <c r="IFA2">
        <v>0</v>
      </c>
      <c r="IFB2">
        <v>0</v>
      </c>
      <c r="IFC2">
        <v>0</v>
      </c>
      <c r="IFD2">
        <v>0</v>
      </c>
      <c r="IFE2">
        <v>0</v>
      </c>
      <c r="IFF2">
        <v>0</v>
      </c>
      <c r="IFG2">
        <v>0</v>
      </c>
      <c r="IFH2">
        <v>0</v>
      </c>
      <c r="IFI2">
        <v>5</v>
      </c>
      <c r="IFJ2">
        <v>6</v>
      </c>
      <c r="IFK2">
        <v>0</v>
      </c>
      <c r="IFL2">
        <v>0</v>
      </c>
      <c r="IFM2">
        <v>0</v>
      </c>
      <c r="IFN2">
        <v>0</v>
      </c>
      <c r="IFO2">
        <v>0</v>
      </c>
      <c r="IFP2">
        <v>0</v>
      </c>
      <c r="IFQ2">
        <v>0</v>
      </c>
      <c r="IFR2">
        <v>2</v>
      </c>
      <c r="IFS2">
        <v>10</v>
      </c>
      <c r="IFT2">
        <v>0</v>
      </c>
      <c r="IFU2">
        <v>0</v>
      </c>
      <c r="IFV2">
        <v>0</v>
      </c>
      <c r="IFW2">
        <v>10</v>
      </c>
      <c r="IFX2">
        <v>11</v>
      </c>
      <c r="IFY2">
        <v>2</v>
      </c>
      <c r="IFZ2">
        <v>0</v>
      </c>
      <c r="IGA2">
        <v>0</v>
      </c>
      <c r="IGB2">
        <v>0</v>
      </c>
      <c r="IGC2">
        <v>8</v>
      </c>
      <c r="IGD2">
        <v>11</v>
      </c>
      <c r="IGE2">
        <v>0</v>
      </c>
      <c r="IGF2">
        <v>0</v>
      </c>
      <c r="IGG2">
        <v>0</v>
      </c>
      <c r="IGH2">
        <v>0</v>
      </c>
      <c r="IGI2">
        <v>0</v>
      </c>
      <c r="IGJ2">
        <v>0</v>
      </c>
      <c r="IGK2">
        <v>1</v>
      </c>
      <c r="IGL2">
        <v>0</v>
      </c>
      <c r="IGM2">
        <v>0</v>
      </c>
      <c r="IGN2">
        <v>0</v>
      </c>
      <c r="IGO2">
        <v>0</v>
      </c>
      <c r="IGP2">
        <v>0</v>
      </c>
      <c r="IGQ2">
        <v>0</v>
      </c>
      <c r="IGR2">
        <v>0</v>
      </c>
      <c r="IGS2">
        <v>28</v>
      </c>
      <c r="IGT2">
        <v>0</v>
      </c>
      <c r="IGU2">
        <v>0</v>
      </c>
      <c r="IGV2">
        <v>0</v>
      </c>
      <c r="IGW2">
        <v>0</v>
      </c>
      <c r="IGX2">
        <v>0</v>
      </c>
      <c r="IGY2">
        <v>0</v>
      </c>
      <c r="IGZ2">
        <v>0</v>
      </c>
      <c r="IHA2">
        <v>0</v>
      </c>
      <c r="IHB2">
        <v>34</v>
      </c>
      <c r="IHC2">
        <v>0</v>
      </c>
      <c r="IHD2">
        <v>0</v>
      </c>
      <c r="IHE2">
        <v>0</v>
      </c>
      <c r="IHF2">
        <v>13</v>
      </c>
      <c r="IHG2">
        <v>0</v>
      </c>
      <c r="IHH2">
        <v>0</v>
      </c>
      <c r="IHI2">
        <v>0</v>
      </c>
      <c r="IHJ2">
        <v>0</v>
      </c>
      <c r="IHK2">
        <v>0</v>
      </c>
      <c r="IHL2">
        <v>0</v>
      </c>
      <c r="IHM2">
        <v>1</v>
      </c>
      <c r="IHN2">
        <v>0</v>
      </c>
      <c r="IHO2">
        <v>0</v>
      </c>
      <c r="IHP2">
        <v>0</v>
      </c>
      <c r="IHQ2">
        <v>1</v>
      </c>
      <c r="IHR2">
        <v>0</v>
      </c>
      <c r="IHS2">
        <v>0</v>
      </c>
      <c r="IHT2">
        <v>0</v>
      </c>
      <c r="IHU2">
        <v>0</v>
      </c>
      <c r="IHV2">
        <v>0</v>
      </c>
      <c r="IHW2">
        <v>0</v>
      </c>
      <c r="IHX2">
        <v>0</v>
      </c>
      <c r="IHY2">
        <v>0</v>
      </c>
      <c r="IHZ2">
        <v>0</v>
      </c>
      <c r="IIA2">
        <v>0</v>
      </c>
      <c r="IIB2">
        <v>0</v>
      </c>
      <c r="IIC2">
        <v>0</v>
      </c>
      <c r="IID2">
        <v>0</v>
      </c>
      <c r="IIE2">
        <v>15</v>
      </c>
      <c r="IIF2">
        <v>0</v>
      </c>
      <c r="IIG2">
        <v>1</v>
      </c>
      <c r="IIH2">
        <v>0</v>
      </c>
      <c r="III2">
        <v>0</v>
      </c>
      <c r="IIJ2">
        <v>0</v>
      </c>
      <c r="IIK2">
        <v>17</v>
      </c>
      <c r="IIL2">
        <v>34</v>
      </c>
      <c r="IIM2">
        <v>0</v>
      </c>
      <c r="IIN2">
        <v>0</v>
      </c>
      <c r="IIO2">
        <v>32</v>
      </c>
      <c r="IIP2">
        <v>0</v>
      </c>
      <c r="IIQ2">
        <v>0</v>
      </c>
      <c r="IIR2">
        <v>0</v>
      </c>
      <c r="IIS2">
        <v>0</v>
      </c>
      <c r="IIT2">
        <v>0</v>
      </c>
      <c r="IIU2">
        <v>0</v>
      </c>
      <c r="IIV2">
        <v>0</v>
      </c>
      <c r="IIW2">
        <v>7</v>
      </c>
      <c r="IIX2">
        <v>0</v>
      </c>
      <c r="IIY2">
        <v>0</v>
      </c>
      <c r="IIZ2">
        <v>0</v>
      </c>
      <c r="IJA2">
        <v>18</v>
      </c>
      <c r="IJB2">
        <v>0</v>
      </c>
      <c r="IJC2">
        <v>0</v>
      </c>
      <c r="IJD2">
        <v>0</v>
      </c>
      <c r="IJE2">
        <v>8</v>
      </c>
      <c r="IJF2">
        <v>0</v>
      </c>
      <c r="IJG2">
        <v>0</v>
      </c>
      <c r="IJH2">
        <v>0</v>
      </c>
      <c r="IJI2">
        <v>7</v>
      </c>
      <c r="IJJ2">
        <v>0</v>
      </c>
      <c r="IJK2">
        <v>0</v>
      </c>
      <c r="IJL2">
        <v>0</v>
      </c>
      <c r="IJM2">
        <v>0</v>
      </c>
      <c r="IJN2">
        <v>0</v>
      </c>
      <c r="IJO2">
        <v>0</v>
      </c>
      <c r="IJP2">
        <v>1</v>
      </c>
      <c r="IJQ2">
        <v>16</v>
      </c>
      <c r="IJR2">
        <v>0</v>
      </c>
      <c r="IJS2">
        <v>0</v>
      </c>
      <c r="IJT2">
        <v>4</v>
      </c>
      <c r="IJU2">
        <v>0</v>
      </c>
      <c r="IJV2">
        <v>0</v>
      </c>
      <c r="IJW2">
        <v>0</v>
      </c>
      <c r="IJX2">
        <v>0</v>
      </c>
      <c r="IJY2">
        <v>0</v>
      </c>
      <c r="IJZ2">
        <v>7</v>
      </c>
      <c r="IKA2">
        <v>19</v>
      </c>
      <c r="IKB2">
        <v>0</v>
      </c>
      <c r="IKC2">
        <v>0</v>
      </c>
      <c r="IKD2">
        <v>0</v>
      </c>
      <c r="IKE2">
        <v>5</v>
      </c>
      <c r="IKF2">
        <v>13</v>
      </c>
      <c r="IKG2">
        <v>26</v>
      </c>
      <c r="IKH2">
        <v>0</v>
      </c>
      <c r="IKI2">
        <v>0</v>
      </c>
      <c r="IKJ2">
        <v>15</v>
      </c>
      <c r="IKK2">
        <v>49</v>
      </c>
      <c r="IKL2">
        <v>41</v>
      </c>
      <c r="IKM2">
        <v>0</v>
      </c>
      <c r="IKN2">
        <v>15</v>
      </c>
      <c r="IKO2">
        <v>40</v>
      </c>
      <c r="IKP2">
        <v>0</v>
      </c>
      <c r="IKQ2">
        <v>2</v>
      </c>
      <c r="IKR2">
        <v>4</v>
      </c>
      <c r="IKS2">
        <v>0</v>
      </c>
      <c r="IKT2">
        <v>54</v>
      </c>
      <c r="IKU2">
        <v>107</v>
      </c>
      <c r="IKV2">
        <v>73</v>
      </c>
      <c r="IKW2">
        <v>22</v>
      </c>
      <c r="IKX2">
        <v>80</v>
      </c>
      <c r="IKY2">
        <v>0</v>
      </c>
      <c r="IKZ2">
        <v>47</v>
      </c>
      <c r="ILA2">
        <v>48</v>
      </c>
      <c r="ILB2">
        <v>0</v>
      </c>
      <c r="ILC2">
        <v>0</v>
      </c>
      <c r="ILD2">
        <v>4</v>
      </c>
      <c r="ILE2">
        <v>0</v>
      </c>
      <c r="ILF2">
        <v>1</v>
      </c>
      <c r="ILG2">
        <v>0</v>
      </c>
      <c r="ILH2">
        <v>0</v>
      </c>
      <c r="ILI2">
        <v>0</v>
      </c>
      <c r="ILJ2">
        <v>15</v>
      </c>
      <c r="ILK2">
        <v>0</v>
      </c>
      <c r="ILL2">
        <v>0</v>
      </c>
      <c r="ILM2">
        <v>44</v>
      </c>
      <c r="ILN2">
        <v>55</v>
      </c>
      <c r="ILO2">
        <v>0</v>
      </c>
      <c r="ILP2">
        <v>0</v>
      </c>
      <c r="ILQ2">
        <v>0</v>
      </c>
      <c r="ILR2">
        <v>0</v>
      </c>
      <c r="ILS2">
        <v>0</v>
      </c>
      <c r="ILT2">
        <v>0</v>
      </c>
      <c r="ILU2">
        <v>44</v>
      </c>
      <c r="ILV2">
        <v>66</v>
      </c>
      <c r="ILW2">
        <v>82</v>
      </c>
      <c r="ILX2">
        <v>108</v>
      </c>
      <c r="ILY2">
        <v>0</v>
      </c>
      <c r="ILZ2">
        <v>3</v>
      </c>
      <c r="IMA2">
        <v>0</v>
      </c>
      <c r="IMB2">
        <v>1</v>
      </c>
      <c r="IMC2">
        <v>52</v>
      </c>
      <c r="IMD2">
        <v>55</v>
      </c>
      <c r="IME2">
        <v>0</v>
      </c>
      <c r="IMF2">
        <v>0</v>
      </c>
      <c r="IMG2">
        <v>0</v>
      </c>
      <c r="IMH2">
        <v>0</v>
      </c>
      <c r="IMI2">
        <v>1</v>
      </c>
      <c r="IMJ2">
        <v>0</v>
      </c>
      <c r="IMK2">
        <v>26</v>
      </c>
      <c r="IML2">
        <v>0</v>
      </c>
      <c r="IMM2">
        <v>0</v>
      </c>
      <c r="IMN2">
        <v>1</v>
      </c>
      <c r="IMO2">
        <v>12</v>
      </c>
      <c r="IMP2">
        <v>49</v>
      </c>
      <c r="IMQ2">
        <v>62</v>
      </c>
      <c r="IMR2">
        <v>59</v>
      </c>
      <c r="IMS2">
        <v>76</v>
      </c>
      <c r="IMT2">
        <v>64</v>
      </c>
      <c r="IMU2">
        <v>27</v>
      </c>
      <c r="IMV2">
        <v>0</v>
      </c>
      <c r="IMW2">
        <v>0</v>
      </c>
      <c r="IMX2">
        <v>0</v>
      </c>
      <c r="IMY2">
        <v>0</v>
      </c>
      <c r="IMZ2">
        <v>0</v>
      </c>
      <c r="INA2">
        <v>0</v>
      </c>
      <c r="INB2">
        <v>0</v>
      </c>
      <c r="INC2">
        <v>0</v>
      </c>
      <c r="IND2">
        <v>0</v>
      </c>
      <c r="INE2">
        <v>0</v>
      </c>
      <c r="INF2">
        <v>0</v>
      </c>
      <c r="ING2">
        <v>0</v>
      </c>
      <c r="INH2">
        <v>3</v>
      </c>
      <c r="INI2">
        <v>17</v>
      </c>
      <c r="INJ2">
        <v>53</v>
      </c>
      <c r="INK2">
        <v>0</v>
      </c>
      <c r="INL2">
        <v>0</v>
      </c>
      <c r="INM2">
        <v>10</v>
      </c>
      <c r="INN2">
        <v>14</v>
      </c>
      <c r="INO2">
        <v>10</v>
      </c>
      <c r="INP2">
        <v>0</v>
      </c>
      <c r="INQ2">
        <v>0</v>
      </c>
      <c r="INR2">
        <v>2</v>
      </c>
      <c r="INS2">
        <v>5</v>
      </c>
      <c r="INT2">
        <v>43</v>
      </c>
      <c r="INU2">
        <v>0</v>
      </c>
      <c r="INV2">
        <v>0</v>
      </c>
      <c r="INW2">
        <v>5</v>
      </c>
      <c r="INX2">
        <v>0</v>
      </c>
      <c r="INY2">
        <v>0</v>
      </c>
      <c r="INZ2">
        <v>1</v>
      </c>
      <c r="IOA2">
        <v>0</v>
      </c>
      <c r="IOB2">
        <v>5</v>
      </c>
      <c r="IOC2">
        <v>6</v>
      </c>
      <c r="IOD2">
        <v>0</v>
      </c>
      <c r="IOE2">
        <v>0</v>
      </c>
      <c r="IOF2">
        <v>0</v>
      </c>
      <c r="IOG2">
        <v>0</v>
      </c>
      <c r="IOH2">
        <v>0</v>
      </c>
      <c r="IOI2">
        <v>0</v>
      </c>
      <c r="IOJ2">
        <v>24</v>
      </c>
      <c r="IOK2">
        <v>0</v>
      </c>
      <c r="IOL2">
        <v>0</v>
      </c>
      <c r="IOM2">
        <v>5</v>
      </c>
      <c r="ION2">
        <v>0</v>
      </c>
      <c r="IOO2">
        <v>0</v>
      </c>
      <c r="IOP2">
        <v>0</v>
      </c>
      <c r="IOQ2">
        <v>19</v>
      </c>
      <c r="IOR2">
        <v>37</v>
      </c>
      <c r="IOS2">
        <v>0</v>
      </c>
      <c r="IOT2">
        <v>0</v>
      </c>
      <c r="IOU2">
        <v>0</v>
      </c>
      <c r="IOV2">
        <v>0</v>
      </c>
      <c r="IOW2">
        <v>0</v>
      </c>
      <c r="IOX2">
        <v>0</v>
      </c>
      <c r="IOY2">
        <v>0</v>
      </c>
      <c r="IOZ2">
        <v>0</v>
      </c>
      <c r="IPA2">
        <v>1</v>
      </c>
      <c r="IPB2">
        <v>0</v>
      </c>
      <c r="IPC2">
        <v>0</v>
      </c>
      <c r="IPD2">
        <v>0</v>
      </c>
      <c r="IPE2">
        <v>0</v>
      </c>
      <c r="IPF2">
        <v>0</v>
      </c>
      <c r="IPG2">
        <v>0</v>
      </c>
      <c r="IPH2">
        <v>0</v>
      </c>
      <c r="IPI2">
        <v>0</v>
      </c>
      <c r="IPJ2">
        <v>0</v>
      </c>
      <c r="IPK2">
        <v>0</v>
      </c>
      <c r="IPL2">
        <v>0</v>
      </c>
      <c r="IPM2">
        <v>12</v>
      </c>
      <c r="IPN2">
        <v>16</v>
      </c>
      <c r="IPO2">
        <v>0</v>
      </c>
      <c r="IPP2">
        <v>0</v>
      </c>
      <c r="IPQ2">
        <v>0</v>
      </c>
      <c r="IPR2">
        <v>0</v>
      </c>
      <c r="IPS2">
        <v>0</v>
      </c>
      <c r="IPT2">
        <v>0</v>
      </c>
      <c r="IPU2">
        <v>3</v>
      </c>
      <c r="IPV2">
        <v>11</v>
      </c>
      <c r="IPW2">
        <v>9</v>
      </c>
      <c r="IPX2">
        <v>0</v>
      </c>
      <c r="IPY2">
        <v>1</v>
      </c>
      <c r="IPZ2">
        <v>10</v>
      </c>
      <c r="IQA2">
        <v>18</v>
      </c>
      <c r="IQB2">
        <v>26</v>
      </c>
      <c r="IQC2">
        <v>0</v>
      </c>
      <c r="IQD2">
        <v>0</v>
      </c>
      <c r="IQE2">
        <v>0</v>
      </c>
      <c r="IQF2">
        <v>0</v>
      </c>
      <c r="IQG2">
        <v>19</v>
      </c>
      <c r="IQH2">
        <v>0</v>
      </c>
      <c r="IQI2">
        <v>0</v>
      </c>
      <c r="IQJ2">
        <v>19</v>
      </c>
      <c r="IQK2">
        <v>0</v>
      </c>
      <c r="IQL2">
        <v>1</v>
      </c>
      <c r="IQM2">
        <v>0</v>
      </c>
      <c r="IQN2">
        <v>0</v>
      </c>
      <c r="IQO2">
        <v>0</v>
      </c>
      <c r="IQP2">
        <v>0</v>
      </c>
      <c r="IQQ2">
        <v>0</v>
      </c>
      <c r="IQR2">
        <v>0</v>
      </c>
      <c r="IQS2">
        <v>1</v>
      </c>
      <c r="IQT2">
        <v>3</v>
      </c>
      <c r="IQU2">
        <v>0</v>
      </c>
      <c r="IQV2">
        <v>0</v>
      </c>
      <c r="IQW2">
        <v>0</v>
      </c>
      <c r="IQX2">
        <v>0</v>
      </c>
      <c r="IQY2">
        <v>0</v>
      </c>
      <c r="IQZ2">
        <v>0</v>
      </c>
      <c r="IRA2">
        <v>0</v>
      </c>
      <c r="IRB2">
        <v>0</v>
      </c>
      <c r="IRC2">
        <v>16</v>
      </c>
      <c r="IRD2">
        <v>0</v>
      </c>
      <c r="IRE2">
        <v>0</v>
      </c>
      <c r="IRF2">
        <v>2</v>
      </c>
      <c r="IRG2">
        <v>12</v>
      </c>
      <c r="IRH2">
        <v>0</v>
      </c>
      <c r="IRI2">
        <v>2</v>
      </c>
      <c r="IRJ2">
        <v>0</v>
      </c>
      <c r="IRK2">
        <v>0</v>
      </c>
      <c r="IRL2">
        <v>0</v>
      </c>
      <c r="IRM2">
        <v>1</v>
      </c>
      <c r="IRN2">
        <v>0</v>
      </c>
      <c r="IRO2">
        <v>0</v>
      </c>
      <c r="IRP2">
        <v>0</v>
      </c>
      <c r="IRQ2">
        <v>0</v>
      </c>
      <c r="IRR2">
        <v>0</v>
      </c>
      <c r="IRS2">
        <v>3</v>
      </c>
      <c r="IRT2">
        <v>0</v>
      </c>
      <c r="IRU2">
        <v>0</v>
      </c>
      <c r="IRV2">
        <v>0</v>
      </c>
      <c r="IRW2">
        <v>0</v>
      </c>
      <c r="IRX2">
        <v>11</v>
      </c>
      <c r="IRY2">
        <v>0</v>
      </c>
      <c r="IRZ2">
        <v>0</v>
      </c>
      <c r="ISA2">
        <v>0</v>
      </c>
      <c r="ISB2">
        <v>0</v>
      </c>
      <c r="ISC2">
        <v>0</v>
      </c>
      <c r="ISD2">
        <v>0</v>
      </c>
      <c r="ISE2">
        <v>0</v>
      </c>
      <c r="ISF2">
        <v>0</v>
      </c>
      <c r="ISG2">
        <v>0</v>
      </c>
      <c r="ISH2">
        <v>0</v>
      </c>
      <c r="ISI2">
        <v>0</v>
      </c>
      <c r="ISJ2">
        <v>0</v>
      </c>
      <c r="ISK2">
        <v>0</v>
      </c>
      <c r="ISL2">
        <v>1</v>
      </c>
      <c r="ISM2">
        <v>0</v>
      </c>
      <c r="ISN2">
        <v>0</v>
      </c>
      <c r="ISO2">
        <v>10</v>
      </c>
      <c r="ISP2">
        <v>11</v>
      </c>
      <c r="ISQ2">
        <v>0</v>
      </c>
      <c r="ISR2">
        <v>0</v>
      </c>
      <c r="ISS2">
        <v>0</v>
      </c>
      <c r="IST2">
        <v>0</v>
      </c>
      <c r="ISU2">
        <v>0</v>
      </c>
      <c r="ISV2">
        <v>0</v>
      </c>
      <c r="ISW2">
        <v>0</v>
      </c>
      <c r="ISX2">
        <v>0</v>
      </c>
      <c r="ISY2">
        <v>0</v>
      </c>
      <c r="ISZ2">
        <v>0</v>
      </c>
      <c r="ITA2">
        <v>0</v>
      </c>
      <c r="ITB2">
        <v>0</v>
      </c>
      <c r="ITC2">
        <v>0</v>
      </c>
      <c r="ITD2">
        <v>13</v>
      </c>
      <c r="ITE2">
        <v>0</v>
      </c>
      <c r="ITF2">
        <v>0</v>
      </c>
      <c r="ITG2">
        <v>0</v>
      </c>
      <c r="ITH2">
        <v>1</v>
      </c>
      <c r="ITI2">
        <v>0</v>
      </c>
      <c r="ITJ2">
        <v>0</v>
      </c>
      <c r="ITK2">
        <v>1</v>
      </c>
      <c r="ITL2">
        <v>0</v>
      </c>
      <c r="ITM2">
        <v>1</v>
      </c>
      <c r="ITN2">
        <v>7</v>
      </c>
      <c r="ITO2">
        <v>26</v>
      </c>
      <c r="ITP2">
        <v>0</v>
      </c>
      <c r="ITQ2">
        <v>0</v>
      </c>
      <c r="ITR2">
        <v>4</v>
      </c>
      <c r="ITS2">
        <v>0</v>
      </c>
      <c r="ITT2">
        <v>0</v>
      </c>
      <c r="ITU2">
        <v>0</v>
      </c>
      <c r="ITV2">
        <v>0</v>
      </c>
      <c r="ITW2">
        <v>11</v>
      </c>
      <c r="ITX2">
        <v>22</v>
      </c>
      <c r="ITY2">
        <v>0</v>
      </c>
      <c r="ITZ2">
        <v>0</v>
      </c>
      <c r="IUA2">
        <v>0</v>
      </c>
      <c r="IUB2">
        <v>0</v>
      </c>
      <c r="IUC2">
        <v>0</v>
      </c>
      <c r="IUD2">
        <v>0</v>
      </c>
      <c r="IUE2">
        <v>0</v>
      </c>
      <c r="IUF2">
        <v>0</v>
      </c>
      <c r="IUG2">
        <v>0</v>
      </c>
      <c r="IUH2">
        <v>0</v>
      </c>
      <c r="IUI2">
        <v>0</v>
      </c>
      <c r="IUJ2">
        <v>1</v>
      </c>
      <c r="IUK2">
        <v>0</v>
      </c>
      <c r="IUL2">
        <v>13</v>
      </c>
      <c r="IUM2">
        <v>30</v>
      </c>
      <c r="IUN2">
        <v>0</v>
      </c>
      <c r="IUO2">
        <v>0</v>
      </c>
      <c r="IUP2">
        <v>0</v>
      </c>
      <c r="IUQ2">
        <v>18</v>
      </c>
      <c r="IUR2">
        <v>0</v>
      </c>
      <c r="IUS2">
        <v>0</v>
      </c>
      <c r="IUT2">
        <v>0</v>
      </c>
      <c r="IUU2">
        <v>0</v>
      </c>
      <c r="IUV2">
        <v>0</v>
      </c>
      <c r="IUW2">
        <v>0</v>
      </c>
      <c r="IUX2">
        <v>0</v>
      </c>
      <c r="IUY2">
        <v>0</v>
      </c>
      <c r="IUZ2">
        <v>0</v>
      </c>
      <c r="IVA2">
        <v>0</v>
      </c>
      <c r="IVB2">
        <v>3</v>
      </c>
      <c r="IVC2">
        <v>0</v>
      </c>
      <c r="IVD2">
        <v>1</v>
      </c>
      <c r="IVE2">
        <v>0</v>
      </c>
      <c r="IVF2">
        <v>0</v>
      </c>
      <c r="IVG2">
        <v>0</v>
      </c>
      <c r="IVH2">
        <v>0</v>
      </c>
      <c r="IVI2">
        <v>0</v>
      </c>
      <c r="IVJ2">
        <v>0</v>
      </c>
      <c r="IVK2">
        <v>10</v>
      </c>
      <c r="IVL2">
        <v>0</v>
      </c>
      <c r="IVM2">
        <v>0</v>
      </c>
      <c r="IVN2">
        <v>0</v>
      </c>
      <c r="IVO2">
        <v>0</v>
      </c>
      <c r="IVP2">
        <v>0</v>
      </c>
      <c r="IVQ2">
        <v>6</v>
      </c>
      <c r="IVR2">
        <v>0</v>
      </c>
      <c r="IVS2">
        <v>0</v>
      </c>
      <c r="IVT2">
        <v>0</v>
      </c>
      <c r="IVU2">
        <v>0</v>
      </c>
      <c r="IVV2">
        <v>24</v>
      </c>
      <c r="IVW2">
        <v>0</v>
      </c>
      <c r="IVX2">
        <v>0</v>
      </c>
      <c r="IVY2">
        <v>0</v>
      </c>
      <c r="IVZ2">
        <v>0</v>
      </c>
      <c r="IWA2">
        <v>0</v>
      </c>
      <c r="IWB2">
        <v>13</v>
      </c>
      <c r="IWC2">
        <v>15</v>
      </c>
      <c r="IWD2">
        <v>7</v>
      </c>
      <c r="IWE2">
        <v>6</v>
      </c>
      <c r="IWF2">
        <v>0</v>
      </c>
      <c r="IWG2">
        <v>27</v>
      </c>
      <c r="IWH2">
        <v>29</v>
      </c>
      <c r="IWI2">
        <v>0</v>
      </c>
      <c r="IWJ2">
        <v>0</v>
      </c>
      <c r="IWK2">
        <v>0</v>
      </c>
      <c r="IWL2">
        <v>1</v>
      </c>
      <c r="IWM2">
        <v>0</v>
      </c>
      <c r="IWN2">
        <v>0</v>
      </c>
      <c r="IWO2">
        <v>0</v>
      </c>
      <c r="IWP2">
        <v>0</v>
      </c>
      <c r="IWQ2">
        <v>2</v>
      </c>
      <c r="IWR2">
        <v>0</v>
      </c>
      <c r="IWS2">
        <v>0</v>
      </c>
      <c r="IWT2">
        <v>0</v>
      </c>
      <c r="IWU2">
        <v>0</v>
      </c>
      <c r="IWV2">
        <v>0</v>
      </c>
      <c r="IWW2">
        <v>0</v>
      </c>
      <c r="IWX2">
        <v>0</v>
      </c>
      <c r="IWY2">
        <v>24</v>
      </c>
      <c r="IWZ2">
        <v>25</v>
      </c>
      <c r="IXA2">
        <v>0</v>
      </c>
      <c r="IXB2">
        <v>1</v>
      </c>
      <c r="IXC2">
        <v>10</v>
      </c>
      <c r="IXD2">
        <v>0</v>
      </c>
      <c r="IXE2">
        <v>0</v>
      </c>
      <c r="IXF2">
        <v>0</v>
      </c>
      <c r="IXG2">
        <v>0</v>
      </c>
      <c r="IXH2">
        <v>0</v>
      </c>
      <c r="IXI2">
        <v>0</v>
      </c>
      <c r="IXJ2">
        <v>0</v>
      </c>
      <c r="IXK2">
        <v>0</v>
      </c>
      <c r="IXL2">
        <v>0</v>
      </c>
      <c r="IXM2">
        <v>0</v>
      </c>
      <c r="IXN2">
        <v>10</v>
      </c>
      <c r="IXO2">
        <v>13</v>
      </c>
      <c r="IXP2">
        <v>0</v>
      </c>
      <c r="IXQ2">
        <v>0</v>
      </c>
      <c r="IXR2">
        <v>0</v>
      </c>
      <c r="IXS2">
        <v>0</v>
      </c>
      <c r="IXT2">
        <v>0</v>
      </c>
      <c r="IXU2">
        <v>0</v>
      </c>
      <c r="IXV2">
        <v>0</v>
      </c>
      <c r="IXW2">
        <v>0</v>
      </c>
      <c r="IXX2">
        <v>0</v>
      </c>
      <c r="IXY2">
        <v>0</v>
      </c>
      <c r="IXZ2">
        <v>0</v>
      </c>
      <c r="IYA2">
        <v>4</v>
      </c>
      <c r="IYB2">
        <v>13</v>
      </c>
      <c r="IYC2">
        <v>0</v>
      </c>
      <c r="IYD2">
        <v>0</v>
      </c>
      <c r="IYE2">
        <v>15</v>
      </c>
      <c r="IYF2">
        <v>35</v>
      </c>
      <c r="IYG2">
        <v>23</v>
      </c>
      <c r="IYH2">
        <v>0</v>
      </c>
      <c r="IYI2">
        <v>0</v>
      </c>
      <c r="IYJ2">
        <v>0</v>
      </c>
      <c r="IYK2">
        <v>19</v>
      </c>
      <c r="IYL2">
        <v>0</v>
      </c>
      <c r="IYM2">
        <v>4</v>
      </c>
      <c r="IYN2">
        <v>0</v>
      </c>
      <c r="IYO2">
        <v>0</v>
      </c>
      <c r="IYP2">
        <v>1</v>
      </c>
      <c r="IYQ2">
        <v>2</v>
      </c>
      <c r="IYR2">
        <v>0</v>
      </c>
      <c r="IYS2">
        <v>0</v>
      </c>
      <c r="IYT2">
        <v>0</v>
      </c>
      <c r="IYU2">
        <v>2</v>
      </c>
      <c r="IYV2">
        <v>0</v>
      </c>
      <c r="IYW2">
        <v>1</v>
      </c>
      <c r="IYX2">
        <v>0</v>
      </c>
      <c r="IYY2">
        <v>0</v>
      </c>
      <c r="IYZ2">
        <v>0</v>
      </c>
      <c r="IZA2">
        <v>0</v>
      </c>
      <c r="IZB2">
        <v>0</v>
      </c>
      <c r="IZC2">
        <v>0</v>
      </c>
      <c r="IZD2">
        <v>0</v>
      </c>
      <c r="IZE2">
        <v>0</v>
      </c>
      <c r="IZF2">
        <v>0</v>
      </c>
      <c r="IZG2">
        <v>0</v>
      </c>
      <c r="IZH2">
        <v>0</v>
      </c>
      <c r="IZI2">
        <v>0</v>
      </c>
      <c r="IZJ2">
        <v>0</v>
      </c>
      <c r="IZK2">
        <v>0</v>
      </c>
      <c r="IZL2">
        <v>0</v>
      </c>
      <c r="IZM2">
        <v>0</v>
      </c>
      <c r="IZN2">
        <v>0</v>
      </c>
      <c r="IZO2">
        <v>0</v>
      </c>
      <c r="IZP2">
        <v>0</v>
      </c>
      <c r="IZQ2">
        <v>0</v>
      </c>
      <c r="IZR2">
        <v>0</v>
      </c>
      <c r="IZS2">
        <v>0</v>
      </c>
      <c r="IZT2">
        <v>0</v>
      </c>
      <c r="IZU2">
        <v>0</v>
      </c>
      <c r="IZV2">
        <v>25</v>
      </c>
      <c r="IZW2">
        <v>0</v>
      </c>
      <c r="IZX2">
        <v>0</v>
      </c>
      <c r="IZY2">
        <v>0</v>
      </c>
      <c r="IZZ2">
        <v>0</v>
      </c>
      <c r="JAA2">
        <v>0</v>
      </c>
      <c r="JAB2">
        <v>0</v>
      </c>
      <c r="JAC2">
        <v>0</v>
      </c>
      <c r="JAD2">
        <v>0</v>
      </c>
      <c r="JAE2">
        <v>0</v>
      </c>
      <c r="JAF2">
        <v>0</v>
      </c>
      <c r="JAG2">
        <v>0</v>
      </c>
      <c r="JAH2">
        <v>0</v>
      </c>
      <c r="JAI2">
        <v>0</v>
      </c>
      <c r="JAJ2">
        <v>0</v>
      </c>
      <c r="JAK2">
        <v>0</v>
      </c>
      <c r="JAL2">
        <v>0</v>
      </c>
      <c r="JAM2">
        <v>0</v>
      </c>
      <c r="JAN2">
        <v>0</v>
      </c>
      <c r="JAO2">
        <v>0</v>
      </c>
      <c r="JAP2">
        <v>0</v>
      </c>
      <c r="JAQ2">
        <v>0</v>
      </c>
      <c r="JAR2">
        <v>0</v>
      </c>
      <c r="JAS2">
        <v>0</v>
      </c>
      <c r="JAT2">
        <v>5</v>
      </c>
      <c r="JAU2">
        <v>13</v>
      </c>
      <c r="JAV2">
        <v>10</v>
      </c>
      <c r="JAW2">
        <v>0</v>
      </c>
      <c r="JAX2">
        <v>2</v>
      </c>
      <c r="JAY2">
        <v>0</v>
      </c>
      <c r="JAZ2">
        <v>0</v>
      </c>
      <c r="JBA2">
        <v>0</v>
      </c>
      <c r="JBB2">
        <v>0</v>
      </c>
      <c r="JBC2">
        <v>0</v>
      </c>
      <c r="JBD2">
        <v>0</v>
      </c>
      <c r="JBE2">
        <v>0</v>
      </c>
      <c r="JBF2">
        <v>0</v>
      </c>
      <c r="JBG2">
        <v>0</v>
      </c>
      <c r="JBH2">
        <v>0</v>
      </c>
      <c r="JBI2">
        <v>14</v>
      </c>
      <c r="JBJ2">
        <v>0</v>
      </c>
      <c r="JBK2">
        <v>0</v>
      </c>
      <c r="JBL2">
        <v>0</v>
      </c>
      <c r="JBM2">
        <v>0</v>
      </c>
      <c r="JBN2">
        <v>10</v>
      </c>
      <c r="JBO2">
        <v>0</v>
      </c>
      <c r="JBP2">
        <v>0</v>
      </c>
      <c r="JBQ2">
        <v>0</v>
      </c>
      <c r="JBR2">
        <v>0</v>
      </c>
      <c r="JBS2">
        <v>0</v>
      </c>
      <c r="JBT2">
        <v>0</v>
      </c>
      <c r="JBU2">
        <v>0</v>
      </c>
      <c r="JBV2">
        <v>0</v>
      </c>
      <c r="JBW2">
        <v>1</v>
      </c>
      <c r="JBX2">
        <v>2</v>
      </c>
      <c r="JBY2">
        <v>0</v>
      </c>
      <c r="JBZ2">
        <v>0</v>
      </c>
      <c r="JCA2">
        <v>0</v>
      </c>
      <c r="JCB2">
        <v>0</v>
      </c>
      <c r="JCC2">
        <v>0</v>
      </c>
      <c r="JCD2">
        <v>0</v>
      </c>
      <c r="JCE2">
        <v>0</v>
      </c>
      <c r="JCF2">
        <v>3</v>
      </c>
      <c r="JCG2">
        <v>0</v>
      </c>
      <c r="JCH2">
        <v>0</v>
      </c>
      <c r="JCI2">
        <v>16</v>
      </c>
      <c r="JCJ2">
        <v>99</v>
      </c>
      <c r="JCK2">
        <v>0</v>
      </c>
      <c r="JCL2">
        <v>0</v>
      </c>
      <c r="JCM2">
        <v>0</v>
      </c>
      <c r="JCN2">
        <v>0</v>
      </c>
      <c r="JCO2">
        <v>0</v>
      </c>
      <c r="JCP2">
        <v>0</v>
      </c>
      <c r="JCQ2">
        <v>0</v>
      </c>
      <c r="JCR2">
        <v>0</v>
      </c>
      <c r="JCS2">
        <v>0</v>
      </c>
      <c r="JCT2">
        <v>0</v>
      </c>
      <c r="JCU2">
        <v>4</v>
      </c>
      <c r="JCV2">
        <v>5</v>
      </c>
      <c r="JCW2">
        <v>2</v>
      </c>
      <c r="JCX2">
        <v>0</v>
      </c>
      <c r="JCY2">
        <v>0</v>
      </c>
      <c r="JCZ2">
        <v>0</v>
      </c>
      <c r="JDA2">
        <v>0</v>
      </c>
      <c r="JDB2">
        <v>6</v>
      </c>
      <c r="JDC2">
        <v>0</v>
      </c>
      <c r="JDD2">
        <v>0</v>
      </c>
      <c r="JDE2">
        <v>1</v>
      </c>
      <c r="JDF2">
        <v>43</v>
      </c>
      <c r="JDG2">
        <v>0</v>
      </c>
      <c r="JDH2">
        <v>0</v>
      </c>
      <c r="JDI2">
        <v>0</v>
      </c>
      <c r="JDJ2">
        <v>0</v>
      </c>
      <c r="JDK2">
        <v>0</v>
      </c>
      <c r="JDL2">
        <v>0</v>
      </c>
      <c r="JDM2">
        <v>0</v>
      </c>
      <c r="JDN2">
        <v>0</v>
      </c>
      <c r="JDO2">
        <v>0</v>
      </c>
      <c r="JDP2">
        <v>0</v>
      </c>
      <c r="JDQ2">
        <v>0</v>
      </c>
      <c r="JDR2">
        <v>0</v>
      </c>
      <c r="JDS2">
        <v>0</v>
      </c>
      <c r="JDT2">
        <v>0</v>
      </c>
      <c r="JDU2">
        <v>1</v>
      </c>
      <c r="JDV2">
        <v>15</v>
      </c>
      <c r="JDW2">
        <v>0</v>
      </c>
      <c r="JDX2">
        <v>0</v>
      </c>
      <c r="JDY2">
        <v>0</v>
      </c>
      <c r="JDZ2">
        <v>0</v>
      </c>
      <c r="JEA2">
        <v>0</v>
      </c>
      <c r="JEB2">
        <v>0</v>
      </c>
      <c r="JEC2">
        <v>0</v>
      </c>
      <c r="JED2">
        <v>0</v>
      </c>
      <c r="JEE2">
        <v>0</v>
      </c>
      <c r="JEF2">
        <v>0</v>
      </c>
      <c r="JEG2">
        <v>2</v>
      </c>
      <c r="JEH2">
        <v>13</v>
      </c>
      <c r="JEI2">
        <v>0</v>
      </c>
      <c r="JEJ2">
        <v>0</v>
      </c>
      <c r="JEK2">
        <v>0</v>
      </c>
      <c r="JEL2">
        <v>0</v>
      </c>
      <c r="JEM2">
        <v>0</v>
      </c>
      <c r="JEN2">
        <v>0</v>
      </c>
      <c r="JEO2">
        <v>0</v>
      </c>
      <c r="JEP2">
        <v>0</v>
      </c>
      <c r="JEQ2">
        <v>0</v>
      </c>
      <c r="JER2">
        <v>0</v>
      </c>
      <c r="JES2">
        <v>0</v>
      </c>
      <c r="JET2">
        <v>0</v>
      </c>
      <c r="JEU2">
        <v>0</v>
      </c>
      <c r="JEV2">
        <v>0</v>
      </c>
      <c r="JEW2">
        <v>0</v>
      </c>
      <c r="JEX2">
        <v>0</v>
      </c>
      <c r="JEY2">
        <v>0</v>
      </c>
      <c r="JEZ2">
        <v>0</v>
      </c>
      <c r="JFA2">
        <v>0</v>
      </c>
      <c r="JFB2">
        <v>0</v>
      </c>
      <c r="JFC2">
        <v>12</v>
      </c>
      <c r="JFD2">
        <v>0</v>
      </c>
      <c r="JFE2">
        <v>6</v>
      </c>
      <c r="JFF2">
        <v>0</v>
      </c>
      <c r="JFG2">
        <v>2</v>
      </c>
      <c r="JFH2">
        <v>0</v>
      </c>
      <c r="JFI2">
        <v>0</v>
      </c>
      <c r="JFJ2">
        <v>0</v>
      </c>
      <c r="JFK2">
        <v>0</v>
      </c>
      <c r="JFL2">
        <v>0</v>
      </c>
      <c r="JFM2">
        <v>0</v>
      </c>
      <c r="JFN2">
        <v>0</v>
      </c>
      <c r="JFO2">
        <v>0</v>
      </c>
      <c r="JFP2">
        <v>0</v>
      </c>
      <c r="JFQ2">
        <v>0</v>
      </c>
      <c r="JFR2">
        <v>0</v>
      </c>
      <c r="JFS2">
        <v>0</v>
      </c>
      <c r="JFT2">
        <v>0</v>
      </c>
      <c r="JFU2">
        <v>0</v>
      </c>
      <c r="JFV2">
        <v>0</v>
      </c>
      <c r="JFW2">
        <v>0</v>
      </c>
      <c r="JFX2">
        <v>0</v>
      </c>
      <c r="JFY2">
        <v>1</v>
      </c>
      <c r="JFZ2">
        <v>0</v>
      </c>
      <c r="JGA2">
        <v>0</v>
      </c>
      <c r="JGB2">
        <v>7</v>
      </c>
      <c r="JGC2">
        <v>20</v>
      </c>
      <c r="JGD2">
        <v>0</v>
      </c>
      <c r="JGE2">
        <v>0</v>
      </c>
      <c r="JGF2">
        <v>0</v>
      </c>
      <c r="JGG2">
        <v>0</v>
      </c>
      <c r="JGH2">
        <v>0</v>
      </c>
      <c r="JGI2">
        <v>0</v>
      </c>
      <c r="JGJ2">
        <v>0</v>
      </c>
      <c r="JGK2">
        <v>0</v>
      </c>
      <c r="JGL2">
        <v>0</v>
      </c>
      <c r="JGM2">
        <v>0</v>
      </c>
      <c r="JGN2">
        <v>0</v>
      </c>
      <c r="JGO2">
        <v>0</v>
      </c>
      <c r="JGP2">
        <v>0</v>
      </c>
      <c r="JGQ2">
        <v>0</v>
      </c>
      <c r="JGR2">
        <v>0</v>
      </c>
      <c r="JGS2">
        <v>0</v>
      </c>
      <c r="JGT2">
        <v>0</v>
      </c>
      <c r="JGU2">
        <v>6</v>
      </c>
      <c r="JGV2">
        <v>0</v>
      </c>
      <c r="JGW2">
        <v>0</v>
      </c>
      <c r="JGX2">
        <v>0</v>
      </c>
      <c r="JGY2">
        <v>0</v>
      </c>
      <c r="JGZ2">
        <v>0</v>
      </c>
      <c r="JHA2">
        <v>0</v>
      </c>
      <c r="JHB2">
        <v>0</v>
      </c>
      <c r="JHC2">
        <v>0</v>
      </c>
      <c r="JHD2">
        <v>0</v>
      </c>
      <c r="JHE2">
        <v>0</v>
      </c>
      <c r="JHF2">
        <v>0</v>
      </c>
      <c r="JHG2">
        <v>0</v>
      </c>
      <c r="JHH2">
        <v>0</v>
      </c>
      <c r="JHI2">
        <v>0</v>
      </c>
      <c r="JHJ2">
        <v>0</v>
      </c>
      <c r="JHK2">
        <v>0</v>
      </c>
      <c r="JHL2">
        <v>0</v>
      </c>
      <c r="JHM2">
        <v>0</v>
      </c>
      <c r="JHN2">
        <v>0</v>
      </c>
      <c r="JHO2">
        <v>0</v>
      </c>
      <c r="JHP2">
        <v>11</v>
      </c>
      <c r="JHQ2">
        <v>12</v>
      </c>
      <c r="JHR2">
        <v>0</v>
      </c>
      <c r="JHS2">
        <v>0</v>
      </c>
      <c r="JHT2">
        <v>0</v>
      </c>
      <c r="JHU2">
        <v>0</v>
      </c>
      <c r="JHV2">
        <v>0</v>
      </c>
      <c r="JHW2">
        <v>0</v>
      </c>
      <c r="JHX2">
        <v>0</v>
      </c>
      <c r="JHY2">
        <v>0</v>
      </c>
      <c r="JHZ2">
        <v>0</v>
      </c>
      <c r="JIA2">
        <v>0</v>
      </c>
      <c r="JIB2">
        <v>0</v>
      </c>
      <c r="JIC2">
        <v>0</v>
      </c>
      <c r="JID2">
        <v>0</v>
      </c>
      <c r="JIE2">
        <v>0</v>
      </c>
      <c r="JIF2">
        <v>2</v>
      </c>
      <c r="JIG2">
        <v>0</v>
      </c>
      <c r="JIH2">
        <v>0</v>
      </c>
      <c r="JII2">
        <v>3</v>
      </c>
      <c r="JIJ2">
        <v>6</v>
      </c>
      <c r="JIK2">
        <v>0</v>
      </c>
      <c r="JIL2">
        <v>0</v>
      </c>
      <c r="JIM2">
        <v>0</v>
      </c>
      <c r="JIN2">
        <v>0</v>
      </c>
      <c r="JIO2">
        <v>0</v>
      </c>
      <c r="JIP2">
        <v>4</v>
      </c>
      <c r="JIQ2">
        <v>0</v>
      </c>
      <c r="JIR2">
        <v>1</v>
      </c>
      <c r="JIS2">
        <v>0</v>
      </c>
      <c r="JIT2">
        <v>0</v>
      </c>
      <c r="JIU2">
        <v>0</v>
      </c>
      <c r="JIV2">
        <v>0</v>
      </c>
      <c r="JIW2">
        <v>0</v>
      </c>
      <c r="JIX2">
        <v>0</v>
      </c>
      <c r="JIY2">
        <v>0</v>
      </c>
      <c r="JIZ2">
        <v>0</v>
      </c>
      <c r="JJA2">
        <v>0</v>
      </c>
      <c r="JJB2">
        <v>0</v>
      </c>
      <c r="JJC2">
        <v>0</v>
      </c>
      <c r="JJD2">
        <v>0</v>
      </c>
      <c r="JJE2">
        <v>4</v>
      </c>
      <c r="JJF2">
        <v>5</v>
      </c>
      <c r="JJG2">
        <v>0</v>
      </c>
      <c r="JJH2">
        <v>0</v>
      </c>
      <c r="JJI2">
        <v>1</v>
      </c>
      <c r="JJJ2">
        <v>14</v>
      </c>
      <c r="JJK2">
        <v>0</v>
      </c>
      <c r="JJL2">
        <v>0</v>
      </c>
      <c r="JJM2">
        <v>0</v>
      </c>
      <c r="JJN2">
        <v>0</v>
      </c>
      <c r="JJO2">
        <v>0</v>
      </c>
      <c r="JJP2">
        <v>0</v>
      </c>
      <c r="JJQ2">
        <v>2</v>
      </c>
      <c r="JJR2">
        <v>0</v>
      </c>
      <c r="JJS2">
        <v>0</v>
      </c>
      <c r="JJT2">
        <v>25</v>
      </c>
      <c r="JJU2">
        <v>0</v>
      </c>
      <c r="JJV2">
        <v>0</v>
      </c>
      <c r="JJW2">
        <v>5</v>
      </c>
      <c r="JJX2">
        <v>0</v>
      </c>
      <c r="JJY2">
        <v>18</v>
      </c>
      <c r="JJZ2">
        <v>0</v>
      </c>
      <c r="JKA2">
        <v>0</v>
      </c>
      <c r="JKB2">
        <v>0</v>
      </c>
      <c r="JKC2">
        <v>0</v>
      </c>
      <c r="JKD2">
        <v>10</v>
      </c>
      <c r="JKE2">
        <v>0</v>
      </c>
      <c r="JKF2">
        <v>0</v>
      </c>
      <c r="JKG2">
        <v>2</v>
      </c>
      <c r="JKH2">
        <v>7</v>
      </c>
      <c r="JKI2">
        <v>0</v>
      </c>
      <c r="JKJ2">
        <v>0</v>
      </c>
      <c r="JKK2">
        <v>0</v>
      </c>
      <c r="JKL2">
        <v>0</v>
      </c>
      <c r="JKM2">
        <v>0</v>
      </c>
      <c r="JKN2">
        <v>10</v>
      </c>
      <c r="JKO2">
        <v>18</v>
      </c>
      <c r="JKP2">
        <v>36</v>
      </c>
      <c r="JKQ2">
        <v>0</v>
      </c>
      <c r="JKR2">
        <v>0</v>
      </c>
      <c r="JKS2">
        <v>2</v>
      </c>
      <c r="JKT2">
        <v>3</v>
      </c>
      <c r="JKU2">
        <v>0</v>
      </c>
      <c r="JKV2">
        <v>0</v>
      </c>
      <c r="JKW2">
        <v>0</v>
      </c>
      <c r="JKX2">
        <v>0</v>
      </c>
      <c r="JKY2">
        <v>0</v>
      </c>
      <c r="JKZ2">
        <v>27</v>
      </c>
      <c r="JLA2">
        <v>33</v>
      </c>
      <c r="JLB2">
        <v>0</v>
      </c>
      <c r="JLC2">
        <v>61</v>
      </c>
      <c r="JLD2">
        <v>85</v>
      </c>
      <c r="JLE2">
        <v>37</v>
      </c>
      <c r="JLF2">
        <v>0</v>
      </c>
      <c r="JLG2">
        <v>0</v>
      </c>
      <c r="JLH2">
        <v>0</v>
      </c>
      <c r="JLI2">
        <v>8</v>
      </c>
      <c r="JLJ2">
        <v>36</v>
      </c>
      <c r="JLK2">
        <v>0</v>
      </c>
      <c r="JLL2">
        <v>0</v>
      </c>
      <c r="JLM2">
        <v>0</v>
      </c>
      <c r="JLN2">
        <v>14</v>
      </c>
      <c r="JLO2">
        <v>0</v>
      </c>
      <c r="JLP2">
        <v>0</v>
      </c>
      <c r="JLQ2">
        <v>3</v>
      </c>
      <c r="JLR2">
        <v>9</v>
      </c>
      <c r="JLS2">
        <v>0</v>
      </c>
      <c r="JLT2">
        <v>0</v>
      </c>
      <c r="JLU2">
        <v>0</v>
      </c>
      <c r="JLV2">
        <v>0</v>
      </c>
      <c r="JLW2">
        <v>22</v>
      </c>
      <c r="JLX2">
        <v>0</v>
      </c>
      <c r="JLY2">
        <v>0</v>
      </c>
      <c r="JLZ2">
        <v>0</v>
      </c>
      <c r="JMA2">
        <v>0</v>
      </c>
      <c r="JMB2">
        <v>6</v>
      </c>
      <c r="JMC2">
        <v>0</v>
      </c>
      <c r="JMD2">
        <v>0</v>
      </c>
      <c r="JME2">
        <v>0</v>
      </c>
      <c r="JMF2">
        <v>1</v>
      </c>
      <c r="JMG2">
        <v>20</v>
      </c>
      <c r="JMH2">
        <v>24</v>
      </c>
      <c r="JMI2">
        <v>0</v>
      </c>
      <c r="JMJ2">
        <v>0</v>
      </c>
      <c r="JMK2">
        <v>0</v>
      </c>
      <c r="JML2">
        <v>5</v>
      </c>
      <c r="JMM2">
        <v>11</v>
      </c>
      <c r="JMN2">
        <v>0</v>
      </c>
      <c r="JMO2">
        <v>0</v>
      </c>
      <c r="JMP2">
        <v>1</v>
      </c>
      <c r="JMQ2">
        <v>3</v>
      </c>
      <c r="JMR2">
        <v>0</v>
      </c>
      <c r="JMS2">
        <v>7</v>
      </c>
      <c r="JMT2">
        <v>8</v>
      </c>
      <c r="JMU2">
        <v>0</v>
      </c>
      <c r="JMV2">
        <v>0</v>
      </c>
      <c r="JMW2">
        <v>0</v>
      </c>
      <c r="JMX2">
        <v>1</v>
      </c>
      <c r="JMY2">
        <v>7</v>
      </c>
      <c r="JMZ2">
        <v>14</v>
      </c>
      <c r="JNA2">
        <v>120</v>
      </c>
      <c r="JNB2">
        <v>148</v>
      </c>
      <c r="JNC2">
        <v>82</v>
      </c>
      <c r="JND2">
        <v>75</v>
      </c>
      <c r="JNE2">
        <v>33</v>
      </c>
      <c r="JNF2">
        <v>0</v>
      </c>
      <c r="JNG2">
        <v>0</v>
      </c>
      <c r="JNH2">
        <v>0</v>
      </c>
      <c r="JNI2">
        <v>4</v>
      </c>
      <c r="JNJ2">
        <v>0</v>
      </c>
      <c r="JNK2">
        <v>0</v>
      </c>
      <c r="JNL2">
        <v>0</v>
      </c>
      <c r="JNM2">
        <v>0</v>
      </c>
      <c r="JNN2">
        <v>0</v>
      </c>
      <c r="JNO2">
        <v>25</v>
      </c>
      <c r="JNP2">
        <v>0</v>
      </c>
      <c r="JNQ2">
        <v>0</v>
      </c>
      <c r="JNR2">
        <v>0</v>
      </c>
      <c r="JNS2">
        <v>0</v>
      </c>
      <c r="JNT2">
        <v>34</v>
      </c>
      <c r="JNU2">
        <v>0</v>
      </c>
      <c r="JNV2">
        <v>2</v>
      </c>
      <c r="JNW2">
        <v>0</v>
      </c>
      <c r="JNX2">
        <v>0</v>
      </c>
      <c r="JNY2">
        <v>0</v>
      </c>
      <c r="JNZ2">
        <v>0</v>
      </c>
      <c r="JOA2">
        <v>0</v>
      </c>
      <c r="JOB2">
        <v>0</v>
      </c>
      <c r="JOC2">
        <v>0</v>
      </c>
      <c r="JOD2">
        <v>0</v>
      </c>
      <c r="JOE2">
        <v>0</v>
      </c>
      <c r="JOF2">
        <v>0</v>
      </c>
      <c r="JOG2">
        <v>0</v>
      </c>
      <c r="JOH2">
        <v>0</v>
      </c>
      <c r="JOI2">
        <v>0</v>
      </c>
      <c r="JOJ2">
        <v>0</v>
      </c>
      <c r="JOK2">
        <v>0</v>
      </c>
      <c r="JOL2">
        <v>0</v>
      </c>
      <c r="JOM2">
        <v>0</v>
      </c>
      <c r="JON2">
        <v>0</v>
      </c>
      <c r="JOO2">
        <v>0</v>
      </c>
      <c r="JOP2">
        <v>1</v>
      </c>
      <c r="JOQ2">
        <v>13</v>
      </c>
      <c r="JOR2">
        <v>0</v>
      </c>
      <c r="JOS2">
        <v>0</v>
      </c>
      <c r="JOT2">
        <v>0</v>
      </c>
      <c r="JOU2">
        <v>0</v>
      </c>
      <c r="JOV2">
        <v>0</v>
      </c>
      <c r="JOW2">
        <v>0</v>
      </c>
      <c r="JOX2">
        <v>0</v>
      </c>
      <c r="JOY2">
        <v>0</v>
      </c>
      <c r="JOZ2">
        <v>0</v>
      </c>
      <c r="JPA2">
        <v>0</v>
      </c>
      <c r="JPB2">
        <v>0</v>
      </c>
      <c r="JPC2">
        <v>0</v>
      </c>
      <c r="JPD2">
        <v>0</v>
      </c>
      <c r="JPE2">
        <v>0</v>
      </c>
      <c r="JPF2">
        <v>0</v>
      </c>
      <c r="JPG2">
        <v>0</v>
      </c>
      <c r="JPH2">
        <v>12</v>
      </c>
      <c r="JPI2">
        <v>0</v>
      </c>
      <c r="JPJ2">
        <v>1</v>
      </c>
      <c r="JPK2">
        <v>0</v>
      </c>
      <c r="JPL2">
        <v>0</v>
      </c>
      <c r="JPM2">
        <v>0</v>
      </c>
      <c r="JPN2">
        <v>0</v>
      </c>
      <c r="JPO2">
        <v>0</v>
      </c>
      <c r="JPP2">
        <v>5</v>
      </c>
      <c r="JPQ2">
        <v>0</v>
      </c>
      <c r="JPR2">
        <v>0</v>
      </c>
      <c r="JPS2">
        <v>0</v>
      </c>
      <c r="JPT2">
        <v>0</v>
      </c>
      <c r="JPU2">
        <v>0</v>
      </c>
      <c r="JPV2">
        <v>0</v>
      </c>
      <c r="JPW2">
        <v>0</v>
      </c>
      <c r="JPX2">
        <v>0</v>
      </c>
      <c r="JPY2">
        <v>0</v>
      </c>
      <c r="JPZ2">
        <v>0</v>
      </c>
      <c r="JQA2">
        <v>0</v>
      </c>
      <c r="JQB2">
        <v>0</v>
      </c>
      <c r="JQC2">
        <v>0</v>
      </c>
      <c r="JQD2">
        <v>4</v>
      </c>
      <c r="JQE2">
        <v>5</v>
      </c>
      <c r="JQF2">
        <v>40</v>
      </c>
      <c r="JQG2">
        <v>0</v>
      </c>
      <c r="JQH2">
        <v>0</v>
      </c>
      <c r="JQI2">
        <v>0</v>
      </c>
      <c r="JQJ2">
        <v>0</v>
      </c>
      <c r="JQK2">
        <v>0</v>
      </c>
      <c r="JQL2">
        <v>0</v>
      </c>
      <c r="JQM2">
        <v>45</v>
      </c>
      <c r="JQN2">
        <v>46</v>
      </c>
      <c r="JQO2">
        <v>0</v>
      </c>
      <c r="JQP2">
        <v>0</v>
      </c>
      <c r="JQQ2">
        <v>5</v>
      </c>
      <c r="JQR2">
        <v>0</v>
      </c>
      <c r="JQS2">
        <v>0</v>
      </c>
      <c r="JQT2">
        <v>4</v>
      </c>
      <c r="JQU2">
        <v>0</v>
      </c>
      <c r="JQV2">
        <v>0</v>
      </c>
      <c r="JQW2">
        <v>0</v>
      </c>
      <c r="JQX2">
        <v>0</v>
      </c>
      <c r="JQY2">
        <v>0</v>
      </c>
      <c r="JQZ2">
        <v>0</v>
      </c>
      <c r="JRA2">
        <v>0</v>
      </c>
      <c r="JRB2">
        <v>0</v>
      </c>
      <c r="JRC2">
        <v>0</v>
      </c>
      <c r="JRD2">
        <v>0</v>
      </c>
      <c r="JRE2">
        <v>0</v>
      </c>
      <c r="JRF2">
        <v>0</v>
      </c>
      <c r="JRG2">
        <v>0</v>
      </c>
      <c r="JRH2">
        <v>0</v>
      </c>
      <c r="JRI2">
        <v>0</v>
      </c>
      <c r="JRJ2">
        <v>35</v>
      </c>
      <c r="JRK2">
        <v>0</v>
      </c>
      <c r="JRL2">
        <v>0</v>
      </c>
      <c r="JRM2">
        <v>0</v>
      </c>
      <c r="JRN2">
        <v>0</v>
      </c>
      <c r="JRO2">
        <v>0</v>
      </c>
      <c r="JRP2">
        <v>0</v>
      </c>
      <c r="JRQ2">
        <v>0</v>
      </c>
      <c r="JRR2">
        <v>0</v>
      </c>
      <c r="JRS2">
        <v>0</v>
      </c>
      <c r="JRT2">
        <v>0</v>
      </c>
      <c r="JRU2">
        <v>0</v>
      </c>
      <c r="JRV2">
        <v>0</v>
      </c>
      <c r="JRW2">
        <v>0</v>
      </c>
      <c r="JRX2">
        <v>11</v>
      </c>
      <c r="JRY2">
        <v>0</v>
      </c>
      <c r="JRZ2">
        <v>0</v>
      </c>
      <c r="JSA2">
        <v>3</v>
      </c>
      <c r="JSB2">
        <v>0</v>
      </c>
      <c r="JSC2">
        <v>0</v>
      </c>
      <c r="JSD2">
        <v>0</v>
      </c>
      <c r="JSE2">
        <v>8</v>
      </c>
      <c r="JSF2">
        <v>0</v>
      </c>
      <c r="JSG2">
        <v>0</v>
      </c>
      <c r="JSH2">
        <v>0</v>
      </c>
      <c r="JSI2">
        <v>0</v>
      </c>
      <c r="JSJ2">
        <v>1</v>
      </c>
      <c r="JSK2">
        <v>11</v>
      </c>
      <c r="JSL2">
        <v>0</v>
      </c>
      <c r="JSM2">
        <v>0</v>
      </c>
      <c r="JSN2">
        <v>0</v>
      </c>
      <c r="JSO2">
        <v>0</v>
      </c>
      <c r="JSP2">
        <v>0</v>
      </c>
      <c r="JSQ2">
        <v>0</v>
      </c>
      <c r="JSR2">
        <v>0</v>
      </c>
      <c r="JSS2">
        <v>0</v>
      </c>
      <c r="JST2">
        <v>0</v>
      </c>
      <c r="JSU2">
        <v>0</v>
      </c>
      <c r="JSV2">
        <v>0</v>
      </c>
      <c r="JSW2">
        <v>0</v>
      </c>
      <c r="JSX2">
        <v>0</v>
      </c>
      <c r="JSY2">
        <v>0</v>
      </c>
      <c r="JSZ2">
        <v>0</v>
      </c>
      <c r="JTA2">
        <v>0</v>
      </c>
      <c r="JTB2">
        <v>0</v>
      </c>
      <c r="JTC2">
        <v>0</v>
      </c>
      <c r="JTD2">
        <v>0</v>
      </c>
      <c r="JTE2">
        <v>0</v>
      </c>
      <c r="JTF2">
        <v>0</v>
      </c>
      <c r="JTG2">
        <v>0</v>
      </c>
      <c r="JTH2">
        <v>0</v>
      </c>
      <c r="JTI2">
        <v>0</v>
      </c>
      <c r="JTJ2">
        <v>0</v>
      </c>
      <c r="JTK2">
        <v>0</v>
      </c>
      <c r="JTL2">
        <v>0</v>
      </c>
      <c r="JTM2">
        <v>0</v>
      </c>
      <c r="JTN2">
        <v>0</v>
      </c>
      <c r="JTO2">
        <v>0</v>
      </c>
      <c r="JTP2">
        <v>0</v>
      </c>
      <c r="JTQ2">
        <v>0</v>
      </c>
      <c r="JTR2">
        <v>0</v>
      </c>
      <c r="JTS2">
        <v>0</v>
      </c>
      <c r="JTT2">
        <v>0</v>
      </c>
      <c r="JTU2">
        <v>0</v>
      </c>
      <c r="JTV2">
        <v>0</v>
      </c>
      <c r="JTW2">
        <v>0</v>
      </c>
      <c r="JTX2">
        <v>0</v>
      </c>
      <c r="JTY2">
        <v>0</v>
      </c>
      <c r="JTZ2">
        <v>0</v>
      </c>
      <c r="JUA2">
        <v>0</v>
      </c>
      <c r="JUB2">
        <v>0</v>
      </c>
      <c r="JUC2">
        <v>0</v>
      </c>
      <c r="JUD2">
        <v>0</v>
      </c>
      <c r="JUE2">
        <v>0</v>
      </c>
      <c r="JUF2">
        <v>0</v>
      </c>
      <c r="JUG2">
        <v>0</v>
      </c>
      <c r="JUH2">
        <v>12</v>
      </c>
      <c r="JUI2">
        <v>0</v>
      </c>
      <c r="JUJ2">
        <v>0</v>
      </c>
      <c r="JUK2">
        <v>0</v>
      </c>
      <c r="JUL2">
        <v>0</v>
      </c>
      <c r="JUM2">
        <v>0</v>
      </c>
      <c r="JUN2">
        <v>6</v>
      </c>
      <c r="JUO2">
        <v>15</v>
      </c>
      <c r="JUP2">
        <v>10</v>
      </c>
      <c r="JUQ2">
        <v>0</v>
      </c>
      <c r="JUR2">
        <v>0</v>
      </c>
      <c r="JUS2">
        <v>0</v>
      </c>
      <c r="JUT2">
        <v>0</v>
      </c>
      <c r="JUU2">
        <v>0</v>
      </c>
      <c r="JUV2">
        <v>0</v>
      </c>
      <c r="JUW2">
        <v>0</v>
      </c>
      <c r="JUX2">
        <v>0</v>
      </c>
      <c r="JUY2">
        <v>0</v>
      </c>
      <c r="JUZ2">
        <v>0</v>
      </c>
      <c r="JVA2">
        <v>0</v>
      </c>
      <c r="JVB2">
        <v>0</v>
      </c>
      <c r="JVC2">
        <v>0</v>
      </c>
      <c r="JVD2">
        <v>0</v>
      </c>
      <c r="JVE2">
        <v>0</v>
      </c>
      <c r="JVF2">
        <v>0</v>
      </c>
      <c r="JVG2">
        <v>0</v>
      </c>
      <c r="JVH2">
        <v>0</v>
      </c>
      <c r="JVI2">
        <v>0</v>
      </c>
      <c r="JVJ2">
        <v>0</v>
      </c>
      <c r="JVK2">
        <v>0</v>
      </c>
      <c r="JVL2">
        <v>0</v>
      </c>
      <c r="JVM2">
        <v>0</v>
      </c>
      <c r="JVN2">
        <v>0</v>
      </c>
      <c r="JVO2">
        <v>0</v>
      </c>
      <c r="JVP2">
        <v>0</v>
      </c>
      <c r="JVQ2">
        <v>0</v>
      </c>
      <c r="JVR2">
        <v>0</v>
      </c>
      <c r="JVS2">
        <v>0</v>
      </c>
      <c r="JVT2">
        <v>1</v>
      </c>
      <c r="JVU2">
        <v>0</v>
      </c>
      <c r="JVV2">
        <v>3</v>
      </c>
      <c r="JVW2">
        <v>7</v>
      </c>
      <c r="JVX2">
        <v>0</v>
      </c>
      <c r="JVY2">
        <v>0</v>
      </c>
      <c r="JVZ2">
        <v>0</v>
      </c>
      <c r="JWA2">
        <v>0</v>
      </c>
      <c r="JWB2">
        <v>0</v>
      </c>
      <c r="JWC2">
        <v>0</v>
      </c>
      <c r="JWD2">
        <v>11</v>
      </c>
      <c r="JWE2">
        <v>0</v>
      </c>
      <c r="JWF2">
        <v>0</v>
      </c>
      <c r="JWG2">
        <v>0</v>
      </c>
      <c r="JWH2">
        <v>6</v>
      </c>
      <c r="JWI2">
        <v>8</v>
      </c>
      <c r="JWJ2">
        <v>0</v>
      </c>
      <c r="JWK2">
        <v>0</v>
      </c>
      <c r="JWL2">
        <v>0</v>
      </c>
      <c r="JWM2">
        <v>0</v>
      </c>
      <c r="JWN2">
        <v>0</v>
      </c>
      <c r="JWO2">
        <v>1</v>
      </c>
      <c r="JWP2">
        <v>0</v>
      </c>
      <c r="JWQ2">
        <v>0</v>
      </c>
      <c r="JWR2">
        <v>0</v>
      </c>
      <c r="JWS2">
        <v>0</v>
      </c>
      <c r="JWT2">
        <v>0</v>
      </c>
      <c r="JWU2">
        <v>0</v>
      </c>
      <c r="JWV2">
        <v>0</v>
      </c>
      <c r="JWW2">
        <v>22</v>
      </c>
      <c r="JWX2">
        <v>23</v>
      </c>
      <c r="JWY2">
        <v>10</v>
      </c>
      <c r="JWZ2">
        <v>0</v>
      </c>
      <c r="JXA2">
        <v>0</v>
      </c>
      <c r="JXB2">
        <v>0</v>
      </c>
      <c r="JXC2">
        <v>5</v>
      </c>
      <c r="JXD2">
        <v>15</v>
      </c>
      <c r="JXE2">
        <v>0</v>
      </c>
      <c r="JXF2">
        <v>1</v>
      </c>
      <c r="JXG2">
        <v>7</v>
      </c>
      <c r="JXH2">
        <v>0</v>
      </c>
      <c r="JXI2">
        <v>0</v>
      </c>
      <c r="JXJ2">
        <v>0</v>
      </c>
      <c r="JXK2">
        <v>1</v>
      </c>
      <c r="JXL2">
        <v>3</v>
      </c>
      <c r="JXM2">
        <v>0</v>
      </c>
      <c r="JXN2">
        <v>0</v>
      </c>
      <c r="JXO2">
        <v>0</v>
      </c>
      <c r="JXP2">
        <v>1</v>
      </c>
      <c r="JXQ2">
        <v>0</v>
      </c>
      <c r="JXR2">
        <v>0</v>
      </c>
      <c r="JXS2">
        <v>0</v>
      </c>
      <c r="JXT2">
        <v>4</v>
      </c>
      <c r="JXU2">
        <v>0</v>
      </c>
      <c r="JXV2">
        <v>0</v>
      </c>
      <c r="JXW2">
        <v>0</v>
      </c>
      <c r="JXX2">
        <v>0</v>
      </c>
      <c r="JXY2">
        <v>0</v>
      </c>
      <c r="JXZ2">
        <v>0</v>
      </c>
      <c r="JYA2">
        <v>6</v>
      </c>
      <c r="JYB2">
        <v>14</v>
      </c>
      <c r="JYC2">
        <v>24</v>
      </c>
      <c r="JYD2">
        <v>0</v>
      </c>
      <c r="JYE2">
        <v>0</v>
      </c>
      <c r="JYF2">
        <v>8</v>
      </c>
      <c r="JYG2">
        <v>0</v>
      </c>
      <c r="JYH2">
        <v>0</v>
      </c>
      <c r="JYI2">
        <v>0</v>
      </c>
      <c r="JYJ2">
        <v>0</v>
      </c>
      <c r="JYK2">
        <v>0</v>
      </c>
      <c r="JYL2">
        <v>0</v>
      </c>
      <c r="JYM2">
        <v>0</v>
      </c>
      <c r="JYN2">
        <v>0</v>
      </c>
      <c r="JYO2">
        <v>0</v>
      </c>
      <c r="JYP2">
        <v>0</v>
      </c>
      <c r="JYQ2">
        <v>7</v>
      </c>
      <c r="JYR2">
        <v>8</v>
      </c>
      <c r="JYS2">
        <v>0</v>
      </c>
      <c r="JYT2">
        <v>0</v>
      </c>
      <c r="JYU2">
        <v>17</v>
      </c>
      <c r="JYV2">
        <v>22</v>
      </c>
      <c r="JYW2">
        <v>0</v>
      </c>
      <c r="JYX2">
        <v>0</v>
      </c>
      <c r="JYY2">
        <v>9</v>
      </c>
      <c r="JYZ2">
        <v>0</v>
      </c>
      <c r="JZA2">
        <v>0</v>
      </c>
      <c r="JZB2">
        <v>0</v>
      </c>
      <c r="JZC2">
        <v>0</v>
      </c>
      <c r="JZD2">
        <v>0</v>
      </c>
      <c r="JZE2">
        <v>0</v>
      </c>
      <c r="JZF2">
        <v>0</v>
      </c>
      <c r="JZG2">
        <v>0</v>
      </c>
      <c r="JZH2">
        <v>0</v>
      </c>
      <c r="JZI2">
        <v>0</v>
      </c>
      <c r="JZJ2">
        <v>0</v>
      </c>
      <c r="JZK2">
        <v>5</v>
      </c>
      <c r="JZL2">
        <v>8</v>
      </c>
      <c r="JZM2">
        <v>4</v>
      </c>
      <c r="JZN2">
        <v>0</v>
      </c>
      <c r="JZO2">
        <v>0</v>
      </c>
      <c r="JZP2">
        <v>0</v>
      </c>
      <c r="JZQ2">
        <v>0</v>
      </c>
      <c r="JZR2">
        <v>0</v>
      </c>
      <c r="JZS2">
        <v>0</v>
      </c>
      <c r="JZT2">
        <v>0</v>
      </c>
      <c r="JZU2">
        <v>21</v>
      </c>
      <c r="JZV2">
        <v>23</v>
      </c>
      <c r="JZW2">
        <v>0</v>
      </c>
      <c r="JZX2">
        <v>0</v>
      </c>
      <c r="JZY2">
        <v>0</v>
      </c>
      <c r="JZZ2">
        <v>2</v>
      </c>
      <c r="KAA2">
        <v>0</v>
      </c>
      <c r="KAB2">
        <v>0</v>
      </c>
      <c r="KAC2">
        <v>14</v>
      </c>
      <c r="KAD2">
        <v>51</v>
      </c>
      <c r="KAE2">
        <v>42</v>
      </c>
      <c r="KAF2">
        <v>8</v>
      </c>
      <c r="KAG2">
        <v>4</v>
      </c>
      <c r="KAH2">
        <v>0</v>
      </c>
      <c r="KAI2">
        <v>0</v>
      </c>
      <c r="KAJ2">
        <v>0</v>
      </c>
      <c r="KAK2">
        <v>0</v>
      </c>
      <c r="KAL2">
        <v>0</v>
      </c>
      <c r="KAM2">
        <v>4</v>
      </c>
      <c r="KAN2">
        <v>9</v>
      </c>
      <c r="KAO2">
        <v>0</v>
      </c>
      <c r="KAP2">
        <v>54</v>
      </c>
      <c r="KAQ2">
        <v>59</v>
      </c>
      <c r="KAR2">
        <v>6</v>
      </c>
      <c r="KAS2">
        <v>0</v>
      </c>
      <c r="KAT2">
        <v>30</v>
      </c>
      <c r="KAU2">
        <v>31</v>
      </c>
      <c r="KAV2">
        <v>45</v>
      </c>
      <c r="KAW2">
        <v>0</v>
      </c>
      <c r="KAX2">
        <v>49</v>
      </c>
      <c r="KAY2">
        <v>50</v>
      </c>
      <c r="KAZ2">
        <v>5</v>
      </c>
      <c r="KBA2">
        <v>0</v>
      </c>
      <c r="KBB2">
        <v>0</v>
      </c>
      <c r="KBC2">
        <v>0</v>
      </c>
      <c r="KBD2">
        <v>0</v>
      </c>
      <c r="KBE2">
        <v>2</v>
      </c>
      <c r="KBF2">
        <v>0</v>
      </c>
      <c r="KBG2">
        <v>2</v>
      </c>
      <c r="KBH2">
        <v>8</v>
      </c>
      <c r="KBI2">
        <v>0</v>
      </c>
      <c r="KBJ2">
        <v>0</v>
      </c>
      <c r="KBK2">
        <v>0</v>
      </c>
      <c r="KBL2">
        <v>0</v>
      </c>
      <c r="KBM2">
        <v>0</v>
      </c>
      <c r="KBN2">
        <v>0</v>
      </c>
      <c r="KBO2">
        <v>0</v>
      </c>
      <c r="KBP2">
        <v>0</v>
      </c>
      <c r="KBQ2">
        <v>0</v>
      </c>
      <c r="KBR2">
        <v>0</v>
      </c>
      <c r="KBS2">
        <v>15</v>
      </c>
      <c r="KBT2">
        <v>27</v>
      </c>
      <c r="KBU2">
        <v>0</v>
      </c>
      <c r="KBV2">
        <v>2</v>
      </c>
      <c r="KBW2">
        <v>0</v>
      </c>
      <c r="KBX2">
        <v>0</v>
      </c>
      <c r="KBY2">
        <v>0</v>
      </c>
      <c r="KBZ2">
        <v>0</v>
      </c>
      <c r="KCA2">
        <v>0</v>
      </c>
      <c r="KCB2">
        <v>0</v>
      </c>
      <c r="KCC2">
        <v>0</v>
      </c>
      <c r="KCD2">
        <v>0</v>
      </c>
      <c r="KCE2">
        <v>0</v>
      </c>
      <c r="KCF2">
        <v>0</v>
      </c>
      <c r="KCG2">
        <v>0</v>
      </c>
      <c r="KCH2">
        <v>0</v>
      </c>
      <c r="KCI2">
        <v>0</v>
      </c>
      <c r="KCJ2">
        <v>0</v>
      </c>
      <c r="KCK2">
        <v>0</v>
      </c>
      <c r="KCL2">
        <v>0</v>
      </c>
      <c r="KCM2">
        <v>0</v>
      </c>
      <c r="KCN2">
        <v>0</v>
      </c>
      <c r="KCO2">
        <v>0</v>
      </c>
      <c r="KCP2">
        <v>0</v>
      </c>
      <c r="KCQ2">
        <v>0</v>
      </c>
      <c r="KCR2">
        <v>6</v>
      </c>
      <c r="KCS2">
        <v>62</v>
      </c>
      <c r="KCT2">
        <v>0</v>
      </c>
      <c r="KCU2">
        <v>0</v>
      </c>
      <c r="KCV2">
        <v>0</v>
      </c>
      <c r="KCW2">
        <v>0</v>
      </c>
      <c r="KCX2">
        <v>0</v>
      </c>
      <c r="KCY2">
        <v>0</v>
      </c>
      <c r="KCZ2">
        <v>0</v>
      </c>
      <c r="KDA2">
        <v>0</v>
      </c>
      <c r="KDB2">
        <v>0</v>
      </c>
      <c r="KDC2">
        <v>1</v>
      </c>
      <c r="KDD2">
        <v>0</v>
      </c>
      <c r="KDE2">
        <v>17</v>
      </c>
      <c r="KDF2">
        <v>34</v>
      </c>
      <c r="KDG2">
        <v>18</v>
      </c>
      <c r="KDH2">
        <v>0</v>
      </c>
      <c r="KDI2">
        <v>0</v>
      </c>
      <c r="KDJ2">
        <v>0</v>
      </c>
      <c r="KDK2">
        <v>1</v>
      </c>
      <c r="KDL2">
        <v>0</v>
      </c>
      <c r="KDM2">
        <v>0</v>
      </c>
      <c r="KDN2">
        <v>0</v>
      </c>
      <c r="KDO2">
        <v>0</v>
      </c>
      <c r="KDP2">
        <v>0</v>
      </c>
      <c r="KDQ2">
        <v>0</v>
      </c>
      <c r="KDR2">
        <v>0</v>
      </c>
      <c r="KDS2">
        <v>36</v>
      </c>
      <c r="KDT2">
        <v>0</v>
      </c>
      <c r="KDU2">
        <v>0</v>
      </c>
      <c r="KDV2">
        <v>1</v>
      </c>
      <c r="KDW2">
        <v>46</v>
      </c>
      <c r="KDX2">
        <v>0</v>
      </c>
      <c r="KDY2">
        <v>0</v>
      </c>
      <c r="KDZ2">
        <v>0</v>
      </c>
      <c r="KEA2">
        <v>2</v>
      </c>
      <c r="KEB2">
        <v>0</v>
      </c>
      <c r="KEC2">
        <v>0</v>
      </c>
      <c r="KED2">
        <v>2</v>
      </c>
      <c r="KEE2">
        <v>0</v>
      </c>
      <c r="KEF2">
        <v>0</v>
      </c>
      <c r="KEG2">
        <v>0</v>
      </c>
      <c r="KEH2">
        <v>0</v>
      </c>
      <c r="KEI2">
        <v>0</v>
      </c>
      <c r="KEJ2">
        <v>2</v>
      </c>
      <c r="KEK2">
        <v>0</v>
      </c>
      <c r="KEL2">
        <v>0</v>
      </c>
      <c r="KEM2">
        <v>1</v>
      </c>
      <c r="KEN2">
        <v>20</v>
      </c>
      <c r="KEO2">
        <v>0</v>
      </c>
      <c r="KEP2">
        <v>0</v>
      </c>
      <c r="KEQ2">
        <v>2</v>
      </c>
      <c r="KER2">
        <v>0</v>
      </c>
      <c r="KES2">
        <v>0</v>
      </c>
      <c r="KET2">
        <v>0</v>
      </c>
      <c r="KEU2">
        <v>8</v>
      </c>
      <c r="KEV2">
        <v>20</v>
      </c>
      <c r="KEW2">
        <v>0</v>
      </c>
      <c r="KEX2">
        <v>0</v>
      </c>
      <c r="KEY2">
        <v>0</v>
      </c>
      <c r="KEZ2">
        <v>8</v>
      </c>
      <c r="KFA2">
        <v>0</v>
      </c>
      <c r="KFB2">
        <v>20</v>
      </c>
      <c r="KFC2">
        <v>21</v>
      </c>
      <c r="KFD2">
        <v>0</v>
      </c>
      <c r="KFE2">
        <v>0</v>
      </c>
      <c r="KFF2">
        <v>0</v>
      </c>
      <c r="KFG2">
        <v>0</v>
      </c>
      <c r="KFH2">
        <v>0</v>
      </c>
      <c r="KFI2">
        <v>0</v>
      </c>
      <c r="KFJ2">
        <v>0</v>
      </c>
      <c r="KFK2">
        <v>0</v>
      </c>
      <c r="KFL2">
        <v>0</v>
      </c>
      <c r="KFM2">
        <v>0</v>
      </c>
      <c r="KFN2">
        <v>1</v>
      </c>
      <c r="KFO2">
        <v>0</v>
      </c>
      <c r="KFP2">
        <v>1</v>
      </c>
      <c r="KFQ2">
        <v>0</v>
      </c>
      <c r="KFR2">
        <v>0</v>
      </c>
      <c r="KFS2">
        <v>10</v>
      </c>
      <c r="KFT2">
        <v>19</v>
      </c>
      <c r="KFU2">
        <v>13</v>
      </c>
      <c r="KFV2">
        <v>0</v>
      </c>
      <c r="KFW2">
        <v>0</v>
      </c>
      <c r="KFX2">
        <v>13</v>
      </c>
      <c r="KFY2">
        <v>14</v>
      </c>
      <c r="KFZ2">
        <v>0</v>
      </c>
      <c r="KGA2">
        <v>0</v>
      </c>
      <c r="KGB2">
        <v>0</v>
      </c>
      <c r="KGC2">
        <v>0</v>
      </c>
      <c r="KGD2">
        <v>3</v>
      </c>
      <c r="KGE2">
        <v>0</v>
      </c>
      <c r="KGF2">
        <v>0</v>
      </c>
      <c r="KGG2">
        <v>0</v>
      </c>
      <c r="KGH2">
        <v>0</v>
      </c>
      <c r="KGI2">
        <v>0</v>
      </c>
      <c r="KGJ2">
        <v>1</v>
      </c>
      <c r="KGK2">
        <v>0</v>
      </c>
      <c r="KGL2">
        <v>0</v>
      </c>
      <c r="KGM2">
        <v>0</v>
      </c>
      <c r="KGN2">
        <v>0</v>
      </c>
      <c r="KGO2">
        <v>0</v>
      </c>
      <c r="KGP2">
        <v>0</v>
      </c>
      <c r="KGQ2">
        <v>0</v>
      </c>
      <c r="KGR2">
        <v>0</v>
      </c>
      <c r="KGS2">
        <v>0</v>
      </c>
      <c r="KGT2">
        <v>0</v>
      </c>
      <c r="KGU2">
        <v>0</v>
      </c>
      <c r="KGV2">
        <v>4</v>
      </c>
      <c r="KGW2">
        <v>0</v>
      </c>
      <c r="KGX2">
        <v>0</v>
      </c>
      <c r="KGY2">
        <v>0</v>
      </c>
      <c r="KGZ2">
        <v>0</v>
      </c>
      <c r="KHA2">
        <v>4</v>
      </c>
      <c r="KHB2">
        <v>14</v>
      </c>
      <c r="KHC2">
        <v>0</v>
      </c>
      <c r="KHD2">
        <v>0</v>
      </c>
      <c r="KHE2">
        <v>0</v>
      </c>
      <c r="KHF2">
        <v>0</v>
      </c>
      <c r="KHG2">
        <v>8</v>
      </c>
      <c r="KHH2">
        <v>0</v>
      </c>
      <c r="KHI2">
        <v>0</v>
      </c>
      <c r="KHJ2">
        <v>0</v>
      </c>
      <c r="KHK2">
        <v>0</v>
      </c>
      <c r="KHL2">
        <v>0</v>
      </c>
      <c r="KHM2">
        <v>0</v>
      </c>
      <c r="KHN2">
        <v>4</v>
      </c>
      <c r="KHO2">
        <v>0</v>
      </c>
      <c r="KHP2">
        <v>0</v>
      </c>
      <c r="KHQ2">
        <v>0</v>
      </c>
      <c r="KHR2">
        <v>0</v>
      </c>
      <c r="KHS2">
        <v>1</v>
      </c>
      <c r="KHT2">
        <v>0</v>
      </c>
      <c r="KHU2">
        <v>0</v>
      </c>
      <c r="KHV2">
        <v>0</v>
      </c>
      <c r="KHW2">
        <v>0</v>
      </c>
      <c r="KHX2">
        <v>0</v>
      </c>
      <c r="KHY2">
        <v>0</v>
      </c>
      <c r="KHZ2">
        <v>0</v>
      </c>
      <c r="KIA2">
        <v>0</v>
      </c>
      <c r="KIB2">
        <v>0</v>
      </c>
      <c r="KIC2">
        <v>0</v>
      </c>
      <c r="KID2">
        <v>0</v>
      </c>
      <c r="KIE2">
        <v>0</v>
      </c>
      <c r="KIF2">
        <v>0</v>
      </c>
      <c r="KIG2">
        <v>8</v>
      </c>
      <c r="KIH2">
        <v>0</v>
      </c>
      <c r="KII2">
        <v>0</v>
      </c>
      <c r="KIJ2">
        <v>0</v>
      </c>
      <c r="KIK2">
        <v>0</v>
      </c>
      <c r="KIL2">
        <v>0</v>
      </c>
      <c r="KIM2">
        <v>0</v>
      </c>
      <c r="KIN2">
        <v>0</v>
      </c>
      <c r="KIO2">
        <v>0</v>
      </c>
      <c r="KIP2">
        <v>0</v>
      </c>
      <c r="KIQ2">
        <v>0</v>
      </c>
      <c r="KIR2">
        <v>0</v>
      </c>
      <c r="KIS2">
        <v>0</v>
      </c>
      <c r="KIT2">
        <v>0</v>
      </c>
      <c r="KIU2">
        <v>0</v>
      </c>
      <c r="KIV2">
        <v>0</v>
      </c>
      <c r="KIW2">
        <v>0</v>
      </c>
      <c r="KIX2">
        <v>0</v>
      </c>
      <c r="KIY2">
        <v>0</v>
      </c>
      <c r="KIZ2">
        <v>5</v>
      </c>
      <c r="KJA2">
        <v>0</v>
      </c>
      <c r="KJB2">
        <v>0</v>
      </c>
      <c r="KJC2">
        <v>0</v>
      </c>
      <c r="KJD2">
        <v>1</v>
      </c>
      <c r="KJE2">
        <v>0</v>
      </c>
      <c r="KJF2">
        <v>0</v>
      </c>
      <c r="KJG2">
        <v>0</v>
      </c>
      <c r="KJH2">
        <v>0</v>
      </c>
      <c r="KJI2">
        <v>6</v>
      </c>
      <c r="KJJ2">
        <v>0</v>
      </c>
      <c r="KJK2">
        <v>0</v>
      </c>
      <c r="KJL2">
        <v>0</v>
      </c>
      <c r="KJM2">
        <v>0</v>
      </c>
      <c r="KJN2">
        <v>0</v>
      </c>
      <c r="KJO2">
        <v>0</v>
      </c>
      <c r="KJP2">
        <v>0</v>
      </c>
      <c r="KJQ2">
        <v>0</v>
      </c>
      <c r="KJR2">
        <v>0</v>
      </c>
      <c r="KJS2">
        <v>0</v>
      </c>
      <c r="KJT2">
        <v>0</v>
      </c>
      <c r="KJU2">
        <v>0</v>
      </c>
      <c r="KJV2">
        <v>9</v>
      </c>
      <c r="KJW2">
        <v>12</v>
      </c>
      <c r="KJX2">
        <v>0</v>
      </c>
      <c r="KJY2">
        <v>0</v>
      </c>
      <c r="KJZ2">
        <v>0</v>
      </c>
      <c r="KKA2">
        <v>0</v>
      </c>
      <c r="KKB2">
        <v>0</v>
      </c>
      <c r="KKC2">
        <v>0</v>
      </c>
      <c r="KKD2">
        <v>0</v>
      </c>
      <c r="KKE2">
        <v>0</v>
      </c>
      <c r="KKF2">
        <v>0</v>
      </c>
      <c r="KKG2">
        <v>1</v>
      </c>
      <c r="KKH2">
        <v>0</v>
      </c>
      <c r="KKI2">
        <v>0</v>
      </c>
      <c r="KKJ2">
        <v>8</v>
      </c>
      <c r="KKK2">
        <v>0</v>
      </c>
      <c r="KKL2">
        <v>0</v>
      </c>
      <c r="KKM2">
        <v>0</v>
      </c>
      <c r="KKN2">
        <v>0</v>
      </c>
      <c r="KKO2">
        <v>0</v>
      </c>
      <c r="KKP2">
        <v>0</v>
      </c>
      <c r="KKQ2">
        <v>0</v>
      </c>
      <c r="KKR2">
        <v>0</v>
      </c>
      <c r="KKS2">
        <v>3</v>
      </c>
      <c r="KKT2">
        <v>0</v>
      </c>
      <c r="KKU2">
        <v>0</v>
      </c>
      <c r="KKV2">
        <v>0</v>
      </c>
      <c r="KKW2">
        <v>20</v>
      </c>
      <c r="KKX2">
        <v>22</v>
      </c>
      <c r="KKY2">
        <v>0</v>
      </c>
      <c r="KKZ2">
        <v>0</v>
      </c>
      <c r="KLA2">
        <v>0</v>
      </c>
      <c r="KLB2">
        <v>0</v>
      </c>
      <c r="KLC2">
        <v>0</v>
      </c>
      <c r="KLD2">
        <v>6</v>
      </c>
      <c r="KLE2">
        <v>0</v>
      </c>
      <c r="KLF2">
        <v>0</v>
      </c>
      <c r="KLG2">
        <v>0</v>
      </c>
      <c r="KLH2">
        <v>0</v>
      </c>
      <c r="KLI2">
        <v>13</v>
      </c>
      <c r="KLJ2">
        <v>0</v>
      </c>
      <c r="KLK2">
        <v>0</v>
      </c>
      <c r="KLL2">
        <v>11</v>
      </c>
      <c r="KLM2">
        <v>0</v>
      </c>
      <c r="KLN2">
        <v>0</v>
      </c>
      <c r="KLO2">
        <v>0</v>
      </c>
      <c r="KLP2">
        <v>19</v>
      </c>
      <c r="KLQ2">
        <v>45</v>
      </c>
      <c r="KLR2">
        <v>43</v>
      </c>
      <c r="KLS2">
        <v>29</v>
      </c>
      <c r="KLT2">
        <v>16</v>
      </c>
      <c r="KLU2">
        <v>5</v>
      </c>
      <c r="KLV2">
        <v>0</v>
      </c>
      <c r="KLW2">
        <v>0</v>
      </c>
      <c r="KLX2">
        <v>0</v>
      </c>
      <c r="KLY2">
        <v>0</v>
      </c>
      <c r="KLZ2">
        <v>0</v>
      </c>
      <c r="KMA2">
        <v>0</v>
      </c>
      <c r="KMB2">
        <v>0</v>
      </c>
      <c r="KMC2">
        <v>0</v>
      </c>
      <c r="KMD2">
        <v>0</v>
      </c>
      <c r="KME2">
        <v>0</v>
      </c>
      <c r="KMF2">
        <v>0</v>
      </c>
      <c r="KMG2">
        <v>0</v>
      </c>
      <c r="KMH2">
        <v>0</v>
      </c>
      <c r="KMI2">
        <v>8</v>
      </c>
      <c r="KMJ2">
        <v>10</v>
      </c>
      <c r="KMK2">
        <v>0</v>
      </c>
      <c r="KML2">
        <v>0</v>
      </c>
      <c r="KMM2">
        <v>1</v>
      </c>
      <c r="KMN2">
        <v>0</v>
      </c>
      <c r="KMO2">
        <v>1</v>
      </c>
      <c r="KMP2">
        <v>9</v>
      </c>
      <c r="KMQ2">
        <v>0</v>
      </c>
      <c r="KMR2">
        <v>2</v>
      </c>
      <c r="KMS2">
        <v>0</v>
      </c>
      <c r="KMT2">
        <v>0</v>
      </c>
      <c r="KMU2">
        <v>7</v>
      </c>
      <c r="KMV2">
        <v>8</v>
      </c>
      <c r="KMW2">
        <v>0</v>
      </c>
      <c r="KMX2">
        <v>0</v>
      </c>
      <c r="KMY2">
        <v>0</v>
      </c>
      <c r="KMZ2">
        <v>30</v>
      </c>
      <c r="KNA2">
        <v>0</v>
      </c>
      <c r="KNB2">
        <v>0</v>
      </c>
      <c r="KNC2">
        <v>0</v>
      </c>
      <c r="KND2">
        <v>0</v>
      </c>
      <c r="KNE2">
        <v>19</v>
      </c>
      <c r="KNF2">
        <v>50</v>
      </c>
      <c r="KNG2">
        <v>40</v>
      </c>
      <c r="KNH2">
        <v>0</v>
      </c>
      <c r="KNI2">
        <v>0</v>
      </c>
      <c r="KNJ2">
        <v>0</v>
      </c>
      <c r="KNK2">
        <v>0</v>
      </c>
      <c r="KNL2">
        <v>2</v>
      </c>
      <c r="KNM2">
        <v>0</v>
      </c>
      <c r="KNN2">
        <v>0</v>
      </c>
      <c r="KNO2">
        <v>0</v>
      </c>
      <c r="KNP2">
        <v>5</v>
      </c>
      <c r="KNQ2">
        <v>0</v>
      </c>
      <c r="KNR2">
        <v>5</v>
      </c>
      <c r="KNS2">
        <v>0</v>
      </c>
      <c r="KNT2">
        <v>0</v>
      </c>
      <c r="KNU2">
        <v>6</v>
      </c>
      <c r="KNV2">
        <v>0</v>
      </c>
      <c r="KNW2">
        <v>0</v>
      </c>
      <c r="KNX2">
        <v>0</v>
      </c>
      <c r="KNY2">
        <v>0</v>
      </c>
      <c r="KNZ2">
        <v>0</v>
      </c>
      <c r="KOA2">
        <v>3</v>
      </c>
      <c r="KOB2">
        <v>0</v>
      </c>
      <c r="KOC2">
        <v>6</v>
      </c>
      <c r="KOD2">
        <v>0</v>
      </c>
      <c r="KOE2">
        <v>3</v>
      </c>
      <c r="KOF2">
        <v>0</v>
      </c>
      <c r="KOG2">
        <v>0</v>
      </c>
      <c r="KOH2">
        <v>0</v>
      </c>
      <c r="KOI2">
        <v>0</v>
      </c>
      <c r="KOJ2">
        <v>0</v>
      </c>
      <c r="KOK2">
        <v>0</v>
      </c>
      <c r="KOL2">
        <v>0</v>
      </c>
      <c r="KOM2">
        <v>0</v>
      </c>
      <c r="KON2">
        <v>0</v>
      </c>
      <c r="KOO2">
        <v>0</v>
      </c>
      <c r="KOP2">
        <v>1</v>
      </c>
      <c r="KOQ2">
        <v>4</v>
      </c>
      <c r="KOR2">
        <v>0</v>
      </c>
      <c r="KOS2">
        <v>5</v>
      </c>
      <c r="KOT2">
        <v>21</v>
      </c>
      <c r="KOU2">
        <v>0</v>
      </c>
      <c r="KOV2">
        <v>0</v>
      </c>
      <c r="KOW2">
        <v>0</v>
      </c>
      <c r="KOX2">
        <v>1</v>
      </c>
      <c r="KOY2">
        <v>42</v>
      </c>
      <c r="KOZ2">
        <v>0</v>
      </c>
      <c r="KPA2">
        <v>0</v>
      </c>
      <c r="KPB2">
        <v>1</v>
      </c>
      <c r="KPC2">
        <v>15</v>
      </c>
      <c r="KPD2">
        <v>0</v>
      </c>
      <c r="KPE2">
        <v>0</v>
      </c>
      <c r="KPF2">
        <v>0</v>
      </c>
      <c r="KPG2">
        <v>0</v>
      </c>
      <c r="KPH2">
        <v>4</v>
      </c>
      <c r="KPI2">
        <v>14</v>
      </c>
      <c r="KPJ2">
        <v>20</v>
      </c>
      <c r="KPK2">
        <v>55</v>
      </c>
      <c r="KPL2">
        <v>64</v>
      </c>
      <c r="KPM2">
        <v>46</v>
      </c>
      <c r="KPN2">
        <v>94</v>
      </c>
      <c r="KPO2">
        <v>0</v>
      </c>
      <c r="KPP2">
        <v>0</v>
      </c>
      <c r="KPQ2">
        <v>0</v>
      </c>
      <c r="KPR2">
        <v>40</v>
      </c>
      <c r="KPS2">
        <v>0</v>
      </c>
      <c r="KPT2">
        <v>0</v>
      </c>
      <c r="KPU2">
        <v>0</v>
      </c>
      <c r="KPV2">
        <v>0</v>
      </c>
      <c r="KPW2">
        <v>0</v>
      </c>
      <c r="KPX2">
        <v>0</v>
      </c>
      <c r="KPY2">
        <v>0</v>
      </c>
      <c r="KPZ2">
        <v>0</v>
      </c>
      <c r="KQA2">
        <v>20</v>
      </c>
      <c r="KQB2">
        <v>27</v>
      </c>
      <c r="KQC2">
        <v>22</v>
      </c>
      <c r="KQD2">
        <v>0</v>
      </c>
      <c r="KQE2">
        <v>0</v>
      </c>
      <c r="KQF2">
        <v>0</v>
      </c>
      <c r="KQG2">
        <v>0</v>
      </c>
      <c r="KQH2">
        <v>0</v>
      </c>
      <c r="KQI2">
        <v>0</v>
      </c>
      <c r="KQJ2">
        <v>1</v>
      </c>
      <c r="KQK2">
        <v>71</v>
      </c>
      <c r="KQL2">
        <v>0</v>
      </c>
      <c r="KQM2">
        <v>6</v>
      </c>
      <c r="KQN2">
        <v>0</v>
      </c>
      <c r="KQO2">
        <v>1</v>
      </c>
      <c r="KQP2">
        <v>0</v>
      </c>
      <c r="KQQ2">
        <v>0</v>
      </c>
      <c r="KQR2">
        <v>0</v>
      </c>
      <c r="KQS2">
        <v>0</v>
      </c>
      <c r="KQT2">
        <v>0</v>
      </c>
      <c r="KQU2">
        <v>0</v>
      </c>
      <c r="KQV2">
        <v>0</v>
      </c>
      <c r="KQW2">
        <v>0</v>
      </c>
      <c r="KQX2">
        <v>0</v>
      </c>
      <c r="KQY2">
        <v>0</v>
      </c>
      <c r="KQZ2">
        <v>0</v>
      </c>
      <c r="KRA2">
        <v>0</v>
      </c>
      <c r="KRB2">
        <v>0</v>
      </c>
      <c r="KRC2">
        <v>0</v>
      </c>
      <c r="KRD2">
        <v>0</v>
      </c>
      <c r="KRE2">
        <v>0</v>
      </c>
      <c r="KRF2">
        <v>0</v>
      </c>
      <c r="KRG2">
        <v>0</v>
      </c>
      <c r="KRH2">
        <v>0</v>
      </c>
      <c r="KRI2">
        <v>0</v>
      </c>
      <c r="KRJ2">
        <v>0</v>
      </c>
      <c r="KRK2">
        <v>0</v>
      </c>
      <c r="KRL2">
        <v>0</v>
      </c>
      <c r="KRM2">
        <v>0</v>
      </c>
      <c r="KRN2">
        <v>0</v>
      </c>
      <c r="KRO2">
        <v>0</v>
      </c>
      <c r="KRP2">
        <v>0</v>
      </c>
      <c r="KRQ2">
        <v>6</v>
      </c>
      <c r="KRR2">
        <v>20</v>
      </c>
      <c r="KRS2">
        <v>15</v>
      </c>
      <c r="KRT2">
        <v>0</v>
      </c>
      <c r="KRU2">
        <v>0</v>
      </c>
      <c r="KRV2">
        <v>0</v>
      </c>
      <c r="KRW2">
        <v>0</v>
      </c>
      <c r="KRX2">
        <v>0</v>
      </c>
      <c r="KRY2">
        <v>0</v>
      </c>
      <c r="KRZ2">
        <v>5</v>
      </c>
      <c r="KSA2">
        <v>92</v>
      </c>
      <c r="KSB2">
        <v>88</v>
      </c>
      <c r="KSC2">
        <v>0</v>
      </c>
      <c r="KSD2">
        <v>0</v>
      </c>
      <c r="KSE2">
        <v>0</v>
      </c>
      <c r="KSF2">
        <v>0</v>
      </c>
      <c r="KSG2">
        <v>0</v>
      </c>
      <c r="KSH2">
        <v>1</v>
      </c>
      <c r="KSI2">
        <v>0</v>
      </c>
      <c r="KSJ2">
        <v>49</v>
      </c>
      <c r="KSK2">
        <v>54</v>
      </c>
      <c r="KSL2">
        <v>0</v>
      </c>
      <c r="KSM2">
        <v>0</v>
      </c>
      <c r="KSN2">
        <v>0</v>
      </c>
      <c r="KSO2">
        <v>0</v>
      </c>
      <c r="KSP2">
        <v>0</v>
      </c>
      <c r="KSQ2">
        <v>10</v>
      </c>
      <c r="KSR2">
        <v>0</v>
      </c>
      <c r="KSS2">
        <v>11</v>
      </c>
      <c r="KST2">
        <v>19</v>
      </c>
      <c r="KSU2">
        <v>0</v>
      </c>
      <c r="KSV2">
        <v>0</v>
      </c>
      <c r="KSW2">
        <v>0</v>
      </c>
      <c r="KSX2">
        <v>0</v>
      </c>
      <c r="KSY2">
        <v>0</v>
      </c>
      <c r="KSZ2">
        <v>0</v>
      </c>
      <c r="KTA2">
        <v>0</v>
      </c>
      <c r="KTB2">
        <v>0</v>
      </c>
      <c r="KTC2">
        <v>3</v>
      </c>
      <c r="KTD2">
        <v>4</v>
      </c>
      <c r="KTE2">
        <v>0</v>
      </c>
      <c r="KTF2">
        <v>0</v>
      </c>
      <c r="KTG2">
        <v>0</v>
      </c>
      <c r="KTH2">
        <v>0</v>
      </c>
      <c r="KTI2">
        <v>0</v>
      </c>
      <c r="KTJ2">
        <v>0</v>
      </c>
      <c r="KTK2">
        <v>0</v>
      </c>
      <c r="KTL2">
        <v>0</v>
      </c>
      <c r="KTM2">
        <v>0</v>
      </c>
      <c r="KTN2">
        <v>0</v>
      </c>
      <c r="KTO2">
        <v>0</v>
      </c>
      <c r="KTP2">
        <v>0</v>
      </c>
      <c r="KTQ2">
        <v>0</v>
      </c>
      <c r="KTR2">
        <v>0</v>
      </c>
      <c r="KTS2">
        <v>0</v>
      </c>
      <c r="KTT2">
        <v>0</v>
      </c>
      <c r="KTU2">
        <v>0</v>
      </c>
      <c r="KTV2">
        <v>0</v>
      </c>
      <c r="KTW2">
        <v>0</v>
      </c>
      <c r="KTX2">
        <v>1</v>
      </c>
      <c r="KTY2">
        <v>2</v>
      </c>
      <c r="KTZ2">
        <v>0</v>
      </c>
      <c r="KUA2">
        <v>0</v>
      </c>
      <c r="KUB2">
        <v>0</v>
      </c>
      <c r="KUC2">
        <v>0</v>
      </c>
      <c r="KUD2">
        <v>0</v>
      </c>
      <c r="KUE2">
        <v>0</v>
      </c>
      <c r="KUF2">
        <v>0</v>
      </c>
      <c r="KUG2">
        <v>6</v>
      </c>
      <c r="KUH2">
        <v>7</v>
      </c>
      <c r="KUI2">
        <v>0</v>
      </c>
      <c r="KUJ2">
        <v>1</v>
      </c>
      <c r="KUK2">
        <v>8</v>
      </c>
      <c r="KUL2">
        <v>0</v>
      </c>
      <c r="KUM2">
        <v>0</v>
      </c>
      <c r="KUN2">
        <v>0</v>
      </c>
      <c r="KUO2">
        <v>0</v>
      </c>
      <c r="KUP2">
        <v>9</v>
      </c>
      <c r="KUQ2">
        <v>0</v>
      </c>
      <c r="KUR2">
        <v>0</v>
      </c>
      <c r="KUS2">
        <v>0</v>
      </c>
      <c r="KUT2">
        <v>34</v>
      </c>
      <c r="KUU2">
        <v>35</v>
      </c>
      <c r="KUV2">
        <v>0</v>
      </c>
      <c r="KUW2">
        <v>10</v>
      </c>
      <c r="KUX2">
        <v>0</v>
      </c>
      <c r="KUY2">
        <v>0</v>
      </c>
      <c r="KUZ2">
        <v>0</v>
      </c>
      <c r="KVA2">
        <v>0</v>
      </c>
      <c r="KVB2">
        <v>0</v>
      </c>
      <c r="KVC2">
        <v>0</v>
      </c>
      <c r="KVD2">
        <v>0</v>
      </c>
      <c r="KVE2">
        <v>3</v>
      </c>
      <c r="KVF2">
        <v>6</v>
      </c>
      <c r="KVG2">
        <v>0</v>
      </c>
      <c r="KVH2">
        <v>0</v>
      </c>
      <c r="KVI2">
        <v>1</v>
      </c>
      <c r="KVJ2">
        <v>0</v>
      </c>
      <c r="KVK2">
        <v>0</v>
      </c>
      <c r="KVL2">
        <v>0</v>
      </c>
      <c r="KVM2">
        <v>0</v>
      </c>
      <c r="KVN2">
        <v>0</v>
      </c>
      <c r="KVO2">
        <v>2</v>
      </c>
      <c r="KVP2">
        <v>3</v>
      </c>
      <c r="KVQ2">
        <v>0</v>
      </c>
      <c r="KVR2">
        <v>0</v>
      </c>
      <c r="KVS2">
        <v>0</v>
      </c>
      <c r="KVT2">
        <v>0</v>
      </c>
      <c r="KVU2">
        <v>0</v>
      </c>
      <c r="KVV2">
        <v>0</v>
      </c>
      <c r="KVW2">
        <v>0</v>
      </c>
      <c r="KVX2">
        <v>0</v>
      </c>
      <c r="KVY2">
        <v>0</v>
      </c>
      <c r="KVZ2">
        <v>0</v>
      </c>
      <c r="KWA2">
        <v>4</v>
      </c>
      <c r="KWB2">
        <v>23</v>
      </c>
      <c r="KWC2">
        <v>0</v>
      </c>
      <c r="KWD2">
        <v>5</v>
      </c>
      <c r="KWE2">
        <v>0</v>
      </c>
      <c r="KWF2">
        <v>0</v>
      </c>
      <c r="KWG2">
        <v>15</v>
      </c>
      <c r="KWH2">
        <v>0</v>
      </c>
      <c r="KWI2">
        <v>0</v>
      </c>
      <c r="KWJ2">
        <v>0</v>
      </c>
      <c r="KWK2">
        <v>22</v>
      </c>
      <c r="KWL2">
        <v>0</v>
      </c>
      <c r="KWM2">
        <v>0</v>
      </c>
      <c r="KWN2">
        <v>18</v>
      </c>
      <c r="KWO2">
        <v>21</v>
      </c>
      <c r="KWP2">
        <v>0</v>
      </c>
      <c r="KWQ2">
        <v>18</v>
      </c>
      <c r="KWR2">
        <v>44</v>
      </c>
      <c r="KWS2">
        <v>0</v>
      </c>
      <c r="KWT2">
        <v>0</v>
      </c>
      <c r="KWU2">
        <v>7</v>
      </c>
      <c r="KWV2">
        <v>0</v>
      </c>
      <c r="KWW2">
        <v>0</v>
      </c>
      <c r="KWX2">
        <v>0</v>
      </c>
      <c r="KWY2">
        <v>0</v>
      </c>
      <c r="KWZ2">
        <v>3</v>
      </c>
      <c r="KXA2">
        <v>0</v>
      </c>
      <c r="KXB2">
        <v>0</v>
      </c>
      <c r="KXC2">
        <v>0</v>
      </c>
      <c r="KXD2">
        <v>0</v>
      </c>
      <c r="KXE2">
        <v>0</v>
      </c>
      <c r="KXF2">
        <v>0</v>
      </c>
      <c r="KXG2">
        <v>0</v>
      </c>
      <c r="KXH2">
        <v>0</v>
      </c>
      <c r="KXI2">
        <v>0</v>
      </c>
      <c r="KXJ2">
        <v>0</v>
      </c>
      <c r="KXK2">
        <v>0</v>
      </c>
      <c r="KXL2">
        <v>0</v>
      </c>
      <c r="KXM2">
        <v>0</v>
      </c>
      <c r="KXN2">
        <v>0</v>
      </c>
      <c r="KXO2">
        <v>0</v>
      </c>
      <c r="KXP2">
        <v>2</v>
      </c>
      <c r="KXQ2">
        <v>0</v>
      </c>
      <c r="KXR2">
        <v>1</v>
      </c>
      <c r="KXS2">
        <v>0</v>
      </c>
      <c r="KXT2">
        <v>0</v>
      </c>
      <c r="KXU2">
        <v>0</v>
      </c>
      <c r="KXV2">
        <v>5</v>
      </c>
      <c r="KXW2">
        <v>11</v>
      </c>
      <c r="KXX2">
        <v>0</v>
      </c>
      <c r="KXY2">
        <v>0</v>
      </c>
      <c r="KXZ2">
        <v>0</v>
      </c>
      <c r="KYA2">
        <v>0</v>
      </c>
      <c r="KYB2">
        <v>17</v>
      </c>
      <c r="KYC2">
        <v>0</v>
      </c>
      <c r="KYD2">
        <v>0</v>
      </c>
      <c r="KYE2">
        <v>4</v>
      </c>
      <c r="KYF2">
        <v>29</v>
      </c>
      <c r="KYG2">
        <v>28</v>
      </c>
      <c r="KYH2">
        <v>4</v>
      </c>
      <c r="KYI2">
        <v>0</v>
      </c>
      <c r="KYJ2">
        <v>0</v>
      </c>
      <c r="KYK2">
        <v>0</v>
      </c>
      <c r="KYL2">
        <v>0</v>
      </c>
      <c r="KYM2">
        <v>0</v>
      </c>
      <c r="KYN2">
        <v>0</v>
      </c>
      <c r="KYO2">
        <v>6</v>
      </c>
      <c r="KYP2">
        <v>0</v>
      </c>
      <c r="KYQ2">
        <v>0</v>
      </c>
      <c r="KYR2">
        <v>0</v>
      </c>
      <c r="KYS2">
        <v>0</v>
      </c>
      <c r="KYT2">
        <v>0</v>
      </c>
      <c r="KYU2">
        <v>0</v>
      </c>
      <c r="KYV2">
        <v>2</v>
      </c>
      <c r="KYW2">
        <v>0</v>
      </c>
      <c r="KYX2">
        <v>3</v>
      </c>
      <c r="KYY2">
        <v>6</v>
      </c>
      <c r="KYZ2">
        <v>0</v>
      </c>
      <c r="KZA2">
        <v>0</v>
      </c>
      <c r="KZB2">
        <v>0</v>
      </c>
      <c r="KZC2">
        <v>1</v>
      </c>
      <c r="KZD2">
        <v>18</v>
      </c>
      <c r="KZE2">
        <v>0</v>
      </c>
      <c r="KZF2">
        <v>0</v>
      </c>
      <c r="KZG2">
        <v>0</v>
      </c>
      <c r="KZH2">
        <v>0</v>
      </c>
      <c r="KZI2">
        <v>0</v>
      </c>
      <c r="KZJ2">
        <v>2</v>
      </c>
      <c r="KZK2">
        <v>15</v>
      </c>
      <c r="KZL2">
        <v>0</v>
      </c>
      <c r="KZM2">
        <v>0</v>
      </c>
      <c r="KZN2">
        <v>0</v>
      </c>
      <c r="KZO2">
        <v>0</v>
      </c>
      <c r="KZP2">
        <v>7</v>
      </c>
      <c r="KZQ2">
        <v>12</v>
      </c>
      <c r="KZR2">
        <v>0</v>
      </c>
      <c r="KZS2">
        <v>0</v>
      </c>
      <c r="KZT2">
        <v>1</v>
      </c>
      <c r="KZU2">
        <v>6</v>
      </c>
      <c r="KZV2">
        <v>0</v>
      </c>
      <c r="KZW2">
        <v>0</v>
      </c>
      <c r="KZX2">
        <v>11</v>
      </c>
      <c r="KZY2">
        <v>0</v>
      </c>
      <c r="KZZ2">
        <v>0</v>
      </c>
      <c r="LAA2">
        <v>0</v>
      </c>
      <c r="LAB2">
        <v>5</v>
      </c>
      <c r="LAC2">
        <v>34</v>
      </c>
      <c r="LAD2">
        <v>0</v>
      </c>
      <c r="LAE2">
        <v>0</v>
      </c>
      <c r="LAF2">
        <v>0</v>
      </c>
      <c r="LAG2">
        <v>0</v>
      </c>
      <c r="LAH2">
        <v>0</v>
      </c>
      <c r="LAI2">
        <v>0</v>
      </c>
      <c r="LAJ2">
        <v>0</v>
      </c>
      <c r="LAK2">
        <v>9</v>
      </c>
      <c r="LAL2">
        <v>15</v>
      </c>
      <c r="LAM2">
        <v>7</v>
      </c>
      <c r="LAN2">
        <v>0</v>
      </c>
      <c r="LAO2">
        <v>0</v>
      </c>
      <c r="LAP2">
        <v>0</v>
      </c>
      <c r="LAQ2">
        <v>0</v>
      </c>
      <c r="LAR2">
        <v>0</v>
      </c>
      <c r="LAS2">
        <v>0</v>
      </c>
      <c r="LAT2">
        <v>0</v>
      </c>
      <c r="LAU2">
        <v>5</v>
      </c>
      <c r="LAV2">
        <v>7</v>
      </c>
      <c r="LAW2">
        <v>0</v>
      </c>
      <c r="LAX2">
        <v>0</v>
      </c>
      <c r="LAY2">
        <v>0</v>
      </c>
      <c r="LAZ2">
        <v>0</v>
      </c>
      <c r="LBA2">
        <v>8</v>
      </c>
      <c r="LBB2">
        <v>0</v>
      </c>
      <c r="LBC2">
        <v>9</v>
      </c>
      <c r="LBD2">
        <v>28</v>
      </c>
      <c r="LBE2">
        <v>43</v>
      </c>
      <c r="LBF2">
        <v>0</v>
      </c>
      <c r="LBG2">
        <v>0</v>
      </c>
      <c r="LBH2">
        <v>0</v>
      </c>
      <c r="LBI2">
        <v>42</v>
      </c>
      <c r="LBJ2">
        <v>0</v>
      </c>
      <c r="LBK2">
        <v>0</v>
      </c>
      <c r="LBL2">
        <v>0</v>
      </c>
      <c r="LBM2">
        <v>0</v>
      </c>
      <c r="LBN2">
        <v>0</v>
      </c>
      <c r="LBO2">
        <v>0</v>
      </c>
      <c r="LBP2">
        <v>0</v>
      </c>
      <c r="LBQ2">
        <v>0</v>
      </c>
      <c r="LBR2">
        <v>1</v>
      </c>
      <c r="LBS2">
        <v>0</v>
      </c>
      <c r="LBT2">
        <v>0</v>
      </c>
      <c r="LBU2">
        <v>9</v>
      </c>
      <c r="LBV2">
        <v>12</v>
      </c>
      <c r="LBW2">
        <v>0</v>
      </c>
      <c r="LBX2">
        <v>0</v>
      </c>
      <c r="LBY2">
        <v>0</v>
      </c>
      <c r="LBZ2">
        <v>27</v>
      </c>
      <c r="LCA2">
        <v>29</v>
      </c>
      <c r="LCB2">
        <v>0</v>
      </c>
      <c r="LCC2">
        <v>0</v>
      </c>
      <c r="LCD2">
        <v>0</v>
      </c>
      <c r="LCE2">
        <v>0</v>
      </c>
      <c r="LCF2">
        <v>0</v>
      </c>
      <c r="LCG2">
        <v>7</v>
      </c>
      <c r="LCH2">
        <v>8</v>
      </c>
      <c r="LCI2">
        <v>0</v>
      </c>
      <c r="LCJ2">
        <v>0</v>
      </c>
      <c r="LCK2">
        <v>18</v>
      </c>
      <c r="LCL2">
        <v>19</v>
      </c>
      <c r="LCM2">
        <v>0</v>
      </c>
      <c r="LCN2">
        <v>0</v>
      </c>
      <c r="LCO2">
        <v>0</v>
      </c>
      <c r="LCP2">
        <v>0</v>
      </c>
      <c r="LCQ2">
        <v>36</v>
      </c>
      <c r="LCR2">
        <v>0</v>
      </c>
      <c r="LCS2">
        <v>41</v>
      </c>
      <c r="LCT2">
        <v>0</v>
      </c>
      <c r="LCU2">
        <v>0</v>
      </c>
      <c r="LCV2">
        <v>3</v>
      </c>
      <c r="LCW2">
        <v>0</v>
      </c>
      <c r="LCX2">
        <v>0</v>
      </c>
      <c r="LCY2">
        <v>0</v>
      </c>
      <c r="LCZ2">
        <v>1</v>
      </c>
      <c r="LDA2">
        <v>0</v>
      </c>
      <c r="LDB2">
        <v>0</v>
      </c>
      <c r="LDC2">
        <v>4</v>
      </c>
      <c r="LDD2">
        <v>0</v>
      </c>
      <c r="LDE2">
        <v>0</v>
      </c>
      <c r="LDF2">
        <v>0</v>
      </c>
      <c r="LDG2">
        <v>0</v>
      </c>
      <c r="LDH2">
        <v>0</v>
      </c>
      <c r="LDI2">
        <v>0</v>
      </c>
      <c r="LDJ2">
        <v>0</v>
      </c>
      <c r="LDK2">
        <v>0</v>
      </c>
      <c r="LDL2">
        <v>0</v>
      </c>
      <c r="LDM2">
        <v>4</v>
      </c>
      <c r="LDN2">
        <v>0</v>
      </c>
      <c r="LDO2">
        <v>0</v>
      </c>
      <c r="LDP2">
        <v>0</v>
      </c>
      <c r="LDQ2">
        <v>0</v>
      </c>
      <c r="LDR2">
        <v>1</v>
      </c>
      <c r="LDS2">
        <v>0</v>
      </c>
      <c r="LDT2">
        <v>0</v>
      </c>
      <c r="LDU2">
        <v>7</v>
      </c>
      <c r="LDV2">
        <v>0</v>
      </c>
      <c r="LDW2">
        <v>0</v>
      </c>
      <c r="LDX2">
        <v>37</v>
      </c>
      <c r="LDY2">
        <v>0</v>
      </c>
      <c r="LDZ2">
        <v>0</v>
      </c>
      <c r="LEA2">
        <v>0</v>
      </c>
      <c r="LEB2">
        <v>0</v>
      </c>
      <c r="LEC2">
        <v>5</v>
      </c>
      <c r="LED2">
        <v>0</v>
      </c>
      <c r="LEE2">
        <v>2</v>
      </c>
      <c r="LEF2">
        <v>10</v>
      </c>
      <c r="LEG2">
        <v>0</v>
      </c>
      <c r="LEH2">
        <v>0</v>
      </c>
      <c r="LEI2">
        <v>0</v>
      </c>
      <c r="LEJ2">
        <v>0</v>
      </c>
      <c r="LEK2">
        <v>0</v>
      </c>
      <c r="LEL2">
        <v>0</v>
      </c>
      <c r="LEM2">
        <v>2</v>
      </c>
      <c r="LEN2">
        <v>0</v>
      </c>
      <c r="LEO2">
        <v>6</v>
      </c>
      <c r="LEP2">
        <v>14</v>
      </c>
      <c r="LEQ2">
        <v>9</v>
      </c>
      <c r="LER2">
        <v>0</v>
      </c>
      <c r="LES2">
        <v>0</v>
      </c>
      <c r="LET2">
        <v>10</v>
      </c>
      <c r="LEU2">
        <v>0</v>
      </c>
      <c r="LEV2">
        <v>0</v>
      </c>
      <c r="LEW2">
        <v>0</v>
      </c>
      <c r="LEX2">
        <v>0</v>
      </c>
      <c r="LEY2">
        <v>0</v>
      </c>
      <c r="LEZ2">
        <v>0</v>
      </c>
      <c r="LFA2">
        <v>1</v>
      </c>
      <c r="LFB2">
        <v>0</v>
      </c>
      <c r="LFC2">
        <v>0</v>
      </c>
      <c r="LFD2">
        <v>0</v>
      </c>
      <c r="LFE2">
        <v>0</v>
      </c>
      <c r="LFF2">
        <v>5</v>
      </c>
      <c r="LFG2">
        <v>0</v>
      </c>
      <c r="LFH2">
        <v>0</v>
      </c>
      <c r="LFI2">
        <v>0</v>
      </c>
      <c r="LFJ2">
        <v>0</v>
      </c>
      <c r="LFK2">
        <v>0</v>
      </c>
      <c r="LFL2">
        <v>0</v>
      </c>
      <c r="LFM2">
        <v>0</v>
      </c>
      <c r="LFN2">
        <v>0</v>
      </c>
      <c r="LFO2">
        <v>0</v>
      </c>
      <c r="LFP2">
        <v>0</v>
      </c>
      <c r="LFQ2">
        <v>0</v>
      </c>
      <c r="LFR2">
        <v>6</v>
      </c>
      <c r="LFS2">
        <v>0</v>
      </c>
      <c r="LFT2">
        <v>0</v>
      </c>
      <c r="LFU2">
        <v>0</v>
      </c>
      <c r="LFV2">
        <v>0</v>
      </c>
      <c r="LFW2">
        <v>0</v>
      </c>
      <c r="LFX2">
        <v>0</v>
      </c>
      <c r="LFY2">
        <v>0</v>
      </c>
      <c r="LFZ2">
        <v>0</v>
      </c>
      <c r="LGA2">
        <v>7</v>
      </c>
      <c r="LGB2">
        <v>0</v>
      </c>
      <c r="LGC2">
        <v>0</v>
      </c>
      <c r="LGD2">
        <v>0</v>
      </c>
      <c r="LGE2">
        <v>1</v>
      </c>
      <c r="LGF2">
        <v>0</v>
      </c>
      <c r="LGG2">
        <v>1</v>
      </c>
      <c r="LGH2">
        <v>40</v>
      </c>
      <c r="LGI2">
        <v>0</v>
      </c>
      <c r="LGJ2">
        <v>37</v>
      </c>
      <c r="LGK2">
        <v>59</v>
      </c>
      <c r="LGL2">
        <v>26</v>
      </c>
      <c r="LGM2">
        <v>19</v>
      </c>
      <c r="LGN2">
        <v>35</v>
      </c>
      <c r="LGO2">
        <v>21</v>
      </c>
      <c r="LGP2">
        <v>2</v>
      </c>
      <c r="LGQ2">
        <v>4</v>
      </c>
      <c r="LGR2">
        <v>0</v>
      </c>
      <c r="LGS2">
        <v>0</v>
      </c>
      <c r="LGT2">
        <v>0</v>
      </c>
      <c r="LGU2">
        <v>0</v>
      </c>
      <c r="LGV2">
        <v>0</v>
      </c>
      <c r="LGW2">
        <v>36</v>
      </c>
      <c r="LGX2">
        <v>0</v>
      </c>
      <c r="LGY2">
        <v>0</v>
      </c>
      <c r="LGZ2">
        <v>0</v>
      </c>
      <c r="LHA2">
        <v>0</v>
      </c>
      <c r="LHB2">
        <v>0</v>
      </c>
      <c r="LHC2">
        <v>2</v>
      </c>
      <c r="LHD2">
        <v>0</v>
      </c>
      <c r="LHE2">
        <v>1</v>
      </c>
      <c r="LHF2">
        <v>15</v>
      </c>
      <c r="LHG2">
        <v>100</v>
      </c>
      <c r="LHH2">
        <v>0</v>
      </c>
      <c r="LHI2">
        <v>0</v>
      </c>
      <c r="LHJ2">
        <v>0</v>
      </c>
      <c r="LHK2">
        <v>0</v>
      </c>
      <c r="LHL2">
        <v>0</v>
      </c>
      <c r="LHM2">
        <v>15</v>
      </c>
      <c r="LHN2">
        <v>16</v>
      </c>
      <c r="LHO2">
        <v>0</v>
      </c>
      <c r="LHP2">
        <v>0</v>
      </c>
      <c r="LHQ2">
        <v>24</v>
      </c>
      <c r="LHR2">
        <v>25</v>
      </c>
      <c r="LHS2">
        <v>0</v>
      </c>
      <c r="LHT2">
        <v>0</v>
      </c>
      <c r="LHU2">
        <v>0</v>
      </c>
      <c r="LHV2">
        <v>0</v>
      </c>
      <c r="LHW2">
        <v>0</v>
      </c>
      <c r="LHX2">
        <v>0</v>
      </c>
      <c r="LHY2">
        <v>0</v>
      </c>
      <c r="LHZ2">
        <v>0</v>
      </c>
      <c r="LIA2">
        <v>0</v>
      </c>
      <c r="LIB2">
        <v>0</v>
      </c>
      <c r="LIC2">
        <v>0</v>
      </c>
      <c r="LID2">
        <v>0</v>
      </c>
      <c r="LIE2">
        <v>0</v>
      </c>
      <c r="LIF2">
        <v>0</v>
      </c>
      <c r="LIG2">
        <v>0</v>
      </c>
      <c r="LIH2">
        <v>0</v>
      </c>
      <c r="LII2">
        <v>0</v>
      </c>
      <c r="LIJ2">
        <v>0</v>
      </c>
      <c r="LIK2">
        <v>0</v>
      </c>
      <c r="LIL2">
        <v>1</v>
      </c>
      <c r="LIM2">
        <v>0</v>
      </c>
      <c r="LIN2">
        <v>0</v>
      </c>
      <c r="LIO2">
        <v>0</v>
      </c>
      <c r="LIP2">
        <v>0</v>
      </c>
      <c r="LIQ2">
        <v>0</v>
      </c>
      <c r="LIR2">
        <v>0</v>
      </c>
      <c r="LIS2">
        <v>0</v>
      </c>
      <c r="LIT2">
        <v>0</v>
      </c>
      <c r="LIU2">
        <v>0</v>
      </c>
      <c r="LIV2">
        <v>3</v>
      </c>
      <c r="LIW2">
        <v>4</v>
      </c>
      <c r="LIX2">
        <v>0</v>
      </c>
      <c r="LIY2">
        <v>0</v>
      </c>
      <c r="LIZ2">
        <v>0</v>
      </c>
      <c r="LJA2">
        <v>0</v>
      </c>
      <c r="LJB2">
        <v>0</v>
      </c>
      <c r="LJC2">
        <v>0</v>
      </c>
      <c r="LJD2">
        <v>0</v>
      </c>
      <c r="LJE2">
        <v>0</v>
      </c>
      <c r="LJF2">
        <v>5</v>
      </c>
      <c r="LJG2">
        <v>0</v>
      </c>
      <c r="LJH2">
        <v>0</v>
      </c>
      <c r="LJI2">
        <v>0</v>
      </c>
      <c r="LJJ2">
        <v>0</v>
      </c>
      <c r="LJK2">
        <v>0</v>
      </c>
      <c r="LJL2">
        <v>0</v>
      </c>
      <c r="LJM2">
        <v>0</v>
      </c>
      <c r="LJN2">
        <v>0</v>
      </c>
      <c r="LJO2">
        <v>0</v>
      </c>
      <c r="LJP2">
        <v>0</v>
      </c>
      <c r="LJQ2">
        <v>0</v>
      </c>
      <c r="LJR2">
        <v>0</v>
      </c>
      <c r="LJS2">
        <v>0</v>
      </c>
      <c r="LJT2">
        <v>0</v>
      </c>
      <c r="LJU2">
        <v>0</v>
      </c>
      <c r="LJV2">
        <v>0</v>
      </c>
      <c r="LJW2">
        <v>0</v>
      </c>
      <c r="LJX2">
        <v>0</v>
      </c>
      <c r="LJY2">
        <v>0</v>
      </c>
      <c r="LJZ2">
        <v>0</v>
      </c>
      <c r="LKA2">
        <v>0</v>
      </c>
      <c r="LKB2">
        <v>0</v>
      </c>
      <c r="LKC2">
        <v>0</v>
      </c>
      <c r="LKD2">
        <v>0</v>
      </c>
      <c r="LKE2">
        <v>0</v>
      </c>
      <c r="LKF2">
        <v>0</v>
      </c>
      <c r="LKG2">
        <v>0</v>
      </c>
      <c r="LKH2">
        <v>0</v>
      </c>
      <c r="LKI2">
        <v>0</v>
      </c>
      <c r="LKJ2">
        <v>0</v>
      </c>
      <c r="LKK2">
        <v>0</v>
      </c>
      <c r="LKL2">
        <v>0</v>
      </c>
      <c r="LKM2">
        <v>0</v>
      </c>
      <c r="LKN2">
        <v>0</v>
      </c>
      <c r="LKO2">
        <v>0</v>
      </c>
      <c r="LKP2">
        <v>0</v>
      </c>
      <c r="LKQ2">
        <v>0</v>
      </c>
      <c r="LKR2">
        <v>0</v>
      </c>
      <c r="LKS2">
        <v>0</v>
      </c>
      <c r="LKT2">
        <v>0</v>
      </c>
      <c r="LKU2">
        <v>0</v>
      </c>
      <c r="LKV2">
        <v>0</v>
      </c>
      <c r="LKW2">
        <v>6</v>
      </c>
      <c r="LKX2">
        <v>0</v>
      </c>
      <c r="LKY2">
        <v>0</v>
      </c>
      <c r="LKZ2">
        <v>0</v>
      </c>
      <c r="LLA2">
        <v>0</v>
      </c>
      <c r="LLB2">
        <v>8</v>
      </c>
      <c r="LLC2">
        <v>9</v>
      </c>
      <c r="LLD2">
        <v>0</v>
      </c>
      <c r="LLE2">
        <v>0</v>
      </c>
      <c r="LLF2">
        <v>0</v>
      </c>
      <c r="LLG2">
        <v>0</v>
      </c>
      <c r="LLH2">
        <v>0</v>
      </c>
      <c r="LLI2">
        <v>0</v>
      </c>
      <c r="LLJ2">
        <v>0</v>
      </c>
      <c r="LLK2">
        <v>0</v>
      </c>
      <c r="LLL2">
        <v>1</v>
      </c>
      <c r="LLM2">
        <v>0</v>
      </c>
      <c r="LLN2">
        <v>0</v>
      </c>
      <c r="LLO2">
        <v>0</v>
      </c>
      <c r="LLP2">
        <v>0</v>
      </c>
      <c r="LLQ2">
        <v>0</v>
      </c>
      <c r="LLR2">
        <v>0</v>
      </c>
      <c r="LLS2">
        <v>0</v>
      </c>
      <c r="LLT2">
        <v>15</v>
      </c>
      <c r="LLU2">
        <v>0</v>
      </c>
      <c r="LLV2">
        <v>0</v>
      </c>
      <c r="LLW2">
        <v>0</v>
      </c>
      <c r="LLX2">
        <v>0</v>
      </c>
      <c r="LLY2">
        <v>0</v>
      </c>
      <c r="LLZ2">
        <v>0</v>
      </c>
      <c r="LMA2">
        <v>9</v>
      </c>
      <c r="LMB2">
        <v>0</v>
      </c>
      <c r="LMC2">
        <v>0</v>
      </c>
      <c r="LMD2">
        <v>0</v>
      </c>
      <c r="LME2">
        <v>0</v>
      </c>
      <c r="LMF2">
        <v>0</v>
      </c>
      <c r="LMG2">
        <v>13</v>
      </c>
      <c r="LMH2">
        <v>0</v>
      </c>
      <c r="LMI2">
        <v>2</v>
      </c>
      <c r="LMJ2">
        <v>4</v>
      </c>
      <c r="LMK2">
        <v>0</v>
      </c>
      <c r="LML2">
        <v>0</v>
      </c>
      <c r="LMM2">
        <v>0</v>
      </c>
      <c r="LMN2">
        <v>0</v>
      </c>
      <c r="LMO2">
        <v>0</v>
      </c>
      <c r="LMP2">
        <v>0</v>
      </c>
      <c r="LMQ2">
        <v>0</v>
      </c>
      <c r="LMR2">
        <v>9</v>
      </c>
      <c r="LMS2">
        <v>10</v>
      </c>
      <c r="LMT2">
        <v>9</v>
      </c>
      <c r="LMU2">
        <v>0</v>
      </c>
      <c r="LMV2">
        <v>0</v>
      </c>
      <c r="LMW2">
        <v>0</v>
      </c>
      <c r="LMX2">
        <v>0</v>
      </c>
      <c r="LMY2">
        <v>4</v>
      </c>
      <c r="LMZ2">
        <v>12</v>
      </c>
      <c r="LNA2">
        <v>0</v>
      </c>
      <c r="LNB2">
        <v>0</v>
      </c>
      <c r="LNC2">
        <v>0</v>
      </c>
      <c r="LND2">
        <v>5</v>
      </c>
      <c r="LNE2">
        <v>16</v>
      </c>
      <c r="LNF2">
        <v>15</v>
      </c>
      <c r="LNG2">
        <v>0</v>
      </c>
      <c r="LNH2">
        <v>0</v>
      </c>
      <c r="LNI2">
        <v>4</v>
      </c>
      <c r="LNJ2">
        <v>7</v>
      </c>
      <c r="LNK2">
        <v>8</v>
      </c>
      <c r="LNL2">
        <v>11</v>
      </c>
      <c r="LNM2">
        <v>0</v>
      </c>
      <c r="LNN2">
        <v>0</v>
      </c>
      <c r="LNO2">
        <v>0</v>
      </c>
      <c r="LNP2">
        <v>0</v>
      </c>
      <c r="LNQ2">
        <v>0</v>
      </c>
      <c r="LNR2">
        <v>3</v>
      </c>
      <c r="LNS2">
        <v>0</v>
      </c>
      <c r="LNT2">
        <v>0</v>
      </c>
      <c r="LNU2">
        <v>0</v>
      </c>
      <c r="LNV2">
        <v>1</v>
      </c>
      <c r="LNW2">
        <v>0</v>
      </c>
      <c r="LNX2">
        <v>0</v>
      </c>
      <c r="LNY2">
        <v>2</v>
      </c>
      <c r="LNZ2">
        <v>16</v>
      </c>
      <c r="LOA2">
        <v>15</v>
      </c>
      <c r="LOB2">
        <v>2</v>
      </c>
      <c r="LOC2">
        <v>0</v>
      </c>
      <c r="LOD2">
        <v>0</v>
      </c>
      <c r="LOE2">
        <v>0</v>
      </c>
      <c r="LOF2">
        <v>0</v>
      </c>
      <c r="LOG2">
        <v>0</v>
      </c>
      <c r="LOH2">
        <v>23</v>
      </c>
      <c r="LOI2">
        <v>32</v>
      </c>
      <c r="LOJ2">
        <v>0</v>
      </c>
      <c r="LOK2">
        <v>0</v>
      </c>
      <c r="LOL2">
        <v>0</v>
      </c>
      <c r="LOM2">
        <v>7</v>
      </c>
      <c r="LON2">
        <v>0</v>
      </c>
      <c r="LOO2">
        <v>0</v>
      </c>
      <c r="LOP2">
        <v>0</v>
      </c>
      <c r="LOQ2">
        <v>0</v>
      </c>
      <c r="LOR2">
        <v>0</v>
      </c>
      <c r="LOS2">
        <v>0</v>
      </c>
      <c r="LOT2">
        <v>0</v>
      </c>
      <c r="LOU2">
        <v>0</v>
      </c>
      <c r="LOV2">
        <v>0</v>
      </c>
      <c r="LOW2">
        <v>0</v>
      </c>
      <c r="LOX2">
        <v>36</v>
      </c>
      <c r="LOY2">
        <v>39</v>
      </c>
      <c r="LOZ2">
        <v>0</v>
      </c>
      <c r="LPA2">
        <v>0</v>
      </c>
      <c r="LPB2">
        <v>0</v>
      </c>
      <c r="LPC2">
        <v>0</v>
      </c>
      <c r="LPD2">
        <v>0</v>
      </c>
      <c r="LPE2">
        <v>0</v>
      </c>
      <c r="LPF2">
        <v>0</v>
      </c>
      <c r="LPG2">
        <v>0</v>
      </c>
      <c r="LPH2">
        <v>0</v>
      </c>
      <c r="LPI2">
        <v>0</v>
      </c>
      <c r="LPJ2">
        <v>0</v>
      </c>
      <c r="LPK2">
        <v>0</v>
      </c>
      <c r="LPL2">
        <v>0</v>
      </c>
      <c r="LPM2">
        <v>0</v>
      </c>
      <c r="LPN2">
        <v>0</v>
      </c>
      <c r="LPO2">
        <v>0</v>
      </c>
      <c r="LPP2">
        <v>0</v>
      </c>
      <c r="LPQ2">
        <v>1</v>
      </c>
      <c r="LPR2">
        <v>39</v>
      </c>
      <c r="LPS2">
        <v>0</v>
      </c>
      <c r="LPT2">
        <v>13</v>
      </c>
      <c r="LPU2">
        <v>37</v>
      </c>
      <c r="LPV2">
        <v>0</v>
      </c>
      <c r="LPW2">
        <v>0</v>
      </c>
      <c r="LPX2">
        <v>0</v>
      </c>
      <c r="LPY2">
        <v>0</v>
      </c>
      <c r="LPZ2">
        <v>0</v>
      </c>
      <c r="LQA2">
        <v>0</v>
      </c>
      <c r="LQB2">
        <v>0</v>
      </c>
      <c r="LQC2">
        <v>0</v>
      </c>
      <c r="LQD2">
        <v>0</v>
      </c>
      <c r="LQE2">
        <v>26</v>
      </c>
      <c r="LQF2">
        <v>50</v>
      </c>
      <c r="LQG2">
        <v>0</v>
      </c>
      <c r="LQH2">
        <v>0</v>
      </c>
      <c r="LQI2">
        <v>0</v>
      </c>
      <c r="LQJ2">
        <v>0</v>
      </c>
      <c r="LQK2">
        <v>0</v>
      </c>
      <c r="LQL2">
        <v>0</v>
      </c>
      <c r="LQM2">
        <v>0</v>
      </c>
      <c r="LQN2">
        <v>0</v>
      </c>
      <c r="LQO2">
        <v>0</v>
      </c>
      <c r="LQP2">
        <v>10</v>
      </c>
      <c r="LQQ2">
        <v>23</v>
      </c>
      <c r="LQR2">
        <v>34</v>
      </c>
      <c r="LQS2">
        <v>0</v>
      </c>
      <c r="LQT2">
        <v>0</v>
      </c>
      <c r="LQU2">
        <v>0</v>
      </c>
      <c r="LQV2">
        <v>0</v>
      </c>
      <c r="LQW2">
        <v>84</v>
      </c>
      <c r="LQX2">
        <v>101</v>
      </c>
      <c r="LQY2">
        <v>37</v>
      </c>
      <c r="LQZ2">
        <v>36</v>
      </c>
      <c r="LRA2">
        <v>0</v>
      </c>
      <c r="LRB2">
        <v>50</v>
      </c>
      <c r="LRC2">
        <v>0</v>
      </c>
      <c r="LRD2">
        <v>0</v>
      </c>
      <c r="LRE2">
        <v>2</v>
      </c>
      <c r="LRF2">
        <v>16</v>
      </c>
      <c r="LRG2">
        <v>0</v>
      </c>
      <c r="LRH2">
        <v>0</v>
      </c>
      <c r="LRI2">
        <v>0</v>
      </c>
      <c r="LRJ2">
        <v>0</v>
      </c>
      <c r="LRK2">
        <v>0</v>
      </c>
      <c r="LRL2">
        <v>0</v>
      </c>
      <c r="LRM2">
        <v>0</v>
      </c>
      <c r="LRN2">
        <v>0</v>
      </c>
      <c r="LRO2">
        <v>0</v>
      </c>
      <c r="LRP2">
        <v>0</v>
      </c>
      <c r="LRQ2">
        <v>0</v>
      </c>
      <c r="LRR2">
        <v>0</v>
      </c>
      <c r="LRS2">
        <v>0</v>
      </c>
      <c r="LRT2">
        <v>0</v>
      </c>
      <c r="LRU2">
        <v>54</v>
      </c>
      <c r="LRV2">
        <v>55</v>
      </c>
      <c r="LRW2">
        <v>0</v>
      </c>
      <c r="LRX2">
        <v>0</v>
      </c>
      <c r="LRY2">
        <v>0</v>
      </c>
      <c r="LRZ2">
        <v>0</v>
      </c>
      <c r="LSA2">
        <v>0</v>
      </c>
      <c r="LSB2">
        <v>0</v>
      </c>
      <c r="LSC2">
        <v>0</v>
      </c>
      <c r="LSD2">
        <v>39</v>
      </c>
      <c r="LSE2">
        <v>83</v>
      </c>
      <c r="LSF2">
        <v>61</v>
      </c>
      <c r="LSG2">
        <v>0</v>
      </c>
      <c r="LSH2">
        <v>0</v>
      </c>
      <c r="LSI2">
        <v>6</v>
      </c>
      <c r="LSJ2">
        <v>0</v>
      </c>
      <c r="LSK2">
        <v>0</v>
      </c>
      <c r="LSL2">
        <v>0</v>
      </c>
      <c r="LSM2">
        <v>0</v>
      </c>
      <c r="LSN2">
        <v>0</v>
      </c>
      <c r="LSO2">
        <v>0</v>
      </c>
      <c r="LSP2">
        <v>0</v>
      </c>
      <c r="LSQ2">
        <v>0</v>
      </c>
      <c r="LSR2">
        <v>0</v>
      </c>
      <c r="LSS2">
        <v>0</v>
      </c>
      <c r="LST2">
        <v>0</v>
      </c>
      <c r="LSU2">
        <v>0</v>
      </c>
      <c r="LSV2">
        <v>0</v>
      </c>
      <c r="LSW2">
        <v>0</v>
      </c>
      <c r="LSX2">
        <v>0</v>
      </c>
      <c r="LSY2">
        <v>9</v>
      </c>
      <c r="LSZ2">
        <v>21</v>
      </c>
      <c r="LTA2">
        <v>13</v>
      </c>
      <c r="LTB2">
        <v>0</v>
      </c>
      <c r="LTC2">
        <v>0</v>
      </c>
      <c r="LTD2">
        <v>0</v>
      </c>
      <c r="LTE2">
        <v>1</v>
      </c>
      <c r="LTF2">
        <v>0</v>
      </c>
      <c r="LTG2">
        <v>0</v>
      </c>
      <c r="LTH2">
        <v>0</v>
      </c>
      <c r="LTI2">
        <v>5</v>
      </c>
      <c r="LTJ2">
        <v>0</v>
      </c>
      <c r="LTK2">
        <v>0</v>
      </c>
      <c r="LTL2">
        <v>4</v>
      </c>
      <c r="LTM2">
        <v>0</v>
      </c>
      <c r="LTN2">
        <v>1</v>
      </c>
      <c r="LTO2">
        <v>51</v>
      </c>
      <c r="LTP2">
        <v>0</v>
      </c>
      <c r="LTQ2">
        <v>0</v>
      </c>
      <c r="LTR2">
        <v>1</v>
      </c>
      <c r="LTS2">
        <v>2</v>
      </c>
      <c r="LTT2">
        <v>5</v>
      </c>
      <c r="LTU2">
        <v>0</v>
      </c>
      <c r="LTV2">
        <v>0</v>
      </c>
      <c r="LTW2">
        <v>0</v>
      </c>
      <c r="LTX2">
        <v>0</v>
      </c>
      <c r="LTY2">
        <v>0</v>
      </c>
      <c r="LTZ2">
        <v>0</v>
      </c>
      <c r="LUA2">
        <v>15</v>
      </c>
      <c r="LUB2">
        <v>42</v>
      </c>
      <c r="LUC2">
        <v>0</v>
      </c>
      <c r="LUD2">
        <v>0</v>
      </c>
      <c r="LUE2">
        <v>0</v>
      </c>
      <c r="LUF2">
        <v>0</v>
      </c>
      <c r="LUG2">
        <v>0</v>
      </c>
      <c r="LUH2">
        <v>7</v>
      </c>
      <c r="LUI2">
        <v>20</v>
      </c>
      <c r="LUJ2">
        <v>0</v>
      </c>
      <c r="LUK2">
        <v>22</v>
      </c>
      <c r="LUL2">
        <v>24</v>
      </c>
      <c r="LUM2">
        <v>0</v>
      </c>
      <c r="LUN2">
        <v>0</v>
      </c>
      <c r="LUO2">
        <v>0</v>
      </c>
      <c r="LUP2">
        <v>0</v>
      </c>
      <c r="LUQ2">
        <v>0</v>
      </c>
      <c r="LUR2">
        <v>0</v>
      </c>
      <c r="LUS2">
        <v>23</v>
      </c>
      <c r="LUT2">
        <v>24</v>
      </c>
      <c r="LUU2">
        <v>0</v>
      </c>
      <c r="LUV2">
        <v>0</v>
      </c>
      <c r="LUW2">
        <v>1</v>
      </c>
      <c r="LUX2">
        <v>2</v>
      </c>
      <c r="LUY2">
        <v>0</v>
      </c>
      <c r="LUZ2">
        <v>0</v>
      </c>
      <c r="LVA2">
        <v>0</v>
      </c>
      <c r="LVB2">
        <v>0</v>
      </c>
      <c r="LVC2">
        <v>1</v>
      </c>
      <c r="LVD2">
        <v>2</v>
      </c>
      <c r="LVE2">
        <v>0</v>
      </c>
      <c r="LVF2">
        <v>3</v>
      </c>
      <c r="LVG2">
        <v>0</v>
      </c>
      <c r="LVH2">
        <v>0</v>
      </c>
      <c r="LVI2">
        <v>0</v>
      </c>
      <c r="LVJ2">
        <v>0</v>
      </c>
      <c r="LVK2">
        <v>0</v>
      </c>
      <c r="LVL2">
        <v>0</v>
      </c>
      <c r="LVM2">
        <v>0</v>
      </c>
      <c r="LVN2">
        <v>0</v>
      </c>
      <c r="LVO2">
        <v>0</v>
      </c>
      <c r="LVP2">
        <v>0</v>
      </c>
      <c r="LVQ2">
        <v>3</v>
      </c>
      <c r="LVR2">
        <v>37</v>
      </c>
      <c r="LVS2">
        <v>0</v>
      </c>
      <c r="LVT2">
        <v>0</v>
      </c>
      <c r="LVU2">
        <v>0</v>
      </c>
      <c r="LVV2">
        <v>0</v>
      </c>
      <c r="LVW2">
        <v>19</v>
      </c>
      <c r="LVX2">
        <v>0</v>
      </c>
      <c r="LVY2">
        <v>0</v>
      </c>
      <c r="LVZ2">
        <v>0</v>
      </c>
      <c r="LWA2">
        <v>0</v>
      </c>
      <c r="LWB2">
        <v>0</v>
      </c>
      <c r="LWC2">
        <v>0</v>
      </c>
      <c r="LWD2">
        <v>0</v>
      </c>
      <c r="LWE2">
        <v>0</v>
      </c>
      <c r="LWF2">
        <v>0</v>
      </c>
      <c r="LWG2">
        <v>0</v>
      </c>
      <c r="LWH2">
        <v>5</v>
      </c>
      <c r="LWI2">
        <v>0</v>
      </c>
      <c r="LWJ2">
        <v>0</v>
      </c>
      <c r="LWK2">
        <v>18</v>
      </c>
      <c r="LWL2">
        <v>0</v>
      </c>
      <c r="LWM2">
        <v>0</v>
      </c>
      <c r="LWN2">
        <v>1</v>
      </c>
      <c r="LWO2">
        <v>0</v>
      </c>
      <c r="LWP2">
        <v>0</v>
      </c>
      <c r="LWQ2">
        <v>0</v>
      </c>
      <c r="LWR2">
        <v>0</v>
      </c>
      <c r="LWS2">
        <v>9</v>
      </c>
      <c r="LWT2">
        <v>12</v>
      </c>
      <c r="LWU2">
        <v>0</v>
      </c>
      <c r="LWV2">
        <v>0</v>
      </c>
      <c r="LWW2">
        <v>0</v>
      </c>
      <c r="LWX2">
        <v>0</v>
      </c>
      <c r="LWY2">
        <v>0</v>
      </c>
      <c r="LWZ2">
        <v>0</v>
      </c>
      <c r="LXA2">
        <v>0</v>
      </c>
      <c r="LXB2">
        <v>3</v>
      </c>
      <c r="LXC2">
        <v>0</v>
      </c>
      <c r="LXD2">
        <v>0</v>
      </c>
      <c r="LXE2">
        <v>0</v>
      </c>
      <c r="LXF2">
        <v>0</v>
      </c>
      <c r="LXG2">
        <v>0</v>
      </c>
      <c r="LXH2">
        <v>0</v>
      </c>
      <c r="LXI2">
        <v>0</v>
      </c>
      <c r="LXJ2">
        <v>0</v>
      </c>
      <c r="LXK2">
        <v>0</v>
      </c>
      <c r="LXL2">
        <v>0</v>
      </c>
      <c r="LXM2">
        <v>0</v>
      </c>
      <c r="LXN2">
        <v>0</v>
      </c>
      <c r="LXO2">
        <v>0</v>
      </c>
      <c r="LXP2">
        <v>0</v>
      </c>
      <c r="LXQ2">
        <v>0</v>
      </c>
      <c r="LXR2">
        <v>0</v>
      </c>
      <c r="LXS2">
        <v>0</v>
      </c>
      <c r="LXT2">
        <v>0</v>
      </c>
      <c r="LXU2">
        <v>0</v>
      </c>
      <c r="LXV2">
        <v>0</v>
      </c>
      <c r="LXW2">
        <v>0</v>
      </c>
      <c r="LXX2">
        <v>1</v>
      </c>
      <c r="LXY2">
        <v>0</v>
      </c>
      <c r="LXZ2">
        <v>0</v>
      </c>
      <c r="LYA2">
        <v>0</v>
      </c>
      <c r="LYB2">
        <v>0</v>
      </c>
      <c r="LYC2">
        <v>0</v>
      </c>
      <c r="LYD2">
        <v>0</v>
      </c>
      <c r="LYE2">
        <v>0</v>
      </c>
      <c r="LYF2">
        <v>0</v>
      </c>
      <c r="LYG2">
        <v>0</v>
      </c>
      <c r="LYH2">
        <v>0</v>
      </c>
      <c r="LYI2">
        <v>0</v>
      </c>
      <c r="LYJ2">
        <v>1</v>
      </c>
      <c r="LYK2">
        <v>5</v>
      </c>
      <c r="LYL2">
        <v>0</v>
      </c>
      <c r="LYM2">
        <v>0</v>
      </c>
      <c r="LYN2">
        <v>11</v>
      </c>
      <c r="LYO2">
        <v>20</v>
      </c>
      <c r="LYP2">
        <v>0</v>
      </c>
      <c r="LYQ2">
        <v>1</v>
      </c>
      <c r="LYR2">
        <v>5</v>
      </c>
      <c r="LYS2">
        <v>0</v>
      </c>
      <c r="LYT2">
        <v>0</v>
      </c>
      <c r="LYU2">
        <v>10</v>
      </c>
      <c r="LYV2">
        <v>0</v>
      </c>
      <c r="LYW2">
        <v>0</v>
      </c>
      <c r="LYX2">
        <v>1</v>
      </c>
      <c r="LYY2">
        <v>0</v>
      </c>
      <c r="LYZ2">
        <v>0</v>
      </c>
      <c r="LZA2">
        <v>0</v>
      </c>
      <c r="LZB2">
        <v>7</v>
      </c>
      <c r="LZC2">
        <v>9</v>
      </c>
      <c r="LZD2">
        <v>3</v>
      </c>
      <c r="LZE2">
        <v>0</v>
      </c>
      <c r="LZF2">
        <v>0</v>
      </c>
      <c r="LZG2">
        <v>0</v>
      </c>
      <c r="LZH2">
        <v>0</v>
      </c>
      <c r="LZI2">
        <v>1</v>
      </c>
      <c r="LZJ2">
        <v>0</v>
      </c>
      <c r="LZK2">
        <v>0</v>
      </c>
      <c r="LZL2">
        <v>0</v>
      </c>
      <c r="LZM2">
        <v>0</v>
      </c>
      <c r="LZN2">
        <v>0</v>
      </c>
      <c r="LZO2">
        <v>0</v>
      </c>
      <c r="LZP2">
        <v>9</v>
      </c>
      <c r="LZQ2">
        <v>0</v>
      </c>
      <c r="LZR2">
        <v>0</v>
      </c>
      <c r="LZS2">
        <v>0</v>
      </c>
      <c r="LZT2">
        <v>0</v>
      </c>
      <c r="LZU2">
        <v>0</v>
      </c>
      <c r="LZV2">
        <v>0</v>
      </c>
      <c r="LZW2">
        <v>0</v>
      </c>
      <c r="LZX2">
        <v>0</v>
      </c>
      <c r="LZY2">
        <v>0</v>
      </c>
      <c r="LZZ2">
        <v>0</v>
      </c>
      <c r="MAA2">
        <v>0</v>
      </c>
      <c r="MAB2">
        <v>0</v>
      </c>
      <c r="MAC2">
        <v>1</v>
      </c>
      <c r="MAD2">
        <v>7</v>
      </c>
      <c r="MAE2">
        <v>0</v>
      </c>
      <c r="MAF2">
        <v>0</v>
      </c>
      <c r="MAG2">
        <v>0</v>
      </c>
      <c r="MAH2">
        <v>0</v>
      </c>
      <c r="MAI2">
        <v>0</v>
      </c>
      <c r="MAJ2">
        <v>0</v>
      </c>
      <c r="MAK2">
        <v>0</v>
      </c>
      <c r="MAL2">
        <v>0</v>
      </c>
      <c r="MAM2">
        <v>0</v>
      </c>
      <c r="MAN2">
        <v>0</v>
      </c>
      <c r="MAO2">
        <v>0</v>
      </c>
      <c r="MAP2">
        <v>0</v>
      </c>
      <c r="MAQ2">
        <v>14</v>
      </c>
      <c r="MAR2">
        <v>0</v>
      </c>
      <c r="MAS2">
        <v>0</v>
      </c>
      <c r="MAT2">
        <v>0</v>
      </c>
      <c r="MAU2">
        <v>0</v>
      </c>
      <c r="MAV2">
        <v>0</v>
      </c>
      <c r="MAW2">
        <v>0</v>
      </c>
      <c r="MAX2">
        <v>11</v>
      </c>
      <c r="MAY2">
        <v>16</v>
      </c>
      <c r="MAZ2">
        <v>0</v>
      </c>
      <c r="MBA2">
        <v>0</v>
      </c>
      <c r="MBB2">
        <v>5</v>
      </c>
      <c r="MBC2">
        <v>22</v>
      </c>
      <c r="MBD2">
        <v>0</v>
      </c>
      <c r="MBE2">
        <v>0</v>
      </c>
      <c r="MBF2">
        <v>10</v>
      </c>
      <c r="MBG2">
        <v>0</v>
      </c>
      <c r="MBH2">
        <v>0</v>
      </c>
      <c r="MBI2">
        <v>0</v>
      </c>
      <c r="MBJ2">
        <v>15</v>
      </c>
      <c r="MBK2">
        <v>16</v>
      </c>
      <c r="MBL2">
        <v>0</v>
      </c>
      <c r="MBM2">
        <v>0</v>
      </c>
      <c r="MBN2">
        <v>0</v>
      </c>
      <c r="MBO2">
        <v>10</v>
      </c>
      <c r="MBP2">
        <v>0</v>
      </c>
      <c r="MBQ2">
        <v>0</v>
      </c>
      <c r="MBR2">
        <v>5</v>
      </c>
      <c r="MBS2">
        <v>0</v>
      </c>
      <c r="MBT2">
        <v>0</v>
      </c>
      <c r="MBU2">
        <v>0</v>
      </c>
      <c r="MBV2">
        <v>0</v>
      </c>
      <c r="MBW2">
        <v>10</v>
      </c>
      <c r="MBX2">
        <v>0</v>
      </c>
      <c r="MBY2">
        <v>0</v>
      </c>
      <c r="MBZ2">
        <v>0</v>
      </c>
      <c r="MCA2">
        <v>0</v>
      </c>
      <c r="MCB2">
        <v>9</v>
      </c>
      <c r="MCC2">
        <v>0</v>
      </c>
      <c r="MCD2">
        <v>0</v>
      </c>
      <c r="MCE2">
        <v>0</v>
      </c>
      <c r="MCF2">
        <v>0</v>
      </c>
      <c r="MCG2">
        <v>4</v>
      </c>
      <c r="MCH2">
        <v>6</v>
      </c>
      <c r="MCI2">
        <v>0</v>
      </c>
      <c r="MCJ2">
        <v>0</v>
      </c>
      <c r="MCK2">
        <v>14</v>
      </c>
      <c r="MCL2">
        <v>20</v>
      </c>
      <c r="MCM2">
        <v>24</v>
      </c>
      <c r="MCN2">
        <v>0</v>
      </c>
      <c r="MCO2">
        <v>0</v>
      </c>
      <c r="MCP2">
        <v>0</v>
      </c>
      <c r="MCQ2">
        <v>0</v>
      </c>
      <c r="MCR2">
        <v>17</v>
      </c>
      <c r="MCS2">
        <v>28</v>
      </c>
      <c r="MCT2">
        <v>0</v>
      </c>
      <c r="MCU2">
        <v>0</v>
      </c>
      <c r="MCV2">
        <v>1</v>
      </c>
      <c r="MCW2">
        <v>0</v>
      </c>
      <c r="MCX2">
        <v>0</v>
      </c>
      <c r="MCY2">
        <v>0</v>
      </c>
      <c r="MCZ2">
        <v>0</v>
      </c>
      <c r="MDA2">
        <v>0</v>
      </c>
      <c r="MDB2">
        <v>0</v>
      </c>
      <c r="MDC2">
        <v>0</v>
      </c>
      <c r="MDD2">
        <v>0</v>
      </c>
      <c r="MDE2">
        <v>0</v>
      </c>
      <c r="MDF2">
        <v>0</v>
      </c>
      <c r="MDG2">
        <v>7</v>
      </c>
      <c r="MDH2">
        <v>8</v>
      </c>
      <c r="MDI2">
        <v>7</v>
      </c>
      <c r="MDJ2">
        <v>0</v>
      </c>
      <c r="MDK2">
        <v>0</v>
      </c>
      <c r="MDL2">
        <v>0</v>
      </c>
      <c r="MDM2">
        <v>3</v>
      </c>
      <c r="MDN2">
        <v>0</v>
      </c>
      <c r="MDO2">
        <v>1</v>
      </c>
      <c r="MDP2">
        <v>0</v>
      </c>
      <c r="MDQ2">
        <v>0</v>
      </c>
      <c r="MDR2">
        <v>0</v>
      </c>
      <c r="MDS2">
        <v>0</v>
      </c>
      <c r="MDT2">
        <v>0</v>
      </c>
      <c r="MDU2">
        <v>0</v>
      </c>
      <c r="MDV2">
        <v>0</v>
      </c>
      <c r="MDW2">
        <v>30</v>
      </c>
      <c r="MDX2">
        <v>0</v>
      </c>
      <c r="MDY2">
        <v>0</v>
      </c>
      <c r="MDZ2">
        <v>0</v>
      </c>
      <c r="MEA2">
        <v>20</v>
      </c>
      <c r="MEB2">
        <v>0</v>
      </c>
      <c r="MEC2">
        <v>0</v>
      </c>
      <c r="MED2">
        <v>0</v>
      </c>
      <c r="MEE2">
        <v>0</v>
      </c>
      <c r="MEF2">
        <v>0</v>
      </c>
      <c r="MEG2">
        <v>0</v>
      </c>
      <c r="MEH2">
        <v>0</v>
      </c>
      <c r="MEI2">
        <v>4</v>
      </c>
      <c r="MEJ2">
        <v>9</v>
      </c>
      <c r="MEK2">
        <v>0</v>
      </c>
      <c r="MEL2">
        <v>1</v>
      </c>
      <c r="MEM2">
        <v>0</v>
      </c>
      <c r="MEN2">
        <v>0</v>
      </c>
      <c r="MEO2">
        <v>0</v>
      </c>
      <c r="MEP2">
        <v>0</v>
      </c>
      <c r="MEQ2">
        <v>0</v>
      </c>
      <c r="MER2">
        <v>20</v>
      </c>
      <c r="MES2">
        <v>0</v>
      </c>
      <c r="MET2">
        <v>0</v>
      </c>
      <c r="MEU2">
        <v>0</v>
      </c>
      <c r="MEV2">
        <v>5</v>
      </c>
      <c r="MEW2">
        <v>7</v>
      </c>
      <c r="MEX2">
        <v>4</v>
      </c>
      <c r="MEY2">
        <v>0</v>
      </c>
      <c r="MEZ2">
        <v>11</v>
      </c>
      <c r="MFA2">
        <v>12</v>
      </c>
      <c r="MFB2">
        <v>16</v>
      </c>
      <c r="MFC2">
        <v>28</v>
      </c>
      <c r="MFD2">
        <v>0</v>
      </c>
      <c r="MFE2">
        <v>0</v>
      </c>
      <c r="MFF2">
        <v>0</v>
      </c>
      <c r="MFG2">
        <v>0</v>
      </c>
      <c r="MFH2">
        <v>0</v>
      </c>
      <c r="MFI2">
        <v>3</v>
      </c>
      <c r="MFJ2">
        <v>0</v>
      </c>
      <c r="MFK2">
        <v>0</v>
      </c>
      <c r="MFL2">
        <v>0</v>
      </c>
      <c r="MFM2">
        <v>0</v>
      </c>
      <c r="MFN2">
        <v>0</v>
      </c>
      <c r="MFO2">
        <v>0</v>
      </c>
      <c r="MFP2">
        <v>0</v>
      </c>
      <c r="MFQ2">
        <v>0</v>
      </c>
      <c r="MFR2">
        <v>0</v>
      </c>
      <c r="MFS2">
        <v>0</v>
      </c>
      <c r="MFT2">
        <v>0</v>
      </c>
      <c r="MFU2">
        <v>0</v>
      </c>
      <c r="MFV2">
        <v>0</v>
      </c>
      <c r="MFW2">
        <v>0</v>
      </c>
      <c r="MFX2">
        <v>0</v>
      </c>
      <c r="MFY2">
        <v>0</v>
      </c>
      <c r="MFZ2">
        <v>0</v>
      </c>
      <c r="MGA2">
        <v>0</v>
      </c>
      <c r="MGB2">
        <v>0</v>
      </c>
      <c r="MGC2">
        <v>14</v>
      </c>
      <c r="MGD2">
        <v>51</v>
      </c>
      <c r="MGE2">
        <v>0</v>
      </c>
      <c r="MGF2">
        <v>0</v>
      </c>
      <c r="MGG2">
        <v>0</v>
      </c>
      <c r="MGH2">
        <v>0</v>
      </c>
      <c r="MGI2">
        <v>0</v>
      </c>
      <c r="MGJ2">
        <v>4</v>
      </c>
      <c r="MGK2">
        <v>0</v>
      </c>
      <c r="MGL2">
        <v>3</v>
      </c>
      <c r="MGM2">
        <v>0</v>
      </c>
      <c r="MGN2">
        <v>0</v>
      </c>
      <c r="MGO2">
        <v>0</v>
      </c>
      <c r="MGP2">
        <v>0</v>
      </c>
      <c r="MGQ2">
        <v>0</v>
      </c>
      <c r="MGR2">
        <v>0</v>
      </c>
      <c r="MGS2">
        <v>0</v>
      </c>
      <c r="MGT2">
        <v>0</v>
      </c>
      <c r="MGU2">
        <v>0</v>
      </c>
      <c r="MGV2">
        <v>0</v>
      </c>
      <c r="MGW2">
        <v>0</v>
      </c>
      <c r="MGX2">
        <v>0</v>
      </c>
      <c r="MGY2">
        <v>0</v>
      </c>
      <c r="MGZ2">
        <v>0</v>
      </c>
      <c r="MHA2">
        <v>13</v>
      </c>
      <c r="MHB2">
        <v>0</v>
      </c>
      <c r="MHC2">
        <v>0</v>
      </c>
      <c r="MHD2">
        <v>0</v>
      </c>
      <c r="MHE2">
        <v>0</v>
      </c>
      <c r="MHF2">
        <v>0</v>
      </c>
      <c r="MHG2">
        <v>0</v>
      </c>
      <c r="MHH2">
        <v>0</v>
      </c>
      <c r="MHI2">
        <v>0</v>
      </c>
      <c r="MHJ2">
        <v>0</v>
      </c>
      <c r="MHK2">
        <v>0</v>
      </c>
      <c r="MHL2">
        <v>0</v>
      </c>
      <c r="MHM2">
        <v>0</v>
      </c>
      <c r="MHN2">
        <v>0</v>
      </c>
      <c r="MHO2">
        <v>0</v>
      </c>
      <c r="MHP2">
        <v>0</v>
      </c>
      <c r="MHQ2">
        <v>0</v>
      </c>
      <c r="MHR2">
        <v>0</v>
      </c>
      <c r="MHS2">
        <v>0</v>
      </c>
      <c r="MHT2">
        <v>0</v>
      </c>
      <c r="MHU2">
        <v>0</v>
      </c>
      <c r="MHV2">
        <v>0</v>
      </c>
      <c r="MHW2">
        <v>0</v>
      </c>
      <c r="MHX2">
        <v>12</v>
      </c>
      <c r="MHY2">
        <v>0</v>
      </c>
      <c r="MHZ2">
        <v>9</v>
      </c>
      <c r="MIA2">
        <v>52</v>
      </c>
      <c r="MIB2">
        <v>45</v>
      </c>
      <c r="MIC2">
        <v>0</v>
      </c>
      <c r="MID2">
        <v>16</v>
      </c>
      <c r="MIE2">
        <v>0</v>
      </c>
      <c r="MIF2">
        <v>0</v>
      </c>
      <c r="MIG2">
        <v>0</v>
      </c>
      <c r="MIH2">
        <v>0</v>
      </c>
      <c r="MII2">
        <v>0</v>
      </c>
      <c r="MIJ2">
        <v>0</v>
      </c>
      <c r="MIK2">
        <v>1</v>
      </c>
      <c r="MIL2">
        <v>7</v>
      </c>
      <c r="MIM2">
        <v>0</v>
      </c>
      <c r="MIN2">
        <v>0</v>
      </c>
      <c r="MIO2">
        <v>0</v>
      </c>
      <c r="MIP2">
        <v>0</v>
      </c>
      <c r="MIQ2">
        <v>0</v>
      </c>
      <c r="MIR2">
        <v>0</v>
      </c>
      <c r="MIS2">
        <v>18</v>
      </c>
      <c r="MIT2">
        <v>0</v>
      </c>
      <c r="MIU2">
        <v>12</v>
      </c>
      <c r="MIV2">
        <v>13</v>
      </c>
      <c r="MIW2">
        <v>0</v>
      </c>
      <c r="MIX2">
        <v>0</v>
      </c>
      <c r="MIY2">
        <v>0</v>
      </c>
      <c r="MIZ2">
        <v>0</v>
      </c>
      <c r="MJA2">
        <v>0</v>
      </c>
      <c r="MJB2">
        <v>44</v>
      </c>
      <c r="MJC2">
        <v>0</v>
      </c>
      <c r="MJD2">
        <v>0</v>
      </c>
      <c r="MJE2">
        <v>0</v>
      </c>
      <c r="MJF2">
        <v>0</v>
      </c>
      <c r="MJG2">
        <v>0</v>
      </c>
      <c r="MJH2">
        <v>0</v>
      </c>
      <c r="MJI2">
        <v>0</v>
      </c>
      <c r="MJJ2">
        <v>1</v>
      </c>
      <c r="MJK2">
        <v>2</v>
      </c>
      <c r="MJL2">
        <v>0</v>
      </c>
      <c r="MJM2">
        <v>2</v>
      </c>
      <c r="MJN2">
        <v>0</v>
      </c>
      <c r="MJO2">
        <v>0</v>
      </c>
      <c r="MJP2">
        <v>4</v>
      </c>
      <c r="MJQ2">
        <v>0</v>
      </c>
      <c r="MJR2">
        <v>2</v>
      </c>
      <c r="MJS2">
        <v>0</v>
      </c>
      <c r="MJT2">
        <v>0</v>
      </c>
      <c r="MJU2">
        <v>6</v>
      </c>
      <c r="MJV2">
        <v>0</v>
      </c>
      <c r="MJW2">
        <v>0</v>
      </c>
      <c r="MJX2">
        <v>0</v>
      </c>
      <c r="MJY2">
        <v>36</v>
      </c>
      <c r="MJZ2">
        <v>60</v>
      </c>
      <c r="MKA2">
        <v>0</v>
      </c>
      <c r="MKB2">
        <v>0</v>
      </c>
      <c r="MKC2">
        <v>0</v>
      </c>
      <c r="MKD2">
        <v>0</v>
      </c>
      <c r="MKE2">
        <v>0</v>
      </c>
      <c r="MKF2">
        <v>0</v>
      </c>
      <c r="MKG2">
        <v>0</v>
      </c>
      <c r="MKH2">
        <v>0</v>
      </c>
      <c r="MKI2">
        <v>0</v>
      </c>
      <c r="MKJ2">
        <v>0</v>
      </c>
      <c r="MKK2">
        <v>0</v>
      </c>
      <c r="MKL2">
        <v>0</v>
      </c>
      <c r="MKM2">
        <v>3</v>
      </c>
      <c r="MKN2">
        <v>0</v>
      </c>
      <c r="MKO2">
        <v>10</v>
      </c>
      <c r="MKP2">
        <v>0</v>
      </c>
      <c r="MKQ2">
        <v>0</v>
      </c>
      <c r="MKR2">
        <v>3</v>
      </c>
      <c r="MKS2">
        <v>0</v>
      </c>
      <c r="MKT2">
        <v>0</v>
      </c>
      <c r="MKU2">
        <v>0</v>
      </c>
      <c r="MKV2">
        <v>0</v>
      </c>
      <c r="MKW2">
        <v>0</v>
      </c>
      <c r="MKX2">
        <v>0</v>
      </c>
      <c r="MKY2">
        <v>0</v>
      </c>
      <c r="MKZ2">
        <v>0</v>
      </c>
      <c r="MLA2">
        <v>0</v>
      </c>
      <c r="MLB2">
        <v>0</v>
      </c>
      <c r="MLC2">
        <v>0</v>
      </c>
      <c r="MLD2">
        <v>0</v>
      </c>
      <c r="MLE2">
        <v>0</v>
      </c>
      <c r="MLF2">
        <v>0</v>
      </c>
      <c r="MLG2">
        <v>0</v>
      </c>
      <c r="MLH2">
        <v>0</v>
      </c>
      <c r="MLI2">
        <v>0</v>
      </c>
      <c r="MLJ2">
        <v>0</v>
      </c>
      <c r="MLK2">
        <v>0</v>
      </c>
      <c r="MLL2">
        <v>3</v>
      </c>
      <c r="MLM2">
        <v>0</v>
      </c>
      <c r="MLN2">
        <v>0</v>
      </c>
      <c r="MLO2">
        <v>0</v>
      </c>
      <c r="MLP2">
        <v>0</v>
      </c>
      <c r="MLQ2">
        <v>0</v>
      </c>
      <c r="MLR2">
        <v>0</v>
      </c>
      <c r="MLS2">
        <v>10</v>
      </c>
      <c r="MLT2">
        <v>22</v>
      </c>
      <c r="MLU2">
        <v>13</v>
      </c>
      <c r="MLV2">
        <v>0</v>
      </c>
      <c r="MLW2">
        <v>0</v>
      </c>
      <c r="MLX2">
        <v>0</v>
      </c>
      <c r="MLY2">
        <v>0</v>
      </c>
      <c r="MLZ2">
        <v>0</v>
      </c>
      <c r="MMA2">
        <v>2</v>
      </c>
      <c r="MMB2">
        <v>0</v>
      </c>
      <c r="MMC2">
        <v>0</v>
      </c>
      <c r="MMD2">
        <v>0</v>
      </c>
      <c r="MME2">
        <v>0</v>
      </c>
      <c r="MMF2">
        <v>0</v>
      </c>
      <c r="MMG2">
        <v>0</v>
      </c>
      <c r="MMH2">
        <v>0</v>
      </c>
      <c r="MMI2">
        <v>0</v>
      </c>
      <c r="MMJ2">
        <v>0</v>
      </c>
      <c r="MMK2">
        <v>0</v>
      </c>
      <c r="MML2">
        <v>0</v>
      </c>
      <c r="MMM2">
        <v>0</v>
      </c>
      <c r="MMN2">
        <v>6</v>
      </c>
      <c r="MMO2">
        <v>0</v>
      </c>
      <c r="MMP2">
        <v>7</v>
      </c>
      <c r="MMQ2">
        <v>0</v>
      </c>
      <c r="MMR2">
        <v>0</v>
      </c>
      <c r="MMS2">
        <v>0</v>
      </c>
      <c r="MMT2">
        <v>0</v>
      </c>
      <c r="MMU2">
        <v>1</v>
      </c>
      <c r="MMV2">
        <v>0</v>
      </c>
      <c r="MMW2">
        <v>0</v>
      </c>
      <c r="MMX2">
        <v>0</v>
      </c>
      <c r="MMY2">
        <v>0</v>
      </c>
      <c r="MMZ2">
        <v>0</v>
      </c>
      <c r="MNA2">
        <v>9</v>
      </c>
      <c r="MNB2">
        <v>0</v>
      </c>
      <c r="MNC2">
        <v>0</v>
      </c>
      <c r="MND2">
        <v>0</v>
      </c>
      <c r="MNE2">
        <v>0</v>
      </c>
      <c r="MNF2">
        <v>25</v>
      </c>
      <c r="MNG2">
        <v>27</v>
      </c>
      <c r="MNH2">
        <v>16</v>
      </c>
      <c r="MNI2">
        <v>0</v>
      </c>
      <c r="MNJ2">
        <v>0</v>
      </c>
      <c r="MNK2">
        <v>0</v>
      </c>
      <c r="MNL2">
        <v>0</v>
      </c>
      <c r="MNM2">
        <v>9</v>
      </c>
      <c r="MNN2">
        <v>0</v>
      </c>
      <c r="MNO2">
        <v>0</v>
      </c>
      <c r="MNP2">
        <v>3</v>
      </c>
      <c r="MNQ2">
        <v>4</v>
      </c>
      <c r="MNR2">
        <v>11</v>
      </c>
      <c r="MNS2">
        <v>13</v>
      </c>
      <c r="MNT2">
        <v>0</v>
      </c>
      <c r="MNU2">
        <v>0</v>
      </c>
      <c r="MNV2">
        <v>0</v>
      </c>
      <c r="MNW2">
        <v>0</v>
      </c>
      <c r="MNX2">
        <v>0</v>
      </c>
      <c r="MNY2">
        <v>0</v>
      </c>
      <c r="MNZ2">
        <v>0</v>
      </c>
      <c r="MOA2">
        <v>0</v>
      </c>
      <c r="MOB2">
        <v>1</v>
      </c>
      <c r="MOC2">
        <v>0</v>
      </c>
      <c r="MOD2">
        <v>0</v>
      </c>
      <c r="MOE2">
        <v>0</v>
      </c>
      <c r="MOF2">
        <v>0</v>
      </c>
      <c r="MOG2">
        <v>10</v>
      </c>
      <c r="MOH2">
        <v>0</v>
      </c>
      <c r="MOI2">
        <v>4</v>
      </c>
      <c r="MOJ2">
        <v>11</v>
      </c>
      <c r="MOK2">
        <v>0</v>
      </c>
      <c r="MOL2">
        <v>0</v>
      </c>
      <c r="MOM2">
        <v>0</v>
      </c>
      <c r="MON2">
        <v>18</v>
      </c>
      <c r="MOO2">
        <v>25</v>
      </c>
      <c r="MOP2">
        <v>0</v>
      </c>
      <c r="MOQ2">
        <v>4</v>
      </c>
      <c r="MOR2">
        <v>12</v>
      </c>
      <c r="MOS2">
        <v>0</v>
      </c>
      <c r="MOT2">
        <v>0</v>
      </c>
      <c r="MOU2">
        <v>0</v>
      </c>
      <c r="MOV2">
        <v>0</v>
      </c>
      <c r="MOW2">
        <v>0</v>
      </c>
      <c r="MOX2">
        <v>0</v>
      </c>
      <c r="MOY2">
        <v>0</v>
      </c>
      <c r="MOZ2">
        <v>0</v>
      </c>
      <c r="MPA2">
        <v>0</v>
      </c>
      <c r="MPB2">
        <v>0</v>
      </c>
      <c r="MPC2">
        <v>1</v>
      </c>
      <c r="MPD2">
        <v>0</v>
      </c>
      <c r="MPE2">
        <v>2</v>
      </c>
      <c r="MPF2">
        <v>0</v>
      </c>
      <c r="MPG2">
        <v>0</v>
      </c>
      <c r="MPH2">
        <v>0</v>
      </c>
      <c r="MPI2">
        <v>0</v>
      </c>
      <c r="MPJ2">
        <v>0</v>
      </c>
      <c r="MPK2">
        <v>0</v>
      </c>
      <c r="MPL2">
        <v>0</v>
      </c>
      <c r="MPM2">
        <v>13</v>
      </c>
      <c r="MPN2">
        <v>0</v>
      </c>
      <c r="MPO2">
        <v>0</v>
      </c>
      <c r="MPP2">
        <v>0</v>
      </c>
      <c r="MPQ2">
        <v>0</v>
      </c>
      <c r="MPR2">
        <v>4</v>
      </c>
      <c r="MPS2">
        <v>7</v>
      </c>
      <c r="MPT2">
        <v>0</v>
      </c>
      <c r="MPU2">
        <v>0</v>
      </c>
      <c r="MPV2">
        <v>0</v>
      </c>
      <c r="MPW2">
        <v>0</v>
      </c>
      <c r="MPX2">
        <v>0</v>
      </c>
      <c r="MPY2">
        <v>0</v>
      </c>
      <c r="MPZ2">
        <v>0</v>
      </c>
      <c r="MQA2">
        <v>0</v>
      </c>
      <c r="MQB2">
        <v>4</v>
      </c>
      <c r="MQC2">
        <v>0</v>
      </c>
      <c r="MQD2">
        <v>2</v>
      </c>
      <c r="MQE2">
        <v>7</v>
      </c>
      <c r="MQF2">
        <v>0</v>
      </c>
      <c r="MQG2">
        <v>0</v>
      </c>
      <c r="MQH2">
        <v>0</v>
      </c>
      <c r="MQI2">
        <v>0</v>
      </c>
      <c r="MQJ2">
        <v>0</v>
      </c>
      <c r="MQK2">
        <v>0</v>
      </c>
      <c r="MQL2">
        <v>0</v>
      </c>
      <c r="MQM2">
        <v>0</v>
      </c>
      <c r="MQN2">
        <v>2</v>
      </c>
      <c r="MQO2">
        <v>0</v>
      </c>
      <c r="MQP2">
        <v>0</v>
      </c>
      <c r="MQQ2">
        <v>4</v>
      </c>
      <c r="MQR2">
        <v>10</v>
      </c>
      <c r="MQS2">
        <v>0</v>
      </c>
      <c r="MQT2">
        <v>0</v>
      </c>
      <c r="MQU2">
        <v>0</v>
      </c>
      <c r="MQV2">
        <v>3</v>
      </c>
      <c r="MQW2">
        <v>6</v>
      </c>
      <c r="MQX2">
        <v>0</v>
      </c>
      <c r="MQY2">
        <v>35</v>
      </c>
      <c r="MQZ2">
        <v>0</v>
      </c>
      <c r="MRA2">
        <v>0</v>
      </c>
      <c r="MRB2">
        <v>0</v>
      </c>
      <c r="MRC2">
        <v>0</v>
      </c>
      <c r="MRD2">
        <v>0</v>
      </c>
      <c r="MRE2">
        <v>15</v>
      </c>
      <c r="MRF2">
        <v>0</v>
      </c>
      <c r="MRG2">
        <v>0</v>
      </c>
      <c r="MRH2">
        <v>0</v>
      </c>
      <c r="MRI2">
        <v>0</v>
      </c>
      <c r="MRJ2">
        <v>0</v>
      </c>
      <c r="MRK2">
        <v>0</v>
      </c>
      <c r="MRL2">
        <v>0</v>
      </c>
      <c r="MRM2">
        <v>0</v>
      </c>
      <c r="MRN2">
        <v>0</v>
      </c>
      <c r="MRO2">
        <v>0</v>
      </c>
      <c r="MRP2">
        <v>0</v>
      </c>
      <c r="MRQ2">
        <v>0</v>
      </c>
      <c r="MRR2">
        <v>4</v>
      </c>
      <c r="MRS2">
        <v>12</v>
      </c>
      <c r="MRT2">
        <v>41</v>
      </c>
      <c r="MRU2">
        <v>44</v>
      </c>
      <c r="MRV2">
        <v>0</v>
      </c>
      <c r="MRW2">
        <v>1</v>
      </c>
      <c r="MRX2">
        <v>2</v>
      </c>
      <c r="MRY2">
        <v>0</v>
      </c>
      <c r="MRZ2">
        <v>0</v>
      </c>
      <c r="MSA2">
        <v>20</v>
      </c>
      <c r="MSB2">
        <v>21</v>
      </c>
      <c r="MSC2">
        <v>0</v>
      </c>
      <c r="MSD2">
        <v>0</v>
      </c>
      <c r="MSE2">
        <v>0</v>
      </c>
      <c r="MSF2">
        <v>0</v>
      </c>
      <c r="MSG2">
        <v>2</v>
      </c>
      <c r="MSH2">
        <v>16</v>
      </c>
      <c r="MSI2">
        <v>0</v>
      </c>
      <c r="MSJ2">
        <v>0</v>
      </c>
      <c r="MSK2">
        <v>0</v>
      </c>
      <c r="MSL2">
        <v>0</v>
      </c>
      <c r="MSM2">
        <v>0</v>
      </c>
      <c r="MSN2">
        <v>0</v>
      </c>
      <c r="MSO2">
        <v>5</v>
      </c>
      <c r="MSP2">
        <v>32</v>
      </c>
      <c r="MSQ2">
        <v>0</v>
      </c>
      <c r="MSR2">
        <v>0</v>
      </c>
      <c r="MSS2">
        <v>0</v>
      </c>
      <c r="MST2">
        <v>45</v>
      </c>
      <c r="MSU2">
        <v>107</v>
      </c>
      <c r="MSV2">
        <v>84</v>
      </c>
      <c r="MSW2">
        <v>23</v>
      </c>
      <c r="MSX2">
        <v>3</v>
      </c>
      <c r="MSY2">
        <v>43</v>
      </c>
      <c r="MSZ2">
        <v>56</v>
      </c>
      <c r="MTA2">
        <v>0</v>
      </c>
      <c r="MTB2">
        <v>0</v>
      </c>
      <c r="MTC2">
        <v>0</v>
      </c>
      <c r="MTD2">
        <v>0</v>
      </c>
      <c r="MTE2">
        <v>1</v>
      </c>
      <c r="MTF2">
        <v>0</v>
      </c>
      <c r="MTG2">
        <v>0</v>
      </c>
      <c r="MTH2">
        <v>0</v>
      </c>
      <c r="MTI2">
        <v>0</v>
      </c>
      <c r="MTJ2">
        <v>0</v>
      </c>
      <c r="MTK2">
        <v>3</v>
      </c>
      <c r="MTL2">
        <v>19</v>
      </c>
      <c r="MTM2">
        <v>0</v>
      </c>
      <c r="MTN2">
        <v>0</v>
      </c>
      <c r="MTO2">
        <v>0</v>
      </c>
      <c r="MTP2">
        <v>0</v>
      </c>
      <c r="MTQ2">
        <v>0</v>
      </c>
      <c r="MTR2">
        <v>4</v>
      </c>
      <c r="MTS2">
        <v>0</v>
      </c>
      <c r="MTT2">
        <v>0</v>
      </c>
      <c r="MTU2">
        <v>2</v>
      </c>
      <c r="MTV2">
        <v>8</v>
      </c>
      <c r="MTW2">
        <v>13</v>
      </c>
      <c r="MTX2">
        <v>8</v>
      </c>
      <c r="MTY2">
        <v>0</v>
      </c>
      <c r="MTZ2">
        <v>0</v>
      </c>
      <c r="MUA2">
        <v>0</v>
      </c>
      <c r="MUB2">
        <v>0</v>
      </c>
      <c r="MUC2">
        <v>0</v>
      </c>
      <c r="MUD2">
        <v>0</v>
      </c>
      <c r="MUE2">
        <v>0</v>
      </c>
      <c r="MUF2">
        <v>0</v>
      </c>
      <c r="MUG2">
        <v>0</v>
      </c>
      <c r="MUH2">
        <v>0</v>
      </c>
      <c r="MUI2">
        <v>0</v>
      </c>
      <c r="MUJ2">
        <v>0</v>
      </c>
      <c r="MUK2">
        <v>0</v>
      </c>
      <c r="MUL2">
        <v>0</v>
      </c>
      <c r="MUM2">
        <v>0</v>
      </c>
      <c r="MUN2">
        <v>0</v>
      </c>
      <c r="MUO2">
        <v>0</v>
      </c>
      <c r="MUP2">
        <v>0</v>
      </c>
      <c r="MUQ2">
        <v>4</v>
      </c>
      <c r="MUR2">
        <v>0</v>
      </c>
      <c r="MUS2">
        <v>0</v>
      </c>
      <c r="MUT2">
        <v>0</v>
      </c>
      <c r="MUU2">
        <v>1</v>
      </c>
      <c r="MUV2">
        <v>0</v>
      </c>
      <c r="MUW2">
        <v>0</v>
      </c>
      <c r="MUX2">
        <v>0</v>
      </c>
      <c r="MUY2">
        <v>0</v>
      </c>
      <c r="MUZ2">
        <v>0</v>
      </c>
      <c r="MVA2">
        <v>0</v>
      </c>
      <c r="MVB2">
        <v>0</v>
      </c>
      <c r="MVC2">
        <v>3</v>
      </c>
      <c r="MVD2">
        <v>0</v>
      </c>
      <c r="MVE2">
        <v>1</v>
      </c>
      <c r="MVF2">
        <v>39</v>
      </c>
      <c r="MVG2">
        <v>0</v>
      </c>
      <c r="MVH2">
        <v>0</v>
      </c>
      <c r="MVI2">
        <v>0</v>
      </c>
      <c r="MVJ2">
        <v>0</v>
      </c>
      <c r="MVK2">
        <v>9</v>
      </c>
      <c r="MVL2">
        <v>0</v>
      </c>
      <c r="MVM2">
        <v>0</v>
      </c>
      <c r="MVN2">
        <v>0</v>
      </c>
      <c r="MVO2">
        <v>15</v>
      </c>
      <c r="MVP2">
        <v>0</v>
      </c>
      <c r="MVQ2">
        <v>0</v>
      </c>
      <c r="MVR2">
        <v>3</v>
      </c>
      <c r="MVS2">
        <v>18</v>
      </c>
      <c r="MVT2">
        <v>0</v>
      </c>
      <c r="MVU2">
        <v>0</v>
      </c>
      <c r="MVV2">
        <v>7</v>
      </c>
      <c r="MVW2">
        <v>54</v>
      </c>
      <c r="MVX2">
        <v>0</v>
      </c>
      <c r="MVY2">
        <v>0</v>
      </c>
      <c r="MVZ2">
        <v>0</v>
      </c>
      <c r="MWA2">
        <v>0</v>
      </c>
      <c r="MWB2">
        <v>0</v>
      </c>
      <c r="MWC2">
        <v>0</v>
      </c>
      <c r="MWD2">
        <v>7</v>
      </c>
      <c r="MWE2">
        <v>32</v>
      </c>
      <c r="MWF2">
        <v>0</v>
      </c>
      <c r="MWG2">
        <v>0</v>
      </c>
      <c r="MWH2">
        <v>0</v>
      </c>
      <c r="MWI2">
        <v>0</v>
      </c>
      <c r="MWJ2">
        <v>0</v>
      </c>
      <c r="MWK2">
        <v>0</v>
      </c>
      <c r="MWL2">
        <v>0</v>
      </c>
      <c r="MWM2">
        <v>0</v>
      </c>
      <c r="MWN2">
        <v>0</v>
      </c>
      <c r="MWO2">
        <v>0</v>
      </c>
      <c r="MWP2">
        <v>0</v>
      </c>
      <c r="MWQ2">
        <v>0</v>
      </c>
      <c r="MWR2">
        <v>0</v>
      </c>
      <c r="MWS2">
        <v>0</v>
      </c>
      <c r="MWT2">
        <v>8</v>
      </c>
      <c r="MWU2">
        <v>41</v>
      </c>
      <c r="MWV2">
        <v>0</v>
      </c>
      <c r="MWW2">
        <v>0</v>
      </c>
      <c r="MWX2">
        <v>0</v>
      </c>
      <c r="MWY2">
        <v>0</v>
      </c>
      <c r="MWZ2">
        <v>0</v>
      </c>
      <c r="MXA2">
        <v>0</v>
      </c>
      <c r="MXB2">
        <v>0</v>
      </c>
      <c r="MXC2">
        <v>48</v>
      </c>
      <c r="MXD2">
        <v>65</v>
      </c>
      <c r="MXE2">
        <v>18</v>
      </c>
      <c r="MXF2">
        <v>0</v>
      </c>
      <c r="MXG2">
        <v>0</v>
      </c>
      <c r="MXH2">
        <v>0</v>
      </c>
      <c r="MXI2">
        <v>0</v>
      </c>
      <c r="MXJ2">
        <v>39</v>
      </c>
      <c r="MXK2">
        <v>60</v>
      </c>
      <c r="MXL2">
        <v>0</v>
      </c>
      <c r="MXM2">
        <v>0</v>
      </c>
      <c r="MXN2">
        <v>0</v>
      </c>
      <c r="MXO2">
        <v>22</v>
      </c>
      <c r="MXP2">
        <v>44</v>
      </c>
      <c r="MXQ2">
        <v>0</v>
      </c>
      <c r="MXR2">
        <v>0</v>
      </c>
      <c r="MXS2">
        <v>0</v>
      </c>
      <c r="MXT2">
        <v>0</v>
      </c>
      <c r="MXU2">
        <v>0</v>
      </c>
      <c r="MXV2">
        <v>11</v>
      </c>
      <c r="MXW2">
        <v>0</v>
      </c>
      <c r="MXX2">
        <v>0</v>
      </c>
      <c r="MXY2">
        <v>0</v>
      </c>
      <c r="MXZ2">
        <v>0</v>
      </c>
      <c r="MYA2">
        <v>0</v>
      </c>
      <c r="MYB2">
        <v>18</v>
      </c>
      <c r="MYC2">
        <v>0</v>
      </c>
      <c r="MYD2">
        <v>8</v>
      </c>
      <c r="MYE2">
        <v>11</v>
      </c>
      <c r="MYF2">
        <v>0</v>
      </c>
      <c r="MYG2">
        <v>0</v>
      </c>
      <c r="MYH2">
        <v>0</v>
      </c>
      <c r="MYI2">
        <v>0</v>
      </c>
      <c r="MYJ2">
        <v>0</v>
      </c>
      <c r="MYK2">
        <v>0</v>
      </c>
      <c r="MYL2">
        <v>0</v>
      </c>
      <c r="MYM2">
        <v>0</v>
      </c>
      <c r="MYN2">
        <v>0</v>
      </c>
      <c r="MYO2">
        <v>0</v>
      </c>
      <c r="MYP2">
        <v>0</v>
      </c>
      <c r="MYQ2">
        <v>0</v>
      </c>
      <c r="MYR2">
        <v>0</v>
      </c>
      <c r="MYS2">
        <v>0</v>
      </c>
      <c r="MYT2">
        <v>0</v>
      </c>
      <c r="MYU2">
        <v>0</v>
      </c>
      <c r="MYV2">
        <v>0</v>
      </c>
      <c r="MYW2">
        <v>0</v>
      </c>
      <c r="MYX2">
        <v>0</v>
      </c>
      <c r="MYY2">
        <v>0</v>
      </c>
      <c r="MYZ2">
        <v>0</v>
      </c>
      <c r="MZA2">
        <v>0</v>
      </c>
      <c r="MZB2">
        <v>14</v>
      </c>
      <c r="MZC2">
        <v>15</v>
      </c>
      <c r="MZD2">
        <v>0</v>
      </c>
      <c r="MZE2">
        <v>0</v>
      </c>
      <c r="MZF2">
        <v>0</v>
      </c>
      <c r="MZG2">
        <v>8</v>
      </c>
      <c r="MZH2">
        <v>0</v>
      </c>
      <c r="MZI2">
        <v>5</v>
      </c>
      <c r="MZJ2">
        <v>0</v>
      </c>
      <c r="MZK2">
        <v>0</v>
      </c>
      <c r="MZL2">
        <v>0</v>
      </c>
      <c r="MZM2">
        <v>0</v>
      </c>
      <c r="MZN2">
        <v>0</v>
      </c>
      <c r="MZO2">
        <v>3</v>
      </c>
      <c r="MZP2">
        <v>24</v>
      </c>
      <c r="MZQ2">
        <v>0</v>
      </c>
      <c r="MZR2">
        <v>0</v>
      </c>
      <c r="MZS2">
        <v>0</v>
      </c>
      <c r="MZT2">
        <v>0</v>
      </c>
      <c r="MZU2">
        <v>0</v>
      </c>
      <c r="MZV2">
        <v>0</v>
      </c>
      <c r="MZW2">
        <v>0</v>
      </c>
      <c r="MZX2">
        <v>0</v>
      </c>
      <c r="MZY2">
        <v>0</v>
      </c>
      <c r="MZZ2">
        <v>0</v>
      </c>
      <c r="NAA2">
        <v>0</v>
      </c>
      <c r="NAB2">
        <v>0</v>
      </c>
      <c r="NAC2">
        <v>0</v>
      </c>
      <c r="NAD2">
        <v>0</v>
      </c>
      <c r="NAE2">
        <v>0</v>
      </c>
      <c r="NAF2">
        <v>1</v>
      </c>
      <c r="NAG2">
        <v>2</v>
      </c>
      <c r="NAH2">
        <v>0</v>
      </c>
      <c r="NAI2">
        <v>0</v>
      </c>
      <c r="NAJ2">
        <v>0</v>
      </c>
      <c r="NAK2">
        <v>0</v>
      </c>
      <c r="NAL2">
        <v>0</v>
      </c>
      <c r="NAM2">
        <v>0</v>
      </c>
      <c r="NAN2">
        <v>0</v>
      </c>
      <c r="NAO2">
        <v>2</v>
      </c>
      <c r="NAP2">
        <v>0</v>
      </c>
      <c r="NAQ2">
        <v>0</v>
      </c>
      <c r="NAR2">
        <v>0</v>
      </c>
      <c r="NAS2">
        <v>0</v>
      </c>
      <c r="NAT2">
        <v>0</v>
      </c>
      <c r="NAU2">
        <v>0</v>
      </c>
      <c r="NAV2">
        <v>0</v>
      </c>
      <c r="NAW2">
        <v>5</v>
      </c>
      <c r="NAX2">
        <v>10</v>
      </c>
      <c r="NAY2">
        <v>7</v>
      </c>
      <c r="NAZ2">
        <v>0</v>
      </c>
      <c r="NBA2">
        <v>0</v>
      </c>
      <c r="NBB2">
        <v>10</v>
      </c>
      <c r="NBC2">
        <v>17</v>
      </c>
      <c r="NBD2">
        <v>0</v>
      </c>
      <c r="NBE2">
        <v>0</v>
      </c>
      <c r="NBF2">
        <v>0</v>
      </c>
      <c r="NBG2">
        <v>0</v>
      </c>
      <c r="NBH2">
        <v>5</v>
      </c>
      <c r="NBI2">
        <v>15</v>
      </c>
      <c r="NBJ2">
        <v>0</v>
      </c>
      <c r="NBK2">
        <v>0</v>
      </c>
      <c r="NBL2">
        <v>0</v>
      </c>
      <c r="NBM2">
        <v>0</v>
      </c>
      <c r="NBN2">
        <v>0</v>
      </c>
      <c r="NBO2">
        <v>0</v>
      </c>
      <c r="NBP2">
        <v>0</v>
      </c>
      <c r="NBQ2">
        <v>0</v>
      </c>
      <c r="NBR2">
        <v>0</v>
      </c>
      <c r="NBS2">
        <v>0</v>
      </c>
      <c r="NBT2">
        <v>0</v>
      </c>
      <c r="NBU2">
        <v>0</v>
      </c>
      <c r="NBV2">
        <v>0</v>
      </c>
      <c r="NBW2">
        <v>0</v>
      </c>
      <c r="NBX2">
        <v>0</v>
      </c>
      <c r="NBY2">
        <v>0</v>
      </c>
      <c r="NBZ2">
        <v>0</v>
      </c>
      <c r="NCA2">
        <v>0</v>
      </c>
      <c r="NCB2">
        <v>0</v>
      </c>
      <c r="NCC2">
        <v>0</v>
      </c>
      <c r="NCD2">
        <v>1</v>
      </c>
      <c r="NCE2">
        <v>0</v>
      </c>
      <c r="NCF2">
        <v>0</v>
      </c>
      <c r="NCG2">
        <v>0</v>
      </c>
      <c r="NCH2">
        <v>0</v>
      </c>
      <c r="NCI2">
        <v>3</v>
      </c>
      <c r="NCJ2">
        <v>0</v>
      </c>
      <c r="NCK2">
        <v>0</v>
      </c>
      <c r="NCL2">
        <v>0</v>
      </c>
      <c r="NCM2">
        <v>0</v>
      </c>
      <c r="NCN2">
        <v>2</v>
      </c>
      <c r="NCO2">
        <v>12</v>
      </c>
      <c r="NCP2">
        <v>0</v>
      </c>
      <c r="NCQ2">
        <v>0</v>
      </c>
      <c r="NCR2">
        <v>0</v>
      </c>
      <c r="NCS2">
        <v>0</v>
      </c>
      <c r="NCT2">
        <v>23</v>
      </c>
      <c r="NCU2">
        <v>30</v>
      </c>
      <c r="NCV2">
        <v>0</v>
      </c>
      <c r="NCW2">
        <v>0</v>
      </c>
      <c r="NCX2">
        <v>0</v>
      </c>
      <c r="NCY2">
        <v>4</v>
      </c>
      <c r="NCZ2">
        <v>7</v>
      </c>
      <c r="NDA2">
        <v>0</v>
      </c>
      <c r="NDB2">
        <v>0</v>
      </c>
      <c r="NDC2">
        <v>8</v>
      </c>
      <c r="NDD2">
        <v>9</v>
      </c>
      <c r="NDE2">
        <v>0</v>
      </c>
      <c r="NDF2">
        <v>0</v>
      </c>
      <c r="NDG2">
        <v>0</v>
      </c>
      <c r="NDH2">
        <v>0</v>
      </c>
      <c r="NDI2">
        <v>0</v>
      </c>
      <c r="NDJ2">
        <v>1</v>
      </c>
      <c r="NDK2">
        <v>3</v>
      </c>
      <c r="NDL2">
        <v>0</v>
      </c>
      <c r="NDM2">
        <v>0</v>
      </c>
      <c r="NDN2">
        <v>0</v>
      </c>
      <c r="NDO2">
        <v>0</v>
      </c>
      <c r="NDP2">
        <v>31</v>
      </c>
      <c r="NDQ2">
        <v>0</v>
      </c>
      <c r="NDR2">
        <v>4</v>
      </c>
      <c r="NDS2">
        <v>0</v>
      </c>
      <c r="NDT2">
        <v>0</v>
      </c>
      <c r="NDU2">
        <v>0</v>
      </c>
      <c r="NDV2">
        <v>0</v>
      </c>
      <c r="NDW2">
        <v>0</v>
      </c>
      <c r="NDX2">
        <v>0</v>
      </c>
      <c r="NDY2">
        <v>0</v>
      </c>
      <c r="NDZ2">
        <v>9</v>
      </c>
      <c r="NEA2">
        <v>0</v>
      </c>
      <c r="NEB2">
        <v>0</v>
      </c>
      <c r="NEC2">
        <v>0</v>
      </c>
      <c r="NED2">
        <v>0</v>
      </c>
      <c r="NEE2">
        <v>12</v>
      </c>
      <c r="NEF2">
        <v>13</v>
      </c>
      <c r="NEG2">
        <v>0</v>
      </c>
      <c r="NEH2">
        <v>0</v>
      </c>
      <c r="NEI2">
        <v>22</v>
      </c>
      <c r="NEJ2">
        <v>29</v>
      </c>
      <c r="NEK2">
        <v>20</v>
      </c>
      <c r="NEL2">
        <v>0</v>
      </c>
      <c r="NEM2">
        <v>0</v>
      </c>
      <c r="NEN2">
        <v>1</v>
      </c>
      <c r="NEO2">
        <v>16</v>
      </c>
      <c r="NEP2">
        <v>0</v>
      </c>
      <c r="NEQ2">
        <v>2</v>
      </c>
      <c r="NER2">
        <v>5</v>
      </c>
      <c r="NES2">
        <v>0</v>
      </c>
      <c r="NET2">
        <v>0</v>
      </c>
      <c r="NEU2">
        <v>0</v>
      </c>
      <c r="NEV2">
        <v>0</v>
      </c>
      <c r="NEW2">
        <v>0</v>
      </c>
      <c r="NEX2">
        <v>0</v>
      </c>
      <c r="NEY2">
        <v>11</v>
      </c>
      <c r="NEZ2">
        <v>0</v>
      </c>
      <c r="NFA2">
        <v>0</v>
      </c>
      <c r="NFB2">
        <v>12</v>
      </c>
      <c r="NFC2">
        <v>13</v>
      </c>
      <c r="NFD2">
        <v>0</v>
      </c>
      <c r="NFE2">
        <v>1</v>
      </c>
      <c r="NFF2">
        <v>2</v>
      </c>
      <c r="NFG2">
        <v>0</v>
      </c>
      <c r="NFH2">
        <v>28</v>
      </c>
      <c r="NFI2">
        <v>0</v>
      </c>
      <c r="NFJ2">
        <v>0</v>
      </c>
      <c r="NFK2">
        <v>0</v>
      </c>
      <c r="NFL2">
        <v>0</v>
      </c>
      <c r="NFM2">
        <v>36</v>
      </c>
      <c r="NFN2">
        <v>37</v>
      </c>
      <c r="NFO2">
        <v>11</v>
      </c>
      <c r="NFP2">
        <v>12</v>
      </c>
      <c r="NFQ2">
        <v>14</v>
      </c>
      <c r="NFR2">
        <v>0</v>
      </c>
      <c r="NFS2">
        <v>0</v>
      </c>
      <c r="NFT2">
        <v>0</v>
      </c>
      <c r="NFU2">
        <v>0</v>
      </c>
      <c r="NFV2">
        <v>0</v>
      </c>
      <c r="NFW2">
        <v>0</v>
      </c>
      <c r="NFX2">
        <v>0</v>
      </c>
      <c r="NFY2">
        <v>0</v>
      </c>
      <c r="NFZ2">
        <v>0</v>
      </c>
      <c r="NGA2">
        <v>0</v>
      </c>
      <c r="NGB2">
        <v>0</v>
      </c>
      <c r="NGC2">
        <v>0</v>
      </c>
      <c r="NGD2">
        <v>0</v>
      </c>
      <c r="NGE2">
        <v>0</v>
      </c>
      <c r="NGF2">
        <v>2</v>
      </c>
      <c r="NGG2">
        <v>0</v>
      </c>
      <c r="NGH2">
        <v>0</v>
      </c>
      <c r="NGI2">
        <v>0</v>
      </c>
      <c r="NGJ2">
        <v>0</v>
      </c>
      <c r="NGK2">
        <v>0</v>
      </c>
      <c r="NGL2">
        <v>0</v>
      </c>
      <c r="NGM2">
        <v>0</v>
      </c>
      <c r="NGN2">
        <v>9</v>
      </c>
      <c r="NGO2">
        <v>0</v>
      </c>
      <c r="NGP2">
        <v>0</v>
      </c>
      <c r="NGQ2">
        <v>0</v>
      </c>
      <c r="NGR2">
        <v>0</v>
      </c>
      <c r="NGS2">
        <v>0</v>
      </c>
      <c r="NGT2">
        <v>0</v>
      </c>
      <c r="NGU2">
        <v>50</v>
      </c>
      <c r="NGV2">
        <v>0</v>
      </c>
      <c r="NGW2">
        <v>16</v>
      </c>
      <c r="NGX2">
        <v>0</v>
      </c>
      <c r="NGY2">
        <v>0</v>
      </c>
      <c r="NGZ2">
        <v>0</v>
      </c>
      <c r="NHA2">
        <v>25</v>
      </c>
      <c r="NHB2">
        <v>32</v>
      </c>
      <c r="NHC2">
        <v>0</v>
      </c>
      <c r="NHD2">
        <v>0</v>
      </c>
      <c r="NHE2">
        <v>0</v>
      </c>
      <c r="NHF2">
        <v>0</v>
      </c>
      <c r="NHG2">
        <v>12</v>
      </c>
      <c r="NHH2">
        <v>23</v>
      </c>
      <c r="NHI2">
        <v>0</v>
      </c>
      <c r="NHJ2">
        <v>0</v>
      </c>
      <c r="NHK2">
        <v>0</v>
      </c>
      <c r="NHL2">
        <v>0</v>
      </c>
      <c r="NHM2">
        <v>1</v>
      </c>
      <c r="NHN2">
        <v>0</v>
      </c>
      <c r="NHO2">
        <v>0</v>
      </c>
      <c r="NHP2">
        <v>25</v>
      </c>
      <c r="NHQ2">
        <v>32</v>
      </c>
      <c r="NHR2">
        <v>0</v>
      </c>
      <c r="NHS2">
        <v>0</v>
      </c>
      <c r="NHT2">
        <v>0</v>
      </c>
      <c r="NHU2">
        <v>0</v>
      </c>
      <c r="NHV2">
        <v>0</v>
      </c>
      <c r="NHW2">
        <v>9</v>
      </c>
      <c r="NHX2">
        <v>15</v>
      </c>
      <c r="NHY2">
        <v>10</v>
      </c>
      <c r="NHZ2">
        <v>10</v>
      </c>
      <c r="NIA2">
        <v>0</v>
      </c>
      <c r="NIB2">
        <v>0</v>
      </c>
      <c r="NIC2">
        <v>0</v>
      </c>
      <c r="NID2">
        <v>0</v>
      </c>
      <c r="NIE2">
        <v>0</v>
      </c>
      <c r="NIF2">
        <v>0</v>
      </c>
      <c r="NIG2">
        <v>0</v>
      </c>
      <c r="NIH2">
        <v>0</v>
      </c>
      <c r="NII2">
        <v>0</v>
      </c>
      <c r="NIJ2">
        <v>0</v>
      </c>
      <c r="NIK2">
        <v>0</v>
      </c>
      <c r="NIL2">
        <v>0</v>
      </c>
      <c r="NIM2">
        <v>0</v>
      </c>
      <c r="NIN2">
        <v>0</v>
      </c>
      <c r="NIO2">
        <v>0</v>
      </c>
      <c r="NIP2">
        <v>0</v>
      </c>
      <c r="NIQ2">
        <v>0</v>
      </c>
      <c r="NIR2">
        <v>0</v>
      </c>
      <c r="NIS2">
        <v>0</v>
      </c>
      <c r="NIT2">
        <v>0</v>
      </c>
      <c r="NIU2">
        <v>0</v>
      </c>
      <c r="NIV2">
        <v>0</v>
      </c>
      <c r="NIW2">
        <v>0</v>
      </c>
      <c r="NIX2">
        <v>11</v>
      </c>
      <c r="NIY2">
        <v>0</v>
      </c>
      <c r="NIZ2">
        <v>0</v>
      </c>
      <c r="NJA2">
        <v>0</v>
      </c>
      <c r="NJB2">
        <v>0</v>
      </c>
      <c r="NJC2">
        <v>0</v>
      </c>
      <c r="NJD2">
        <v>0</v>
      </c>
      <c r="NJE2">
        <v>0</v>
      </c>
      <c r="NJF2">
        <v>0</v>
      </c>
      <c r="NJG2">
        <v>0</v>
      </c>
      <c r="NJH2">
        <v>0</v>
      </c>
      <c r="NJI2">
        <v>0</v>
      </c>
      <c r="NJJ2">
        <v>0</v>
      </c>
      <c r="NJK2">
        <v>0</v>
      </c>
      <c r="NJL2">
        <v>0</v>
      </c>
      <c r="NJM2">
        <v>0</v>
      </c>
      <c r="NJN2">
        <v>4</v>
      </c>
      <c r="NJO2">
        <v>0</v>
      </c>
      <c r="NJP2">
        <v>1</v>
      </c>
      <c r="NJQ2">
        <v>0</v>
      </c>
      <c r="NJR2">
        <v>28</v>
      </c>
      <c r="NJS2">
        <v>0</v>
      </c>
      <c r="NJT2">
        <v>0</v>
      </c>
      <c r="NJU2">
        <v>0</v>
      </c>
      <c r="NJV2">
        <v>0</v>
      </c>
      <c r="NJW2">
        <v>0</v>
      </c>
      <c r="NJX2">
        <v>0</v>
      </c>
      <c r="NJY2">
        <v>0</v>
      </c>
      <c r="NJZ2">
        <v>0</v>
      </c>
      <c r="NKA2">
        <v>0</v>
      </c>
      <c r="NKB2">
        <v>0</v>
      </c>
      <c r="NKC2">
        <v>0</v>
      </c>
      <c r="NKD2">
        <v>0</v>
      </c>
      <c r="NKE2">
        <v>0</v>
      </c>
      <c r="NKF2">
        <v>0</v>
      </c>
      <c r="NKG2">
        <v>19</v>
      </c>
      <c r="NKH2">
        <v>34</v>
      </c>
      <c r="NKI2">
        <v>0</v>
      </c>
      <c r="NKJ2">
        <v>0</v>
      </c>
      <c r="NKK2">
        <v>0</v>
      </c>
      <c r="NKL2">
        <v>0</v>
      </c>
      <c r="NKM2">
        <v>0</v>
      </c>
      <c r="NKN2">
        <v>0</v>
      </c>
      <c r="NKO2">
        <v>0</v>
      </c>
      <c r="NKP2">
        <v>0</v>
      </c>
      <c r="NKQ2">
        <v>0</v>
      </c>
      <c r="NKR2">
        <v>23</v>
      </c>
      <c r="NKS2">
        <v>32</v>
      </c>
      <c r="NKT2">
        <v>0</v>
      </c>
      <c r="NKU2">
        <v>0</v>
      </c>
      <c r="NKV2">
        <v>0</v>
      </c>
      <c r="NKW2">
        <v>0</v>
      </c>
      <c r="NKX2">
        <v>0</v>
      </c>
      <c r="NKY2">
        <v>0</v>
      </c>
      <c r="NKZ2">
        <v>0</v>
      </c>
      <c r="NLA2">
        <v>3</v>
      </c>
      <c r="NLB2">
        <v>0</v>
      </c>
      <c r="NLC2">
        <v>0</v>
      </c>
      <c r="NLD2">
        <v>0</v>
      </c>
      <c r="NLE2">
        <v>0</v>
      </c>
      <c r="NLF2">
        <v>0</v>
      </c>
      <c r="NLG2">
        <v>0</v>
      </c>
      <c r="NLH2">
        <v>0</v>
      </c>
      <c r="NLI2">
        <v>0</v>
      </c>
      <c r="NLJ2">
        <v>2</v>
      </c>
      <c r="NLK2">
        <v>0</v>
      </c>
      <c r="NLL2">
        <v>0</v>
      </c>
      <c r="NLM2">
        <v>0</v>
      </c>
      <c r="NLN2">
        <v>6</v>
      </c>
      <c r="NLO2">
        <v>16</v>
      </c>
      <c r="NLP2">
        <v>15</v>
      </c>
      <c r="NLQ2">
        <v>0</v>
      </c>
      <c r="NLR2">
        <v>0</v>
      </c>
      <c r="NLS2">
        <v>0</v>
      </c>
      <c r="NLT2">
        <v>0</v>
      </c>
      <c r="NLU2">
        <v>1</v>
      </c>
      <c r="NLV2">
        <v>0</v>
      </c>
      <c r="NLW2">
        <v>0</v>
      </c>
      <c r="NLX2">
        <v>0</v>
      </c>
      <c r="NLY2">
        <v>0</v>
      </c>
      <c r="NLZ2">
        <v>1</v>
      </c>
      <c r="NMA2">
        <v>9</v>
      </c>
      <c r="NMB2">
        <v>0</v>
      </c>
      <c r="NMC2">
        <v>0</v>
      </c>
      <c r="NMD2">
        <v>0</v>
      </c>
      <c r="NME2">
        <v>0</v>
      </c>
      <c r="NMF2">
        <v>0</v>
      </c>
      <c r="NMG2">
        <v>0</v>
      </c>
      <c r="NMH2">
        <v>3</v>
      </c>
      <c r="NMI2">
        <v>0</v>
      </c>
      <c r="NMJ2">
        <v>0</v>
      </c>
      <c r="NMK2">
        <v>0</v>
      </c>
      <c r="NML2">
        <v>0</v>
      </c>
      <c r="NMM2">
        <v>0</v>
      </c>
      <c r="NMN2">
        <v>0</v>
      </c>
      <c r="NMO2">
        <v>0</v>
      </c>
      <c r="NMP2">
        <v>0</v>
      </c>
      <c r="NMQ2">
        <v>0</v>
      </c>
      <c r="NMR2">
        <v>0</v>
      </c>
      <c r="NMS2">
        <v>0</v>
      </c>
      <c r="NMT2">
        <v>0</v>
      </c>
      <c r="NMU2">
        <v>0</v>
      </c>
      <c r="NMV2">
        <v>0</v>
      </c>
      <c r="NMW2">
        <v>0</v>
      </c>
      <c r="NMX2">
        <v>0</v>
      </c>
      <c r="NMY2">
        <v>2</v>
      </c>
      <c r="NMZ2">
        <v>0</v>
      </c>
      <c r="NNA2">
        <v>0</v>
      </c>
      <c r="NNB2">
        <v>0</v>
      </c>
      <c r="NNC2">
        <v>0</v>
      </c>
      <c r="NND2">
        <v>0</v>
      </c>
      <c r="NNE2">
        <v>0</v>
      </c>
      <c r="NNF2">
        <v>0</v>
      </c>
      <c r="NNG2">
        <v>6</v>
      </c>
      <c r="NNH2">
        <v>13</v>
      </c>
      <c r="NNI2">
        <v>0</v>
      </c>
      <c r="NNJ2">
        <v>0</v>
      </c>
      <c r="NNK2">
        <v>2</v>
      </c>
      <c r="NNL2">
        <v>3</v>
      </c>
      <c r="NNM2">
        <v>0</v>
      </c>
      <c r="NNN2">
        <v>0</v>
      </c>
      <c r="NNO2">
        <v>0</v>
      </c>
      <c r="NNP2">
        <v>0</v>
      </c>
      <c r="NNQ2">
        <v>0</v>
      </c>
      <c r="NNR2">
        <v>0</v>
      </c>
      <c r="NNS2">
        <v>0</v>
      </c>
      <c r="NNT2">
        <v>2</v>
      </c>
      <c r="NNU2">
        <v>0</v>
      </c>
      <c r="NNV2">
        <v>0</v>
      </c>
      <c r="NNW2">
        <v>8</v>
      </c>
      <c r="NNX2">
        <v>0</v>
      </c>
      <c r="NNY2">
        <v>23</v>
      </c>
      <c r="NNZ2">
        <v>0</v>
      </c>
      <c r="NOA2">
        <v>0</v>
      </c>
      <c r="NOB2">
        <v>0</v>
      </c>
      <c r="NOC2">
        <v>0</v>
      </c>
      <c r="NOD2">
        <v>0</v>
      </c>
      <c r="NOE2">
        <v>0</v>
      </c>
      <c r="NOF2">
        <v>0</v>
      </c>
      <c r="NOG2">
        <v>0</v>
      </c>
      <c r="NOH2">
        <v>0</v>
      </c>
      <c r="NOI2">
        <v>0</v>
      </c>
      <c r="NOJ2">
        <v>0</v>
      </c>
      <c r="NOK2">
        <v>0</v>
      </c>
      <c r="NOL2">
        <v>5</v>
      </c>
      <c r="NOM2">
        <v>0</v>
      </c>
      <c r="NON2">
        <v>0</v>
      </c>
      <c r="NOO2">
        <v>0</v>
      </c>
      <c r="NOP2">
        <v>0</v>
      </c>
      <c r="NOQ2">
        <v>0</v>
      </c>
      <c r="NOR2">
        <v>0</v>
      </c>
      <c r="NOS2">
        <v>0</v>
      </c>
      <c r="NOT2">
        <v>0</v>
      </c>
      <c r="NOU2">
        <v>0</v>
      </c>
      <c r="NOV2">
        <v>0</v>
      </c>
      <c r="NOW2">
        <v>0</v>
      </c>
      <c r="NOX2">
        <v>0</v>
      </c>
      <c r="NOY2">
        <v>0</v>
      </c>
      <c r="NOZ2">
        <v>0</v>
      </c>
      <c r="NPA2">
        <v>1</v>
      </c>
      <c r="NPB2">
        <v>0</v>
      </c>
      <c r="NPC2">
        <v>1</v>
      </c>
      <c r="NPD2">
        <v>0</v>
      </c>
      <c r="NPE2">
        <v>0</v>
      </c>
      <c r="NPF2">
        <v>5</v>
      </c>
      <c r="NPG2">
        <v>0</v>
      </c>
      <c r="NPH2">
        <v>0</v>
      </c>
      <c r="NPI2">
        <v>4</v>
      </c>
      <c r="NPJ2">
        <v>17</v>
      </c>
      <c r="NPK2">
        <v>0</v>
      </c>
      <c r="NPL2">
        <v>0</v>
      </c>
      <c r="NPM2">
        <v>0</v>
      </c>
      <c r="NPN2">
        <v>0</v>
      </c>
      <c r="NPO2">
        <v>0</v>
      </c>
      <c r="NPP2">
        <v>0</v>
      </c>
      <c r="NPQ2">
        <v>0</v>
      </c>
      <c r="NPR2">
        <v>0</v>
      </c>
      <c r="NPS2">
        <v>7</v>
      </c>
      <c r="NPT2">
        <v>0</v>
      </c>
      <c r="NPU2">
        <v>0</v>
      </c>
      <c r="NPV2">
        <v>9</v>
      </c>
      <c r="NPW2">
        <v>0</v>
      </c>
      <c r="NPX2">
        <v>0</v>
      </c>
      <c r="NPY2">
        <v>5</v>
      </c>
      <c r="NPZ2">
        <v>0</v>
      </c>
      <c r="NQA2">
        <v>0</v>
      </c>
      <c r="NQB2">
        <v>0</v>
      </c>
      <c r="NQC2">
        <v>1</v>
      </c>
      <c r="NQD2">
        <v>12</v>
      </c>
      <c r="NQE2">
        <v>0</v>
      </c>
      <c r="NQF2">
        <v>0</v>
      </c>
      <c r="NQG2">
        <v>0</v>
      </c>
      <c r="NQH2">
        <v>1</v>
      </c>
      <c r="NQI2">
        <v>0</v>
      </c>
      <c r="NQJ2">
        <v>7</v>
      </c>
      <c r="NQK2">
        <v>0</v>
      </c>
      <c r="NQL2">
        <v>3</v>
      </c>
      <c r="NQM2">
        <v>0</v>
      </c>
      <c r="NQN2">
        <v>0</v>
      </c>
      <c r="NQO2">
        <v>0</v>
      </c>
      <c r="NQP2">
        <v>0</v>
      </c>
      <c r="NQQ2">
        <v>18</v>
      </c>
      <c r="NQR2">
        <v>0</v>
      </c>
      <c r="NQS2">
        <v>11</v>
      </c>
      <c r="NQT2">
        <v>0</v>
      </c>
      <c r="NQU2">
        <v>0</v>
      </c>
      <c r="NQV2">
        <v>8</v>
      </c>
      <c r="NQW2">
        <v>14</v>
      </c>
      <c r="NQX2">
        <v>0</v>
      </c>
      <c r="NQY2">
        <v>0</v>
      </c>
      <c r="NQZ2">
        <v>0</v>
      </c>
      <c r="NRA2">
        <v>0</v>
      </c>
      <c r="NRB2">
        <v>0</v>
      </c>
      <c r="NRC2">
        <v>0</v>
      </c>
      <c r="NRD2">
        <v>0</v>
      </c>
      <c r="NRE2">
        <v>12</v>
      </c>
      <c r="NRF2">
        <v>17</v>
      </c>
      <c r="NRG2">
        <v>6</v>
      </c>
      <c r="NRH2">
        <v>0</v>
      </c>
      <c r="NRI2">
        <v>0</v>
      </c>
      <c r="NRJ2">
        <v>0</v>
      </c>
      <c r="NRK2">
        <v>0</v>
      </c>
      <c r="NRL2">
        <v>0</v>
      </c>
      <c r="NRM2">
        <v>0</v>
      </c>
      <c r="NRN2">
        <v>0</v>
      </c>
      <c r="NRO2">
        <v>9</v>
      </c>
      <c r="NRP2">
        <v>0</v>
      </c>
      <c r="NRQ2">
        <v>0</v>
      </c>
      <c r="NRR2">
        <v>0</v>
      </c>
      <c r="NRS2">
        <v>0</v>
      </c>
      <c r="NRT2">
        <v>0</v>
      </c>
      <c r="NRU2">
        <v>1</v>
      </c>
      <c r="NRV2">
        <v>7</v>
      </c>
      <c r="NRW2">
        <v>0</v>
      </c>
      <c r="NRX2">
        <v>0</v>
      </c>
      <c r="NRY2">
        <v>30</v>
      </c>
      <c r="NRZ2">
        <v>33</v>
      </c>
      <c r="NSA2">
        <v>0</v>
      </c>
      <c r="NSB2">
        <v>0</v>
      </c>
      <c r="NSC2">
        <v>6</v>
      </c>
      <c r="NSD2">
        <v>0</v>
      </c>
      <c r="NSE2">
        <v>0</v>
      </c>
      <c r="NSF2">
        <v>0</v>
      </c>
      <c r="NSG2">
        <v>2</v>
      </c>
      <c r="NSH2">
        <v>0</v>
      </c>
      <c r="NSI2">
        <v>0</v>
      </c>
      <c r="NSJ2">
        <v>0</v>
      </c>
      <c r="NSK2">
        <v>0</v>
      </c>
      <c r="NSL2">
        <v>0</v>
      </c>
      <c r="NSM2">
        <v>0</v>
      </c>
      <c r="NSN2">
        <v>9</v>
      </c>
      <c r="NSO2">
        <v>20</v>
      </c>
      <c r="NSP2">
        <v>0</v>
      </c>
      <c r="NSQ2">
        <v>0</v>
      </c>
      <c r="NSR2">
        <v>6</v>
      </c>
      <c r="NSS2">
        <v>17</v>
      </c>
      <c r="NST2">
        <v>53</v>
      </c>
      <c r="NSU2">
        <v>0</v>
      </c>
      <c r="NSV2">
        <v>0</v>
      </c>
      <c r="NSW2">
        <v>0</v>
      </c>
      <c r="NSX2">
        <v>0</v>
      </c>
      <c r="NSY2">
        <v>7</v>
      </c>
      <c r="NSZ2">
        <v>0</v>
      </c>
      <c r="NTA2">
        <v>0</v>
      </c>
      <c r="NTB2">
        <v>0</v>
      </c>
      <c r="NTC2">
        <v>0</v>
      </c>
      <c r="NTD2">
        <v>0</v>
      </c>
      <c r="NTE2">
        <v>5</v>
      </c>
      <c r="NTF2">
        <v>8</v>
      </c>
      <c r="NTG2">
        <v>22</v>
      </c>
      <c r="NTH2">
        <v>0</v>
      </c>
      <c r="NTI2">
        <v>4</v>
      </c>
      <c r="NTJ2">
        <v>33</v>
      </c>
      <c r="NTK2">
        <v>0</v>
      </c>
      <c r="NTL2">
        <v>0</v>
      </c>
      <c r="NTM2">
        <v>21</v>
      </c>
      <c r="NTN2">
        <v>23</v>
      </c>
      <c r="NTO2">
        <v>0</v>
      </c>
      <c r="NTP2">
        <v>0</v>
      </c>
      <c r="NTQ2">
        <v>0</v>
      </c>
      <c r="NTR2">
        <v>0</v>
      </c>
      <c r="NTS2">
        <v>0</v>
      </c>
      <c r="NTT2">
        <v>0</v>
      </c>
      <c r="NTU2">
        <v>0</v>
      </c>
      <c r="NTV2">
        <v>0</v>
      </c>
      <c r="NTW2">
        <v>0</v>
      </c>
      <c r="NTX2">
        <v>0</v>
      </c>
      <c r="NTY2">
        <v>4</v>
      </c>
      <c r="NTZ2">
        <v>0</v>
      </c>
      <c r="NUA2">
        <v>0</v>
      </c>
      <c r="NUB2">
        <v>0</v>
      </c>
      <c r="NUC2">
        <v>7</v>
      </c>
      <c r="NUD2">
        <v>21</v>
      </c>
      <c r="NUE2">
        <v>0</v>
      </c>
      <c r="NUF2">
        <v>0</v>
      </c>
      <c r="NUG2">
        <v>0</v>
      </c>
      <c r="NUH2">
        <v>0</v>
      </c>
      <c r="NUI2">
        <v>0</v>
      </c>
      <c r="NUJ2">
        <v>0</v>
      </c>
      <c r="NUK2">
        <v>0</v>
      </c>
      <c r="NUL2">
        <v>0</v>
      </c>
      <c r="NUM2">
        <v>0</v>
      </c>
      <c r="NUN2">
        <v>0</v>
      </c>
      <c r="NUO2">
        <v>0</v>
      </c>
      <c r="NUP2">
        <v>0</v>
      </c>
      <c r="NUQ2">
        <v>1</v>
      </c>
      <c r="NUR2">
        <v>3</v>
      </c>
      <c r="NUS2">
        <v>4</v>
      </c>
      <c r="NUT2">
        <v>9</v>
      </c>
      <c r="NUU2">
        <v>10</v>
      </c>
      <c r="NUV2">
        <v>24</v>
      </c>
      <c r="NUW2">
        <v>30</v>
      </c>
      <c r="NUX2">
        <v>10</v>
      </c>
      <c r="NUY2">
        <v>0</v>
      </c>
      <c r="NUZ2">
        <v>2</v>
      </c>
      <c r="NVA2">
        <v>20</v>
      </c>
      <c r="NVB2">
        <v>30</v>
      </c>
      <c r="NVC2">
        <v>13</v>
      </c>
      <c r="NVD2">
        <v>0</v>
      </c>
      <c r="NVE2">
        <v>8</v>
      </c>
      <c r="NVF2">
        <v>10</v>
      </c>
      <c r="NVG2">
        <v>0</v>
      </c>
      <c r="NVH2">
        <v>0</v>
      </c>
      <c r="NVI2">
        <v>26</v>
      </c>
      <c r="NVJ2">
        <v>0</v>
      </c>
      <c r="NVK2">
        <v>18</v>
      </c>
      <c r="NVL2">
        <v>0</v>
      </c>
      <c r="NVM2">
        <v>17</v>
      </c>
      <c r="NVN2">
        <v>0</v>
      </c>
      <c r="NVO2">
        <v>2</v>
      </c>
      <c r="NVP2">
        <v>6</v>
      </c>
      <c r="NVQ2">
        <v>0</v>
      </c>
      <c r="NVR2">
        <v>0</v>
      </c>
      <c r="NVS2">
        <v>0</v>
      </c>
      <c r="NVT2">
        <v>6</v>
      </c>
      <c r="NVU2">
        <v>50</v>
      </c>
      <c r="NVV2">
        <v>0</v>
      </c>
      <c r="NVW2">
        <v>0</v>
      </c>
      <c r="NVX2">
        <v>0</v>
      </c>
      <c r="NVY2">
        <v>0</v>
      </c>
      <c r="NVZ2">
        <v>16</v>
      </c>
      <c r="NWA2">
        <v>28</v>
      </c>
      <c r="NWB2">
        <v>13</v>
      </c>
      <c r="NWC2">
        <v>20</v>
      </c>
      <c r="NWD2">
        <v>0</v>
      </c>
      <c r="NWE2">
        <v>5</v>
      </c>
      <c r="NWF2">
        <v>0</v>
      </c>
      <c r="NWG2">
        <v>13</v>
      </c>
      <c r="NWH2">
        <v>0</v>
      </c>
      <c r="NWI2">
        <v>0</v>
      </c>
      <c r="NWJ2">
        <v>0</v>
      </c>
      <c r="NWK2">
        <v>11</v>
      </c>
      <c r="NWL2">
        <v>18</v>
      </c>
      <c r="NWM2">
        <v>0</v>
      </c>
      <c r="NWN2">
        <v>0</v>
      </c>
      <c r="NWO2">
        <v>0</v>
      </c>
      <c r="NWP2">
        <v>0</v>
      </c>
      <c r="NWQ2">
        <v>0</v>
      </c>
      <c r="NWR2">
        <v>0</v>
      </c>
      <c r="NWS2">
        <v>0</v>
      </c>
      <c r="NWT2">
        <v>3</v>
      </c>
      <c r="NWU2">
        <v>12</v>
      </c>
      <c r="NWV2">
        <v>10</v>
      </c>
      <c r="NWW2">
        <v>0</v>
      </c>
      <c r="NWX2">
        <v>13</v>
      </c>
      <c r="NWY2">
        <v>14</v>
      </c>
      <c r="NWZ2">
        <v>0</v>
      </c>
      <c r="NXA2">
        <v>65</v>
      </c>
      <c r="NXB2">
        <v>0</v>
      </c>
      <c r="NXC2">
        <v>0</v>
      </c>
      <c r="NXD2">
        <v>8</v>
      </c>
      <c r="NXE2">
        <v>0</v>
      </c>
      <c r="NXF2">
        <v>0</v>
      </c>
      <c r="NXG2">
        <v>0</v>
      </c>
      <c r="NXH2">
        <v>0</v>
      </c>
      <c r="NXI2">
        <v>0</v>
      </c>
      <c r="NXJ2">
        <v>0</v>
      </c>
      <c r="NXK2">
        <v>0</v>
      </c>
      <c r="NXL2">
        <v>0</v>
      </c>
      <c r="NXM2">
        <v>24</v>
      </c>
      <c r="NXN2">
        <v>0</v>
      </c>
      <c r="NXO2">
        <v>13</v>
      </c>
      <c r="NXP2">
        <v>0</v>
      </c>
      <c r="NXQ2">
        <v>2</v>
      </c>
      <c r="NXR2">
        <v>0</v>
      </c>
      <c r="NXS2">
        <v>0</v>
      </c>
      <c r="NXT2">
        <v>0</v>
      </c>
      <c r="NXU2">
        <v>0</v>
      </c>
      <c r="NXV2">
        <v>0</v>
      </c>
      <c r="NXW2">
        <v>0</v>
      </c>
      <c r="NXX2">
        <v>0</v>
      </c>
      <c r="NXY2">
        <v>0</v>
      </c>
      <c r="NXZ2">
        <v>0</v>
      </c>
      <c r="NYA2">
        <v>0</v>
      </c>
      <c r="NYB2">
        <v>9</v>
      </c>
      <c r="NYC2">
        <v>0</v>
      </c>
      <c r="NYD2">
        <v>18</v>
      </c>
      <c r="NYE2">
        <v>0</v>
      </c>
      <c r="NYF2">
        <v>0</v>
      </c>
      <c r="NYG2">
        <v>0</v>
      </c>
      <c r="NYH2">
        <v>0</v>
      </c>
      <c r="NYI2">
        <v>0</v>
      </c>
      <c r="NYJ2">
        <v>0</v>
      </c>
      <c r="NYK2">
        <v>0</v>
      </c>
      <c r="NYL2">
        <v>7</v>
      </c>
      <c r="NYM2">
        <v>0</v>
      </c>
      <c r="NYN2">
        <v>0</v>
      </c>
      <c r="NYO2">
        <v>5</v>
      </c>
      <c r="NYP2">
        <v>0</v>
      </c>
      <c r="NYQ2">
        <v>24</v>
      </c>
      <c r="NYR2">
        <v>0</v>
      </c>
      <c r="NYS2">
        <v>0</v>
      </c>
      <c r="NYT2">
        <v>0</v>
      </c>
      <c r="NYU2">
        <v>0</v>
      </c>
      <c r="NYV2">
        <v>0</v>
      </c>
      <c r="NYW2">
        <v>0</v>
      </c>
      <c r="NYX2">
        <v>0</v>
      </c>
      <c r="NYY2">
        <v>0</v>
      </c>
      <c r="NYZ2">
        <v>0</v>
      </c>
      <c r="NZA2">
        <v>0</v>
      </c>
      <c r="NZB2">
        <v>4</v>
      </c>
      <c r="NZC2">
        <v>0</v>
      </c>
      <c r="NZD2">
        <v>0</v>
      </c>
      <c r="NZE2">
        <v>0</v>
      </c>
      <c r="NZF2">
        <v>0</v>
      </c>
      <c r="NZG2">
        <v>0</v>
      </c>
      <c r="NZH2">
        <v>6</v>
      </c>
      <c r="NZI2">
        <v>9</v>
      </c>
      <c r="NZJ2">
        <v>8</v>
      </c>
      <c r="NZK2">
        <v>0</v>
      </c>
      <c r="NZL2">
        <v>0</v>
      </c>
      <c r="NZM2">
        <v>0</v>
      </c>
      <c r="NZN2">
        <v>0</v>
      </c>
      <c r="NZO2">
        <v>0</v>
      </c>
      <c r="NZP2">
        <v>0</v>
      </c>
      <c r="NZQ2">
        <v>17</v>
      </c>
      <c r="NZR2">
        <v>0</v>
      </c>
      <c r="NZS2">
        <v>0</v>
      </c>
      <c r="NZT2">
        <v>0</v>
      </c>
      <c r="NZU2">
        <v>0</v>
      </c>
      <c r="NZV2">
        <v>0</v>
      </c>
      <c r="NZW2">
        <v>0</v>
      </c>
      <c r="NZX2">
        <v>0</v>
      </c>
      <c r="NZY2">
        <v>0</v>
      </c>
      <c r="NZZ2">
        <v>0</v>
      </c>
      <c r="OAA2">
        <v>0</v>
      </c>
      <c r="OAB2">
        <v>0</v>
      </c>
      <c r="OAC2">
        <v>5</v>
      </c>
      <c r="OAD2">
        <v>25</v>
      </c>
      <c r="OAE2">
        <v>0</v>
      </c>
      <c r="OAF2">
        <v>16</v>
      </c>
      <c r="OAG2">
        <v>18</v>
      </c>
      <c r="OAH2">
        <v>0</v>
      </c>
      <c r="OAI2">
        <v>0</v>
      </c>
      <c r="OAJ2">
        <v>1</v>
      </c>
      <c r="OAK2">
        <v>14</v>
      </c>
      <c r="OAL2">
        <v>20</v>
      </c>
      <c r="OAM2">
        <v>0</v>
      </c>
      <c r="OAN2">
        <v>1</v>
      </c>
      <c r="OAO2">
        <v>0</v>
      </c>
      <c r="OAP2">
        <v>0</v>
      </c>
      <c r="OAQ2">
        <v>0</v>
      </c>
      <c r="OAR2">
        <v>0</v>
      </c>
      <c r="OAS2">
        <v>0</v>
      </c>
      <c r="OAT2">
        <v>1</v>
      </c>
      <c r="OAU2">
        <v>16</v>
      </c>
      <c r="OAV2">
        <v>16</v>
      </c>
      <c r="OAW2">
        <v>0</v>
      </c>
      <c r="OAX2">
        <v>0</v>
      </c>
      <c r="OAY2">
        <v>0</v>
      </c>
      <c r="OAZ2">
        <v>0</v>
      </c>
      <c r="OBA2">
        <v>0</v>
      </c>
      <c r="OBB2">
        <v>2</v>
      </c>
      <c r="OBC2">
        <v>21</v>
      </c>
      <c r="OBD2">
        <v>36</v>
      </c>
      <c r="OBE2">
        <v>0</v>
      </c>
      <c r="OBF2">
        <v>0</v>
      </c>
      <c r="OBG2">
        <v>0</v>
      </c>
      <c r="OBH2">
        <v>0</v>
      </c>
      <c r="OBI2">
        <v>0</v>
      </c>
      <c r="OBJ2">
        <v>1</v>
      </c>
      <c r="OBK2">
        <v>5</v>
      </c>
      <c r="OBL2">
        <v>0</v>
      </c>
      <c r="OBM2">
        <v>0</v>
      </c>
      <c r="OBN2">
        <v>0</v>
      </c>
      <c r="OBO2">
        <v>0</v>
      </c>
      <c r="OBP2">
        <v>26</v>
      </c>
      <c r="OBQ2">
        <v>0</v>
      </c>
      <c r="OBR2">
        <v>0</v>
      </c>
      <c r="OBS2">
        <v>0</v>
      </c>
      <c r="OBT2">
        <v>0</v>
      </c>
      <c r="OBU2">
        <v>0</v>
      </c>
      <c r="OBV2">
        <v>0</v>
      </c>
      <c r="OBW2">
        <v>0</v>
      </c>
      <c r="OBX2">
        <v>0</v>
      </c>
      <c r="OBY2">
        <v>0</v>
      </c>
      <c r="OBZ2">
        <v>0</v>
      </c>
      <c r="OCA2">
        <v>0</v>
      </c>
      <c r="OCB2">
        <v>0</v>
      </c>
      <c r="OCC2">
        <v>0</v>
      </c>
      <c r="OCD2">
        <v>0</v>
      </c>
      <c r="OCE2">
        <v>0</v>
      </c>
      <c r="OCF2">
        <v>0</v>
      </c>
      <c r="OCG2">
        <v>0</v>
      </c>
      <c r="OCH2">
        <v>0</v>
      </c>
      <c r="OCI2">
        <v>0</v>
      </c>
      <c r="OCJ2">
        <v>0</v>
      </c>
      <c r="OCK2">
        <v>0</v>
      </c>
      <c r="OCL2">
        <v>1</v>
      </c>
      <c r="OCM2">
        <v>0</v>
      </c>
      <c r="OCN2">
        <v>0</v>
      </c>
      <c r="OCO2">
        <v>0</v>
      </c>
      <c r="OCP2">
        <v>0</v>
      </c>
      <c r="OCQ2">
        <v>0</v>
      </c>
      <c r="OCR2">
        <v>0</v>
      </c>
      <c r="OCS2">
        <v>0</v>
      </c>
      <c r="OCT2">
        <v>0</v>
      </c>
      <c r="OCU2">
        <v>0</v>
      </c>
      <c r="OCV2">
        <v>0</v>
      </c>
      <c r="OCW2">
        <v>0</v>
      </c>
      <c r="OCX2">
        <v>0</v>
      </c>
      <c r="OCY2">
        <v>0</v>
      </c>
      <c r="OCZ2">
        <v>0</v>
      </c>
      <c r="ODA2">
        <v>0</v>
      </c>
      <c r="ODB2">
        <v>2</v>
      </c>
      <c r="ODC2">
        <v>3</v>
      </c>
      <c r="ODD2">
        <v>0</v>
      </c>
      <c r="ODE2">
        <v>0</v>
      </c>
      <c r="ODF2">
        <v>0</v>
      </c>
      <c r="ODG2">
        <v>0</v>
      </c>
      <c r="ODH2">
        <v>0</v>
      </c>
      <c r="ODI2">
        <v>0</v>
      </c>
      <c r="ODJ2">
        <v>0</v>
      </c>
      <c r="ODK2">
        <v>0</v>
      </c>
      <c r="ODL2">
        <v>0</v>
      </c>
      <c r="ODM2">
        <v>0</v>
      </c>
      <c r="ODN2">
        <v>0</v>
      </c>
      <c r="ODO2">
        <v>0</v>
      </c>
      <c r="ODP2">
        <v>0</v>
      </c>
      <c r="ODQ2">
        <v>3</v>
      </c>
      <c r="ODR2">
        <v>4</v>
      </c>
      <c r="ODS2">
        <v>0</v>
      </c>
      <c r="ODT2">
        <v>0</v>
      </c>
      <c r="ODU2">
        <v>0</v>
      </c>
      <c r="ODV2">
        <v>0</v>
      </c>
      <c r="ODW2">
        <v>0</v>
      </c>
      <c r="ODX2">
        <v>0</v>
      </c>
      <c r="ODY2">
        <v>0</v>
      </c>
      <c r="ODZ2">
        <v>0</v>
      </c>
      <c r="OEA2">
        <v>0</v>
      </c>
      <c r="OEB2">
        <v>0</v>
      </c>
      <c r="OEC2">
        <v>0</v>
      </c>
      <c r="OED2">
        <v>0</v>
      </c>
      <c r="OEE2">
        <v>0</v>
      </c>
      <c r="OEF2">
        <v>0</v>
      </c>
      <c r="OEG2">
        <v>0</v>
      </c>
      <c r="OEH2">
        <v>0</v>
      </c>
      <c r="OEI2">
        <v>0</v>
      </c>
      <c r="OEJ2">
        <v>0</v>
      </c>
      <c r="OEK2">
        <v>7</v>
      </c>
      <c r="OEL2">
        <v>9</v>
      </c>
      <c r="OEM2">
        <v>0</v>
      </c>
      <c r="OEN2">
        <v>0</v>
      </c>
      <c r="OEO2">
        <v>0</v>
      </c>
      <c r="OEP2">
        <v>0</v>
      </c>
      <c r="OEQ2">
        <v>1</v>
      </c>
      <c r="OER2">
        <v>23</v>
      </c>
      <c r="OES2">
        <v>0</v>
      </c>
      <c r="OET2">
        <v>0</v>
      </c>
      <c r="OEU2">
        <v>0</v>
      </c>
      <c r="OEV2">
        <v>0</v>
      </c>
      <c r="OEW2">
        <v>2</v>
      </c>
      <c r="OEX2">
        <v>0</v>
      </c>
      <c r="OEY2">
        <v>0</v>
      </c>
      <c r="OEZ2">
        <v>0</v>
      </c>
      <c r="OFA2">
        <v>0</v>
      </c>
      <c r="OFB2">
        <v>0</v>
      </c>
      <c r="OFC2">
        <v>0</v>
      </c>
      <c r="OFD2">
        <v>0</v>
      </c>
      <c r="OFE2">
        <v>0</v>
      </c>
      <c r="OFF2">
        <v>0</v>
      </c>
      <c r="OFG2">
        <v>0</v>
      </c>
      <c r="OFH2">
        <v>0</v>
      </c>
      <c r="OFI2">
        <v>1</v>
      </c>
      <c r="OFJ2">
        <v>7</v>
      </c>
      <c r="OFK2">
        <v>0</v>
      </c>
      <c r="OFL2">
        <v>0</v>
      </c>
      <c r="OFM2">
        <v>0</v>
      </c>
      <c r="OFN2">
        <v>27</v>
      </c>
      <c r="OFO2">
        <v>0</v>
      </c>
      <c r="OFP2">
        <v>0</v>
      </c>
      <c r="OFQ2">
        <v>1</v>
      </c>
      <c r="OFR2">
        <v>0</v>
      </c>
      <c r="OFS2">
        <v>0</v>
      </c>
      <c r="OFT2">
        <v>0</v>
      </c>
      <c r="OFU2">
        <v>0</v>
      </c>
      <c r="OFV2">
        <v>15</v>
      </c>
      <c r="OFW2">
        <v>0</v>
      </c>
      <c r="OFX2">
        <v>0</v>
      </c>
      <c r="OFY2">
        <v>5</v>
      </c>
      <c r="OFZ2">
        <v>0</v>
      </c>
      <c r="OGA2">
        <v>7</v>
      </c>
      <c r="OGB2">
        <v>0</v>
      </c>
      <c r="OGC2">
        <v>0</v>
      </c>
      <c r="OGD2">
        <v>3</v>
      </c>
      <c r="OGE2">
        <v>0</v>
      </c>
      <c r="OGF2">
        <v>0</v>
      </c>
      <c r="OGG2">
        <v>0</v>
      </c>
      <c r="OGH2">
        <v>0</v>
      </c>
      <c r="OGI2">
        <v>0</v>
      </c>
      <c r="OGJ2">
        <v>0</v>
      </c>
      <c r="OGK2">
        <v>5</v>
      </c>
      <c r="OGL2">
        <v>0</v>
      </c>
      <c r="OGM2">
        <v>0</v>
      </c>
      <c r="OGN2">
        <v>0</v>
      </c>
      <c r="OGO2">
        <v>0</v>
      </c>
      <c r="OGP2">
        <v>16</v>
      </c>
      <c r="OGQ2">
        <v>0</v>
      </c>
      <c r="OGR2">
        <v>0</v>
      </c>
      <c r="OGS2">
        <v>0</v>
      </c>
      <c r="OGT2">
        <v>0</v>
      </c>
      <c r="OGU2">
        <v>0</v>
      </c>
      <c r="OGV2">
        <v>0</v>
      </c>
      <c r="OGW2">
        <v>1</v>
      </c>
      <c r="OGX2">
        <v>32</v>
      </c>
      <c r="OGY2">
        <v>0</v>
      </c>
      <c r="OGZ2">
        <v>0</v>
      </c>
      <c r="OHA2">
        <v>0</v>
      </c>
      <c r="OHB2">
        <v>0</v>
      </c>
      <c r="OHC2">
        <v>0</v>
      </c>
      <c r="OHD2">
        <v>0</v>
      </c>
      <c r="OHE2">
        <v>19</v>
      </c>
      <c r="OHF2">
        <v>0</v>
      </c>
      <c r="OHG2">
        <v>0</v>
      </c>
      <c r="OHH2">
        <v>0</v>
      </c>
      <c r="OHI2">
        <v>0</v>
      </c>
      <c r="OHJ2">
        <v>5</v>
      </c>
      <c r="OHK2">
        <v>21</v>
      </c>
      <c r="OHL2">
        <v>0</v>
      </c>
      <c r="OHM2">
        <v>0</v>
      </c>
      <c r="OHN2">
        <v>41</v>
      </c>
      <c r="OHO2">
        <v>0</v>
      </c>
      <c r="OHP2">
        <v>16</v>
      </c>
      <c r="OHQ2">
        <v>73</v>
      </c>
      <c r="OHR2">
        <v>97</v>
      </c>
      <c r="OHS2">
        <v>0</v>
      </c>
      <c r="OHT2">
        <v>14</v>
      </c>
      <c r="OHU2">
        <v>37</v>
      </c>
      <c r="OHV2">
        <v>0</v>
      </c>
      <c r="OHW2">
        <v>0</v>
      </c>
      <c r="OHX2">
        <v>0</v>
      </c>
      <c r="OHY2">
        <v>0</v>
      </c>
      <c r="OHZ2">
        <v>0</v>
      </c>
      <c r="OIA2">
        <v>0</v>
      </c>
      <c r="OIB2">
        <v>0</v>
      </c>
      <c r="OIC2">
        <v>0</v>
      </c>
      <c r="OID2">
        <v>1</v>
      </c>
      <c r="OIE2">
        <v>0</v>
      </c>
      <c r="OIF2">
        <v>24</v>
      </c>
      <c r="OIG2">
        <v>0</v>
      </c>
      <c r="OIH2">
        <v>0</v>
      </c>
      <c r="OII2">
        <v>0</v>
      </c>
      <c r="OIJ2">
        <v>0</v>
      </c>
      <c r="OIK2">
        <v>0</v>
      </c>
      <c r="OIL2">
        <v>10</v>
      </c>
      <c r="OIM2">
        <v>0</v>
      </c>
      <c r="OIN2">
        <v>15</v>
      </c>
      <c r="OIO2">
        <v>0</v>
      </c>
      <c r="OIP2">
        <v>0</v>
      </c>
      <c r="OIQ2">
        <v>21</v>
      </c>
      <c r="OIR2">
        <v>28</v>
      </c>
      <c r="OIS2">
        <v>0</v>
      </c>
      <c r="OIT2">
        <v>0</v>
      </c>
      <c r="OIU2">
        <v>0</v>
      </c>
      <c r="OIV2">
        <v>0</v>
      </c>
      <c r="OIW2">
        <v>0</v>
      </c>
      <c r="OIX2">
        <v>0</v>
      </c>
      <c r="OIY2">
        <v>4</v>
      </c>
      <c r="OIZ2">
        <v>0</v>
      </c>
      <c r="OJA2">
        <v>4</v>
      </c>
      <c r="OJB2">
        <v>0</v>
      </c>
      <c r="OJC2">
        <v>0</v>
      </c>
      <c r="OJD2">
        <v>21</v>
      </c>
      <c r="OJE2">
        <v>56</v>
      </c>
      <c r="OJF2">
        <v>71</v>
      </c>
      <c r="OJG2">
        <v>66</v>
      </c>
      <c r="OJH2">
        <v>46</v>
      </c>
      <c r="OJI2">
        <v>0</v>
      </c>
      <c r="OJJ2">
        <v>0</v>
      </c>
      <c r="OJK2">
        <v>0</v>
      </c>
      <c r="OJL2">
        <v>0</v>
      </c>
      <c r="OJM2">
        <v>0</v>
      </c>
      <c r="OJN2">
        <v>0</v>
      </c>
      <c r="OJO2">
        <v>4</v>
      </c>
      <c r="OJP2">
        <v>0</v>
      </c>
      <c r="OJQ2">
        <v>0</v>
      </c>
      <c r="OJR2">
        <v>13</v>
      </c>
      <c r="OJS2">
        <v>15</v>
      </c>
      <c r="OJT2">
        <v>0</v>
      </c>
      <c r="OJU2">
        <v>0</v>
      </c>
      <c r="OJV2">
        <v>0</v>
      </c>
      <c r="OJW2">
        <v>0</v>
      </c>
      <c r="OJX2">
        <v>0</v>
      </c>
      <c r="OJY2">
        <v>0</v>
      </c>
      <c r="OJZ2">
        <v>0</v>
      </c>
      <c r="OKA2">
        <v>0</v>
      </c>
      <c r="OKB2">
        <v>0</v>
      </c>
      <c r="OKC2">
        <v>0</v>
      </c>
      <c r="OKD2">
        <v>0</v>
      </c>
      <c r="OKE2">
        <v>0</v>
      </c>
      <c r="OKF2">
        <v>0</v>
      </c>
      <c r="OKG2">
        <v>0</v>
      </c>
      <c r="OKH2">
        <v>0</v>
      </c>
      <c r="OKI2">
        <v>0</v>
      </c>
      <c r="OKJ2">
        <v>0</v>
      </c>
      <c r="OKK2">
        <v>0</v>
      </c>
      <c r="OKL2">
        <v>0</v>
      </c>
      <c r="OKM2">
        <v>0</v>
      </c>
      <c r="OKN2">
        <v>3</v>
      </c>
      <c r="OKO2">
        <v>17</v>
      </c>
      <c r="OKP2">
        <v>61</v>
      </c>
      <c r="OKQ2">
        <v>58</v>
      </c>
      <c r="OKR2">
        <v>0</v>
      </c>
      <c r="OKS2">
        <v>4</v>
      </c>
      <c r="OKT2">
        <v>5</v>
      </c>
      <c r="OKU2">
        <v>0</v>
      </c>
      <c r="OKV2">
        <v>2</v>
      </c>
      <c r="OKW2">
        <v>0</v>
      </c>
      <c r="OKX2">
        <v>0</v>
      </c>
      <c r="OKY2">
        <v>0</v>
      </c>
      <c r="OKZ2">
        <v>0</v>
      </c>
      <c r="OLA2">
        <v>0</v>
      </c>
      <c r="OLB2">
        <v>0</v>
      </c>
      <c r="OLC2">
        <v>1</v>
      </c>
      <c r="OLD2">
        <v>2</v>
      </c>
      <c r="OLE2">
        <v>0</v>
      </c>
      <c r="OLF2">
        <v>10</v>
      </c>
      <c r="OLG2">
        <v>18</v>
      </c>
      <c r="OLH2">
        <v>15</v>
      </c>
      <c r="OLI2">
        <v>0</v>
      </c>
      <c r="OLJ2">
        <v>0</v>
      </c>
      <c r="OLK2">
        <v>1</v>
      </c>
      <c r="OLL2">
        <v>14</v>
      </c>
      <c r="OLM2">
        <v>0</v>
      </c>
      <c r="OLN2">
        <v>1</v>
      </c>
      <c r="OLO2">
        <v>0</v>
      </c>
      <c r="OLP2">
        <v>0</v>
      </c>
      <c r="OLQ2">
        <v>0</v>
      </c>
      <c r="OLR2">
        <v>0</v>
      </c>
      <c r="OLS2">
        <v>56</v>
      </c>
      <c r="OLT2">
        <v>0</v>
      </c>
      <c r="OLU2">
        <v>0</v>
      </c>
      <c r="OLV2">
        <v>1</v>
      </c>
      <c r="OLW2">
        <v>0</v>
      </c>
      <c r="OLX2">
        <v>0</v>
      </c>
      <c r="OLY2">
        <v>1</v>
      </c>
      <c r="OLZ2">
        <v>3</v>
      </c>
      <c r="OMA2">
        <v>9</v>
      </c>
      <c r="OMB2">
        <v>0</v>
      </c>
      <c r="OMC2">
        <v>0</v>
      </c>
      <c r="OMD2">
        <v>1</v>
      </c>
      <c r="OME2">
        <v>0</v>
      </c>
      <c r="OMF2">
        <v>0</v>
      </c>
      <c r="OMG2">
        <v>0</v>
      </c>
      <c r="OMH2">
        <v>0</v>
      </c>
      <c r="OMI2">
        <v>0</v>
      </c>
      <c r="OMJ2">
        <v>2</v>
      </c>
      <c r="OMK2">
        <v>0</v>
      </c>
      <c r="OML2">
        <v>0</v>
      </c>
      <c r="OMM2">
        <v>13</v>
      </c>
      <c r="OMN2">
        <v>0</v>
      </c>
      <c r="OMO2">
        <v>10</v>
      </c>
      <c r="OMP2">
        <v>23</v>
      </c>
      <c r="OMQ2">
        <v>0</v>
      </c>
      <c r="OMR2">
        <v>10</v>
      </c>
      <c r="OMS2">
        <v>0</v>
      </c>
      <c r="OMT2">
        <v>0</v>
      </c>
      <c r="OMU2">
        <v>6</v>
      </c>
      <c r="OMV2">
        <v>19</v>
      </c>
      <c r="OMW2">
        <v>113</v>
      </c>
      <c r="OMX2">
        <v>0</v>
      </c>
      <c r="OMY2">
        <v>0</v>
      </c>
      <c r="OMZ2">
        <v>0</v>
      </c>
      <c r="ONA2">
        <v>1</v>
      </c>
      <c r="ONB2">
        <v>0</v>
      </c>
      <c r="ONC2">
        <v>2</v>
      </c>
      <c r="OND2">
        <v>0</v>
      </c>
      <c r="ONE2">
        <v>0</v>
      </c>
      <c r="ONF2">
        <v>23</v>
      </c>
      <c r="ONG2">
        <v>0</v>
      </c>
      <c r="ONH2">
        <v>3</v>
      </c>
      <c r="ONI2">
        <v>0</v>
      </c>
      <c r="ONJ2">
        <v>0</v>
      </c>
      <c r="ONK2">
        <v>0</v>
      </c>
      <c r="ONL2">
        <v>0</v>
      </c>
      <c r="ONM2">
        <v>0</v>
      </c>
      <c r="ONN2">
        <v>0</v>
      </c>
      <c r="ONO2">
        <v>0</v>
      </c>
      <c r="ONP2">
        <v>0</v>
      </c>
      <c r="ONQ2">
        <v>46</v>
      </c>
      <c r="ONR2">
        <v>129</v>
      </c>
      <c r="ONS2">
        <v>0</v>
      </c>
      <c r="ONT2">
        <v>0</v>
      </c>
      <c r="ONU2">
        <v>0</v>
      </c>
      <c r="ONV2">
        <v>0</v>
      </c>
      <c r="ONW2">
        <v>0</v>
      </c>
      <c r="ONX2">
        <v>14</v>
      </c>
      <c r="ONY2">
        <v>0</v>
      </c>
      <c r="ONZ2">
        <v>0</v>
      </c>
      <c r="OOA2">
        <v>0</v>
      </c>
      <c r="OOB2">
        <v>2</v>
      </c>
      <c r="OOC2">
        <v>11</v>
      </c>
      <c r="OOD2">
        <v>10</v>
      </c>
      <c r="OOE2">
        <v>0</v>
      </c>
      <c r="OOF2">
        <v>0</v>
      </c>
      <c r="OOG2">
        <v>0</v>
      </c>
      <c r="OOH2">
        <v>0</v>
      </c>
      <c r="OOI2">
        <v>0</v>
      </c>
      <c r="OOJ2">
        <v>0</v>
      </c>
      <c r="OOK2">
        <v>0</v>
      </c>
      <c r="OOL2">
        <v>0</v>
      </c>
      <c r="OOM2">
        <v>0</v>
      </c>
      <c r="OON2">
        <v>4</v>
      </c>
      <c r="OOO2">
        <v>11</v>
      </c>
      <c r="OOP2">
        <v>0</v>
      </c>
      <c r="OOQ2">
        <v>0</v>
      </c>
      <c r="OOR2">
        <v>15</v>
      </c>
      <c r="OOS2">
        <v>0</v>
      </c>
      <c r="OOT2">
        <v>0</v>
      </c>
      <c r="OOU2">
        <v>7</v>
      </c>
      <c r="OOV2">
        <v>0</v>
      </c>
      <c r="OOW2">
        <v>0</v>
      </c>
      <c r="OOX2">
        <v>0</v>
      </c>
      <c r="OOY2">
        <v>0</v>
      </c>
      <c r="OOZ2">
        <v>0</v>
      </c>
      <c r="OPA2">
        <v>0</v>
      </c>
      <c r="OPB2">
        <v>0</v>
      </c>
      <c r="OPC2">
        <v>0</v>
      </c>
      <c r="OPD2">
        <v>0</v>
      </c>
      <c r="OPE2">
        <v>0</v>
      </c>
      <c r="OPF2">
        <v>0</v>
      </c>
      <c r="OPG2">
        <v>0</v>
      </c>
      <c r="OPH2">
        <v>0</v>
      </c>
      <c r="OPI2">
        <v>0</v>
      </c>
      <c r="OPJ2">
        <v>0</v>
      </c>
      <c r="OPK2">
        <v>54</v>
      </c>
      <c r="OPL2">
        <v>60</v>
      </c>
      <c r="OPM2">
        <v>0</v>
      </c>
      <c r="OPN2">
        <v>0</v>
      </c>
      <c r="OPO2">
        <v>0</v>
      </c>
      <c r="OPP2">
        <v>0</v>
      </c>
      <c r="OPQ2">
        <v>0</v>
      </c>
      <c r="OPR2">
        <v>0</v>
      </c>
      <c r="OPS2">
        <v>1</v>
      </c>
      <c r="OPT2">
        <v>0</v>
      </c>
      <c r="OPU2">
        <v>0</v>
      </c>
      <c r="OPV2">
        <v>0</v>
      </c>
      <c r="OPW2">
        <v>0</v>
      </c>
      <c r="OPX2">
        <v>0</v>
      </c>
      <c r="OPY2">
        <v>0</v>
      </c>
      <c r="OPZ2">
        <v>0</v>
      </c>
      <c r="OQA2">
        <v>3</v>
      </c>
      <c r="OQB2">
        <v>0</v>
      </c>
      <c r="OQC2">
        <v>0</v>
      </c>
      <c r="OQD2">
        <v>0</v>
      </c>
      <c r="OQE2">
        <v>0</v>
      </c>
      <c r="OQF2">
        <v>1</v>
      </c>
      <c r="OQG2">
        <v>0</v>
      </c>
      <c r="OQH2">
        <v>0</v>
      </c>
      <c r="OQI2">
        <v>0</v>
      </c>
      <c r="OQJ2">
        <v>0</v>
      </c>
      <c r="OQK2">
        <v>0</v>
      </c>
      <c r="OQL2">
        <v>21</v>
      </c>
      <c r="OQM2">
        <v>0</v>
      </c>
      <c r="OQN2">
        <v>0</v>
      </c>
      <c r="OQO2">
        <v>0</v>
      </c>
      <c r="OQP2">
        <v>1</v>
      </c>
      <c r="OQQ2">
        <v>0</v>
      </c>
      <c r="OQR2">
        <v>3</v>
      </c>
      <c r="OQS2">
        <v>0</v>
      </c>
      <c r="OQT2">
        <v>0</v>
      </c>
      <c r="OQU2">
        <v>0</v>
      </c>
      <c r="OQV2">
        <v>0</v>
      </c>
      <c r="OQW2">
        <v>0</v>
      </c>
      <c r="OQX2">
        <v>0</v>
      </c>
      <c r="OQY2">
        <v>0</v>
      </c>
      <c r="OQZ2">
        <v>0</v>
      </c>
      <c r="ORA2">
        <v>0</v>
      </c>
      <c r="ORB2">
        <v>0</v>
      </c>
      <c r="ORC2">
        <v>0</v>
      </c>
      <c r="ORD2">
        <v>0</v>
      </c>
      <c r="ORE2">
        <v>0</v>
      </c>
      <c r="ORF2">
        <v>0</v>
      </c>
      <c r="ORG2">
        <v>0</v>
      </c>
      <c r="ORH2">
        <v>0</v>
      </c>
      <c r="ORI2">
        <v>0</v>
      </c>
      <c r="ORJ2">
        <v>0</v>
      </c>
      <c r="ORK2">
        <v>1</v>
      </c>
      <c r="ORL2">
        <v>0</v>
      </c>
      <c r="ORM2">
        <v>0</v>
      </c>
      <c r="ORN2">
        <v>0</v>
      </c>
      <c r="ORO2">
        <v>0</v>
      </c>
      <c r="ORP2">
        <v>0</v>
      </c>
      <c r="ORQ2">
        <v>0</v>
      </c>
      <c r="ORR2">
        <v>0</v>
      </c>
      <c r="ORS2">
        <v>0</v>
      </c>
      <c r="ORT2">
        <v>0</v>
      </c>
      <c r="ORU2">
        <v>0</v>
      </c>
      <c r="ORV2">
        <v>0</v>
      </c>
      <c r="ORW2">
        <v>0</v>
      </c>
      <c r="ORX2">
        <v>2</v>
      </c>
      <c r="ORY2">
        <v>8</v>
      </c>
      <c r="ORZ2">
        <v>0</v>
      </c>
      <c r="OSA2">
        <v>3</v>
      </c>
      <c r="OSB2">
        <v>0</v>
      </c>
      <c r="OSC2">
        <v>0</v>
      </c>
      <c r="OSD2">
        <v>0</v>
      </c>
      <c r="OSE2">
        <v>0</v>
      </c>
      <c r="OSF2">
        <v>8</v>
      </c>
      <c r="OSG2">
        <v>12</v>
      </c>
      <c r="OSH2">
        <v>5</v>
      </c>
      <c r="OSI2">
        <v>17</v>
      </c>
      <c r="OSJ2">
        <v>24</v>
      </c>
      <c r="OSK2">
        <v>0</v>
      </c>
      <c r="OSL2">
        <v>0</v>
      </c>
      <c r="OSM2">
        <v>0</v>
      </c>
      <c r="OSN2">
        <v>0</v>
      </c>
      <c r="OSO2">
        <v>20</v>
      </c>
      <c r="OSP2">
        <v>0</v>
      </c>
      <c r="OSQ2">
        <v>0</v>
      </c>
      <c r="OSR2">
        <v>0</v>
      </c>
      <c r="OSS2">
        <v>0</v>
      </c>
      <c r="OST2">
        <v>0</v>
      </c>
      <c r="OSU2">
        <v>0</v>
      </c>
      <c r="OSV2">
        <v>3</v>
      </c>
      <c r="OSW2">
        <v>6</v>
      </c>
      <c r="OSX2">
        <v>0</v>
      </c>
      <c r="OSY2">
        <v>0</v>
      </c>
      <c r="OSZ2">
        <v>0</v>
      </c>
      <c r="OTA2">
        <v>0</v>
      </c>
      <c r="OTB2">
        <v>0</v>
      </c>
      <c r="OTC2">
        <v>0</v>
      </c>
      <c r="OTD2">
        <v>3</v>
      </c>
      <c r="OTE2">
        <v>0</v>
      </c>
      <c r="OTF2">
        <v>0</v>
      </c>
      <c r="OTG2">
        <v>0</v>
      </c>
      <c r="OTH2">
        <v>0</v>
      </c>
      <c r="OTI2">
        <v>0</v>
      </c>
      <c r="OTJ2">
        <v>5</v>
      </c>
      <c r="OTK2">
        <v>6</v>
      </c>
      <c r="OTL2">
        <v>0</v>
      </c>
      <c r="OTM2">
        <v>0</v>
      </c>
      <c r="OTN2">
        <v>0</v>
      </c>
      <c r="OTO2">
        <v>7</v>
      </c>
      <c r="OTP2">
        <v>20</v>
      </c>
      <c r="OTQ2">
        <v>14</v>
      </c>
      <c r="OTR2">
        <v>0</v>
      </c>
      <c r="OTS2">
        <v>0</v>
      </c>
      <c r="OTT2">
        <v>6</v>
      </c>
      <c r="OTU2">
        <v>13</v>
      </c>
      <c r="OTV2">
        <v>0</v>
      </c>
      <c r="OTW2">
        <v>0</v>
      </c>
      <c r="OTX2">
        <v>0</v>
      </c>
      <c r="OTY2">
        <v>0</v>
      </c>
      <c r="OTZ2">
        <v>0</v>
      </c>
      <c r="OUA2">
        <v>6</v>
      </c>
      <c r="OUB2">
        <v>0</v>
      </c>
      <c r="OUC2">
        <v>0</v>
      </c>
      <c r="OUD2">
        <v>0</v>
      </c>
      <c r="OUE2">
        <v>0</v>
      </c>
      <c r="OUF2">
        <v>0</v>
      </c>
      <c r="OUG2">
        <v>0</v>
      </c>
      <c r="OUH2">
        <v>6</v>
      </c>
      <c r="OUI2">
        <v>8</v>
      </c>
      <c r="OUJ2">
        <v>6</v>
      </c>
      <c r="OUK2">
        <v>5</v>
      </c>
      <c r="OUL2">
        <v>0</v>
      </c>
      <c r="OUM2">
        <v>0</v>
      </c>
      <c r="OUN2">
        <v>0</v>
      </c>
      <c r="OUO2">
        <v>0</v>
      </c>
      <c r="OUP2">
        <v>0</v>
      </c>
      <c r="OUQ2">
        <v>0</v>
      </c>
      <c r="OUR2">
        <v>11</v>
      </c>
      <c r="OUS2">
        <v>0</v>
      </c>
      <c r="OUT2">
        <v>0</v>
      </c>
      <c r="OUU2">
        <v>0</v>
      </c>
      <c r="OUV2">
        <v>0</v>
      </c>
      <c r="OUW2">
        <v>0</v>
      </c>
      <c r="OUX2">
        <v>0</v>
      </c>
      <c r="OUY2">
        <v>0</v>
      </c>
      <c r="OUZ2">
        <v>0</v>
      </c>
      <c r="OVA2">
        <v>0</v>
      </c>
      <c r="OVB2">
        <v>0</v>
      </c>
      <c r="OVC2">
        <v>10</v>
      </c>
      <c r="OVD2">
        <v>0</v>
      </c>
      <c r="OVE2">
        <v>0</v>
      </c>
      <c r="OVF2">
        <v>0</v>
      </c>
      <c r="OVG2">
        <v>0</v>
      </c>
      <c r="OVH2">
        <v>31</v>
      </c>
      <c r="OVI2">
        <v>43</v>
      </c>
      <c r="OVJ2">
        <v>0</v>
      </c>
      <c r="OVK2">
        <v>0</v>
      </c>
      <c r="OVL2">
        <v>0</v>
      </c>
      <c r="OVM2">
        <v>0</v>
      </c>
      <c r="OVN2">
        <v>5</v>
      </c>
      <c r="OVO2">
        <v>0</v>
      </c>
      <c r="OVP2">
        <v>0</v>
      </c>
      <c r="OVQ2">
        <v>0</v>
      </c>
      <c r="OVR2">
        <v>0</v>
      </c>
      <c r="OVS2">
        <v>0</v>
      </c>
      <c r="OVT2">
        <v>2</v>
      </c>
      <c r="OVU2">
        <v>0</v>
      </c>
      <c r="OVV2">
        <v>0</v>
      </c>
      <c r="OVW2">
        <v>0</v>
      </c>
      <c r="OVX2">
        <v>6</v>
      </c>
      <c r="OVY2">
        <v>0</v>
      </c>
      <c r="OVZ2">
        <v>0</v>
      </c>
      <c r="OWA2">
        <v>0</v>
      </c>
      <c r="OWB2">
        <v>0</v>
      </c>
      <c r="OWC2">
        <v>0</v>
      </c>
      <c r="OWD2">
        <v>0</v>
      </c>
      <c r="OWE2">
        <v>0</v>
      </c>
      <c r="OWF2">
        <v>0</v>
      </c>
      <c r="OWG2">
        <v>0</v>
      </c>
      <c r="OWH2">
        <v>0</v>
      </c>
      <c r="OWI2">
        <v>3</v>
      </c>
      <c r="OWJ2">
        <v>0</v>
      </c>
      <c r="OWK2">
        <v>0</v>
      </c>
      <c r="OWL2">
        <v>0</v>
      </c>
      <c r="OWM2">
        <v>0</v>
      </c>
      <c r="OWN2">
        <v>0</v>
      </c>
      <c r="OWO2">
        <v>0</v>
      </c>
      <c r="OWP2">
        <v>0</v>
      </c>
      <c r="OWQ2">
        <v>0</v>
      </c>
      <c r="OWR2">
        <v>11</v>
      </c>
      <c r="OWS2">
        <v>0</v>
      </c>
      <c r="OWT2">
        <v>0</v>
      </c>
      <c r="OWU2">
        <v>0</v>
      </c>
      <c r="OWV2">
        <v>0</v>
      </c>
      <c r="OWW2">
        <v>0</v>
      </c>
      <c r="OWX2">
        <v>0</v>
      </c>
      <c r="OWY2">
        <v>0</v>
      </c>
      <c r="OWZ2">
        <v>0</v>
      </c>
      <c r="OXA2">
        <v>0</v>
      </c>
      <c r="OXB2">
        <v>0</v>
      </c>
      <c r="OXC2">
        <v>0</v>
      </c>
      <c r="OXD2">
        <v>0</v>
      </c>
      <c r="OXE2">
        <v>0</v>
      </c>
      <c r="OXF2">
        <v>0</v>
      </c>
      <c r="OXG2">
        <v>0</v>
      </c>
      <c r="OXH2">
        <v>0</v>
      </c>
      <c r="OXI2">
        <v>0</v>
      </c>
      <c r="OXJ2">
        <v>0</v>
      </c>
      <c r="OXK2">
        <v>0</v>
      </c>
      <c r="OXL2">
        <v>35</v>
      </c>
      <c r="OXM2">
        <v>111</v>
      </c>
      <c r="OXN2">
        <v>94</v>
      </c>
      <c r="OXO2">
        <v>44</v>
      </c>
      <c r="OXP2">
        <v>29</v>
      </c>
      <c r="OXQ2">
        <v>0</v>
      </c>
      <c r="OXR2">
        <v>1</v>
      </c>
      <c r="OXS2">
        <v>0</v>
      </c>
      <c r="OXT2">
        <v>14</v>
      </c>
      <c r="OXU2">
        <v>51</v>
      </c>
      <c r="OXV2">
        <v>42</v>
      </c>
      <c r="OXW2">
        <v>6</v>
      </c>
      <c r="OXX2">
        <v>0</v>
      </c>
      <c r="OXY2">
        <v>0</v>
      </c>
      <c r="OXZ2">
        <v>0</v>
      </c>
      <c r="OYA2">
        <v>0</v>
      </c>
      <c r="OYB2">
        <v>0</v>
      </c>
      <c r="OYC2">
        <v>0</v>
      </c>
      <c r="OYD2">
        <v>0</v>
      </c>
      <c r="OYE2">
        <v>0</v>
      </c>
      <c r="OYF2">
        <v>0</v>
      </c>
      <c r="OYG2">
        <v>0</v>
      </c>
      <c r="OYH2">
        <v>0</v>
      </c>
      <c r="OYI2">
        <v>0</v>
      </c>
      <c r="OYJ2">
        <v>0</v>
      </c>
      <c r="OYK2">
        <v>0</v>
      </c>
      <c r="OYL2">
        <v>0</v>
      </c>
      <c r="OYM2">
        <v>0</v>
      </c>
      <c r="OYN2">
        <v>0</v>
      </c>
      <c r="OYO2">
        <v>0</v>
      </c>
      <c r="OYP2">
        <v>29</v>
      </c>
      <c r="OYQ2">
        <v>0</v>
      </c>
      <c r="OYR2">
        <v>0</v>
      </c>
      <c r="OYS2">
        <v>0</v>
      </c>
      <c r="OYT2">
        <v>0</v>
      </c>
      <c r="OYU2">
        <v>0</v>
      </c>
      <c r="OYV2">
        <v>0</v>
      </c>
      <c r="OYW2">
        <v>0</v>
      </c>
      <c r="OYX2">
        <v>0</v>
      </c>
      <c r="OYY2">
        <v>0</v>
      </c>
      <c r="OYZ2">
        <v>15</v>
      </c>
      <c r="OZA2">
        <v>0</v>
      </c>
      <c r="OZB2">
        <v>0</v>
      </c>
      <c r="OZC2">
        <v>0</v>
      </c>
      <c r="OZD2">
        <v>0</v>
      </c>
      <c r="OZE2">
        <v>0</v>
      </c>
      <c r="OZF2">
        <v>0</v>
      </c>
      <c r="OZG2">
        <v>0</v>
      </c>
      <c r="OZH2">
        <v>0</v>
      </c>
      <c r="OZI2">
        <v>0</v>
      </c>
      <c r="OZJ2">
        <v>0</v>
      </c>
      <c r="OZK2">
        <v>13</v>
      </c>
      <c r="OZL2">
        <v>0</v>
      </c>
      <c r="OZM2">
        <v>0</v>
      </c>
      <c r="OZN2">
        <v>0</v>
      </c>
      <c r="OZO2">
        <v>0</v>
      </c>
      <c r="OZP2">
        <v>0</v>
      </c>
      <c r="OZQ2">
        <v>0</v>
      </c>
      <c r="OZR2">
        <v>0</v>
      </c>
      <c r="OZS2">
        <v>0</v>
      </c>
      <c r="OZT2">
        <v>3</v>
      </c>
      <c r="OZU2">
        <v>0</v>
      </c>
      <c r="OZV2">
        <v>0</v>
      </c>
      <c r="OZW2">
        <v>0</v>
      </c>
      <c r="OZX2">
        <v>0</v>
      </c>
      <c r="OZY2">
        <v>4</v>
      </c>
      <c r="OZZ2">
        <v>36</v>
      </c>
      <c r="PAA2">
        <v>55</v>
      </c>
      <c r="PAB2">
        <v>31</v>
      </c>
      <c r="PAC2">
        <v>0</v>
      </c>
      <c r="PAD2">
        <v>0</v>
      </c>
      <c r="PAE2">
        <v>0</v>
      </c>
      <c r="PAF2">
        <v>2</v>
      </c>
      <c r="PAG2">
        <v>0</v>
      </c>
      <c r="PAH2">
        <v>0</v>
      </c>
      <c r="PAI2">
        <v>0</v>
      </c>
      <c r="PAJ2">
        <v>0</v>
      </c>
      <c r="PAK2">
        <v>0</v>
      </c>
      <c r="PAL2">
        <v>0</v>
      </c>
      <c r="PAM2">
        <v>0</v>
      </c>
      <c r="PAN2">
        <v>1</v>
      </c>
      <c r="PAO2">
        <v>0</v>
      </c>
      <c r="PAP2">
        <v>0</v>
      </c>
      <c r="PAQ2">
        <v>0</v>
      </c>
      <c r="PAR2">
        <v>0</v>
      </c>
      <c r="PAS2">
        <v>0</v>
      </c>
      <c r="PAT2">
        <v>0</v>
      </c>
      <c r="PAU2">
        <v>0</v>
      </c>
      <c r="PAV2">
        <v>0</v>
      </c>
      <c r="PAW2">
        <v>0</v>
      </c>
      <c r="PAX2">
        <v>0</v>
      </c>
      <c r="PAY2">
        <v>0</v>
      </c>
      <c r="PAZ2">
        <v>0</v>
      </c>
      <c r="PBA2">
        <v>3</v>
      </c>
      <c r="PBB2">
        <v>0</v>
      </c>
      <c r="PBC2">
        <v>8</v>
      </c>
      <c r="PBD2">
        <v>16</v>
      </c>
      <c r="PBE2">
        <v>0</v>
      </c>
      <c r="PBF2">
        <v>0</v>
      </c>
      <c r="PBG2">
        <v>0</v>
      </c>
      <c r="PBH2">
        <v>0</v>
      </c>
      <c r="PBI2">
        <v>0</v>
      </c>
      <c r="PBJ2">
        <v>0</v>
      </c>
      <c r="PBK2">
        <v>0</v>
      </c>
      <c r="PBL2">
        <v>0</v>
      </c>
      <c r="PBM2">
        <v>11</v>
      </c>
      <c r="PBN2">
        <v>41</v>
      </c>
      <c r="PBO2">
        <v>0</v>
      </c>
      <c r="PBP2">
        <v>0</v>
      </c>
      <c r="PBQ2">
        <v>0</v>
      </c>
      <c r="PBR2">
        <v>0</v>
      </c>
      <c r="PBS2">
        <v>0</v>
      </c>
      <c r="PBT2">
        <v>0</v>
      </c>
      <c r="PBU2">
        <v>0</v>
      </c>
      <c r="PBV2">
        <v>0</v>
      </c>
      <c r="PBW2">
        <v>0</v>
      </c>
      <c r="PBX2">
        <v>0</v>
      </c>
      <c r="PBY2">
        <v>0</v>
      </c>
      <c r="PBZ2">
        <v>0</v>
      </c>
      <c r="PCA2">
        <v>0</v>
      </c>
      <c r="PCB2">
        <v>9</v>
      </c>
      <c r="PCC2">
        <v>0</v>
      </c>
      <c r="PCD2">
        <v>0</v>
      </c>
      <c r="PCE2">
        <v>0</v>
      </c>
      <c r="PCF2">
        <v>0</v>
      </c>
      <c r="PCG2">
        <v>0</v>
      </c>
      <c r="PCH2">
        <v>0</v>
      </c>
      <c r="PCI2">
        <v>0</v>
      </c>
      <c r="PCJ2">
        <v>12</v>
      </c>
      <c r="PCK2">
        <v>0</v>
      </c>
      <c r="PCL2">
        <v>0</v>
      </c>
      <c r="PCM2">
        <v>0</v>
      </c>
      <c r="PCN2">
        <v>0</v>
      </c>
      <c r="PCO2">
        <v>28</v>
      </c>
      <c r="PCP2">
        <v>29</v>
      </c>
      <c r="PCQ2">
        <v>0</v>
      </c>
      <c r="PCR2">
        <v>0</v>
      </c>
      <c r="PCS2">
        <v>0</v>
      </c>
      <c r="PCT2">
        <v>0</v>
      </c>
      <c r="PCU2">
        <v>0</v>
      </c>
      <c r="PCV2">
        <v>0</v>
      </c>
      <c r="PCW2">
        <v>0</v>
      </c>
      <c r="PCX2">
        <v>0</v>
      </c>
      <c r="PCY2">
        <v>0</v>
      </c>
      <c r="PCZ2">
        <v>0</v>
      </c>
      <c r="PDA2">
        <v>0</v>
      </c>
      <c r="PDB2">
        <v>0</v>
      </c>
      <c r="PDC2">
        <v>0</v>
      </c>
      <c r="PDD2">
        <v>0</v>
      </c>
      <c r="PDE2">
        <v>0</v>
      </c>
      <c r="PDF2">
        <v>0</v>
      </c>
      <c r="PDG2">
        <v>0</v>
      </c>
      <c r="PDH2">
        <v>0</v>
      </c>
      <c r="PDI2">
        <v>0</v>
      </c>
      <c r="PDJ2">
        <v>0</v>
      </c>
      <c r="PDK2">
        <v>0</v>
      </c>
      <c r="PDL2">
        <v>2</v>
      </c>
      <c r="PDM2">
        <v>0</v>
      </c>
      <c r="PDN2">
        <v>0</v>
      </c>
      <c r="PDO2">
        <v>0</v>
      </c>
      <c r="PDP2">
        <v>0</v>
      </c>
      <c r="PDQ2">
        <v>0</v>
      </c>
      <c r="PDR2">
        <v>0</v>
      </c>
      <c r="PDS2">
        <v>0</v>
      </c>
      <c r="PDT2">
        <v>0</v>
      </c>
      <c r="PDU2">
        <v>0</v>
      </c>
      <c r="PDV2">
        <v>0</v>
      </c>
      <c r="PDW2">
        <v>0</v>
      </c>
      <c r="PDX2">
        <v>0</v>
      </c>
      <c r="PDY2">
        <v>0</v>
      </c>
      <c r="PDZ2">
        <v>0</v>
      </c>
      <c r="PEA2">
        <v>0</v>
      </c>
      <c r="PEB2">
        <v>0</v>
      </c>
      <c r="PEC2">
        <v>0</v>
      </c>
      <c r="PED2">
        <v>0</v>
      </c>
      <c r="PEE2">
        <v>0</v>
      </c>
      <c r="PEF2">
        <v>0</v>
      </c>
      <c r="PEG2">
        <v>0</v>
      </c>
      <c r="PEH2">
        <v>0</v>
      </c>
      <c r="PEI2">
        <v>0</v>
      </c>
      <c r="PEJ2">
        <v>0</v>
      </c>
      <c r="PEK2">
        <v>0</v>
      </c>
      <c r="PEL2">
        <v>0</v>
      </c>
      <c r="PEM2">
        <v>0</v>
      </c>
      <c r="PEN2">
        <v>0</v>
      </c>
      <c r="PEO2">
        <v>0</v>
      </c>
      <c r="PEP2">
        <v>0</v>
      </c>
      <c r="PEQ2">
        <v>0</v>
      </c>
      <c r="PER2">
        <v>0</v>
      </c>
      <c r="PES2">
        <v>0</v>
      </c>
      <c r="PET2">
        <v>0</v>
      </c>
      <c r="PEU2">
        <v>0</v>
      </c>
      <c r="PEV2">
        <v>0</v>
      </c>
      <c r="PEW2">
        <v>0</v>
      </c>
      <c r="PEX2">
        <v>0</v>
      </c>
      <c r="PEY2">
        <v>0</v>
      </c>
      <c r="PEZ2">
        <v>2</v>
      </c>
      <c r="PFA2">
        <v>29</v>
      </c>
      <c r="PFB2">
        <v>0</v>
      </c>
      <c r="PFC2">
        <v>2</v>
      </c>
      <c r="PFD2">
        <v>0</v>
      </c>
      <c r="PFE2">
        <v>0</v>
      </c>
      <c r="PFF2">
        <v>0</v>
      </c>
      <c r="PFG2">
        <v>0</v>
      </c>
      <c r="PFH2">
        <v>0</v>
      </c>
      <c r="PFI2">
        <v>0</v>
      </c>
      <c r="PFJ2">
        <v>0</v>
      </c>
      <c r="PFK2">
        <v>0</v>
      </c>
      <c r="PFL2">
        <v>0</v>
      </c>
      <c r="PFM2">
        <v>0</v>
      </c>
      <c r="PFN2">
        <v>0</v>
      </c>
      <c r="PFO2">
        <v>0</v>
      </c>
      <c r="PFP2">
        <v>0</v>
      </c>
      <c r="PFQ2">
        <v>0</v>
      </c>
      <c r="PFR2">
        <v>2</v>
      </c>
      <c r="PFS2">
        <v>6</v>
      </c>
      <c r="PFT2">
        <v>0</v>
      </c>
      <c r="PFU2">
        <v>0</v>
      </c>
      <c r="PFV2">
        <v>0</v>
      </c>
      <c r="PFW2">
        <v>0</v>
      </c>
      <c r="PFX2">
        <v>8</v>
      </c>
      <c r="PFY2">
        <v>9</v>
      </c>
      <c r="PFZ2">
        <v>0</v>
      </c>
      <c r="PGA2">
        <v>0</v>
      </c>
      <c r="PGB2">
        <v>0</v>
      </c>
      <c r="PGC2">
        <v>0</v>
      </c>
      <c r="PGD2">
        <v>0</v>
      </c>
      <c r="PGE2">
        <v>0</v>
      </c>
      <c r="PGF2">
        <v>0</v>
      </c>
      <c r="PGG2">
        <v>12</v>
      </c>
      <c r="PGH2">
        <v>18</v>
      </c>
      <c r="PGI2">
        <v>0</v>
      </c>
      <c r="PGJ2">
        <v>0</v>
      </c>
      <c r="PGK2">
        <v>0</v>
      </c>
      <c r="PGL2">
        <v>11</v>
      </c>
      <c r="PGM2">
        <v>0</v>
      </c>
      <c r="PGN2">
        <v>2</v>
      </c>
      <c r="PGO2">
        <v>0</v>
      </c>
      <c r="PGP2">
        <v>0</v>
      </c>
      <c r="PGQ2">
        <v>0</v>
      </c>
      <c r="PGR2">
        <v>14</v>
      </c>
      <c r="PGS2">
        <v>0</v>
      </c>
      <c r="PGT2">
        <v>0</v>
      </c>
      <c r="PGU2">
        <v>27</v>
      </c>
      <c r="PGV2">
        <v>0</v>
      </c>
      <c r="PGW2">
        <v>0</v>
      </c>
      <c r="PGX2">
        <v>0</v>
      </c>
      <c r="PGY2">
        <v>0</v>
      </c>
      <c r="PGZ2">
        <v>3</v>
      </c>
      <c r="PHA2">
        <v>0</v>
      </c>
      <c r="PHB2">
        <v>0</v>
      </c>
      <c r="PHC2">
        <v>0</v>
      </c>
      <c r="PHD2">
        <v>3</v>
      </c>
      <c r="PHE2">
        <v>0</v>
      </c>
      <c r="PHF2">
        <v>4</v>
      </c>
      <c r="PHG2">
        <v>0</v>
      </c>
      <c r="PHH2">
        <v>0</v>
      </c>
      <c r="PHI2">
        <v>0</v>
      </c>
      <c r="PHJ2">
        <v>11</v>
      </c>
      <c r="PHK2">
        <v>0</v>
      </c>
      <c r="PHL2">
        <v>6</v>
      </c>
      <c r="PHM2">
        <v>0</v>
      </c>
      <c r="PHN2">
        <v>0</v>
      </c>
      <c r="PHO2">
        <v>0</v>
      </c>
      <c r="PHP2">
        <v>9</v>
      </c>
      <c r="PHQ2">
        <v>0</v>
      </c>
      <c r="PHR2">
        <v>0</v>
      </c>
      <c r="PHS2">
        <v>0</v>
      </c>
      <c r="PHT2">
        <v>0</v>
      </c>
      <c r="PHU2">
        <v>0</v>
      </c>
      <c r="PHV2">
        <v>3</v>
      </c>
      <c r="PHW2">
        <v>0</v>
      </c>
      <c r="PHX2">
        <v>1</v>
      </c>
      <c r="PHY2">
        <v>0</v>
      </c>
      <c r="PHZ2">
        <v>0</v>
      </c>
      <c r="PIA2">
        <v>10</v>
      </c>
      <c r="PIB2">
        <v>0</v>
      </c>
      <c r="PIC2">
        <v>22</v>
      </c>
      <c r="PID2">
        <v>26</v>
      </c>
      <c r="PIE2">
        <v>0</v>
      </c>
      <c r="PIF2">
        <v>0</v>
      </c>
      <c r="PIG2">
        <v>0</v>
      </c>
      <c r="PIH2">
        <v>0</v>
      </c>
      <c r="PII2">
        <v>29</v>
      </c>
      <c r="PIJ2">
        <v>43</v>
      </c>
      <c r="PIK2">
        <v>16</v>
      </c>
      <c r="PIL2">
        <v>0</v>
      </c>
      <c r="PIM2">
        <v>0</v>
      </c>
      <c r="PIN2">
        <v>18</v>
      </c>
      <c r="PIO2">
        <v>0</v>
      </c>
      <c r="PIP2">
        <v>0</v>
      </c>
      <c r="PIQ2">
        <v>0</v>
      </c>
      <c r="PIR2">
        <v>0</v>
      </c>
      <c r="PIS2">
        <v>3</v>
      </c>
      <c r="PIT2">
        <v>0</v>
      </c>
      <c r="PIU2">
        <v>2</v>
      </c>
      <c r="PIV2">
        <v>4</v>
      </c>
      <c r="PIW2">
        <v>0</v>
      </c>
      <c r="PIX2">
        <v>0</v>
      </c>
      <c r="PIY2">
        <v>0</v>
      </c>
      <c r="PIZ2">
        <v>0</v>
      </c>
      <c r="PJA2">
        <v>0</v>
      </c>
      <c r="PJB2">
        <v>0</v>
      </c>
      <c r="PJC2">
        <v>0</v>
      </c>
      <c r="PJD2">
        <v>0</v>
      </c>
      <c r="PJE2">
        <v>0</v>
      </c>
      <c r="PJF2">
        <v>0</v>
      </c>
      <c r="PJG2">
        <v>0</v>
      </c>
      <c r="PJH2">
        <v>0</v>
      </c>
      <c r="PJI2">
        <v>13</v>
      </c>
      <c r="PJJ2">
        <v>22</v>
      </c>
      <c r="PJK2">
        <v>0</v>
      </c>
      <c r="PJL2">
        <v>1</v>
      </c>
      <c r="PJM2">
        <v>17</v>
      </c>
      <c r="PJN2">
        <v>18</v>
      </c>
      <c r="PJO2">
        <v>0</v>
      </c>
      <c r="PJP2">
        <v>19</v>
      </c>
      <c r="PJQ2">
        <v>0</v>
      </c>
      <c r="PJR2">
        <v>0</v>
      </c>
      <c r="PJS2">
        <v>4</v>
      </c>
      <c r="PJT2">
        <v>22</v>
      </c>
      <c r="PJU2">
        <v>19</v>
      </c>
      <c r="PJV2">
        <v>5</v>
      </c>
      <c r="PJW2">
        <v>6</v>
      </c>
      <c r="PJX2">
        <v>0</v>
      </c>
      <c r="PJY2">
        <v>0</v>
      </c>
      <c r="PJZ2">
        <v>1</v>
      </c>
      <c r="PKA2">
        <v>0</v>
      </c>
      <c r="PKB2">
        <v>0</v>
      </c>
      <c r="PKC2">
        <v>13</v>
      </c>
      <c r="PKD2">
        <v>14</v>
      </c>
      <c r="PKE2">
        <v>0</v>
      </c>
      <c r="PKF2">
        <v>0</v>
      </c>
      <c r="PKG2">
        <v>0</v>
      </c>
      <c r="PKH2">
        <v>0</v>
      </c>
      <c r="PKI2">
        <v>0</v>
      </c>
      <c r="PKJ2">
        <v>0</v>
      </c>
      <c r="PKK2">
        <v>0</v>
      </c>
      <c r="PKL2">
        <v>0</v>
      </c>
      <c r="PKM2">
        <v>0</v>
      </c>
      <c r="PKN2">
        <v>0</v>
      </c>
      <c r="PKO2">
        <v>0</v>
      </c>
      <c r="PKP2">
        <v>13</v>
      </c>
      <c r="PKQ2">
        <v>0</v>
      </c>
      <c r="PKR2">
        <v>0</v>
      </c>
      <c r="PKS2">
        <v>0</v>
      </c>
      <c r="PKT2">
        <v>0</v>
      </c>
      <c r="PKU2">
        <v>0</v>
      </c>
      <c r="PKV2">
        <v>0</v>
      </c>
      <c r="PKW2">
        <v>37</v>
      </c>
      <c r="PKX2">
        <v>0</v>
      </c>
      <c r="PKY2">
        <v>1</v>
      </c>
      <c r="PKZ2">
        <v>0</v>
      </c>
      <c r="PLA2">
        <v>0</v>
      </c>
      <c r="PLB2">
        <v>0</v>
      </c>
      <c r="PLC2">
        <v>0</v>
      </c>
      <c r="PLD2">
        <v>72</v>
      </c>
      <c r="PLE2">
        <v>80</v>
      </c>
      <c r="PLF2">
        <v>0</v>
      </c>
      <c r="PLG2">
        <v>22</v>
      </c>
      <c r="PLH2">
        <v>57</v>
      </c>
      <c r="PLI2">
        <v>36</v>
      </c>
      <c r="PLJ2">
        <v>0</v>
      </c>
      <c r="PLK2">
        <v>0</v>
      </c>
      <c r="PLL2">
        <v>1</v>
      </c>
      <c r="PLM2">
        <v>53</v>
      </c>
      <c r="PLN2">
        <v>65</v>
      </c>
      <c r="PLO2">
        <v>18</v>
      </c>
      <c r="PLP2">
        <v>14</v>
      </c>
      <c r="PLQ2">
        <v>14</v>
      </c>
      <c r="PLR2">
        <v>0</v>
      </c>
      <c r="PLS2">
        <v>0</v>
      </c>
      <c r="PLT2">
        <v>7</v>
      </c>
      <c r="PLU2">
        <v>0</v>
      </c>
      <c r="PLV2">
        <v>0</v>
      </c>
      <c r="PLW2">
        <v>0</v>
      </c>
      <c r="PLX2">
        <v>0</v>
      </c>
      <c r="PLY2">
        <v>0</v>
      </c>
      <c r="PLZ2">
        <v>0</v>
      </c>
      <c r="PMA2">
        <v>0</v>
      </c>
      <c r="PMB2">
        <v>1</v>
      </c>
      <c r="PMC2">
        <v>27</v>
      </c>
      <c r="PMD2">
        <v>27</v>
      </c>
      <c r="PME2">
        <v>43</v>
      </c>
      <c r="PMF2">
        <v>98</v>
      </c>
      <c r="PMG2">
        <v>63</v>
      </c>
      <c r="PMH2">
        <v>0</v>
      </c>
      <c r="PMI2">
        <v>13</v>
      </c>
      <c r="PMJ2">
        <v>15</v>
      </c>
      <c r="PMK2">
        <v>3</v>
      </c>
      <c r="PML2">
        <v>0</v>
      </c>
      <c r="PMM2">
        <v>0</v>
      </c>
      <c r="PMN2">
        <v>0</v>
      </c>
      <c r="PMO2">
        <v>0</v>
      </c>
      <c r="PMP2">
        <v>0</v>
      </c>
      <c r="PMQ2">
        <v>0</v>
      </c>
      <c r="PMR2">
        <v>0</v>
      </c>
      <c r="PMS2">
        <v>0</v>
      </c>
      <c r="PMT2">
        <v>0</v>
      </c>
      <c r="PMU2">
        <v>0</v>
      </c>
      <c r="PMV2">
        <v>0</v>
      </c>
      <c r="PMW2">
        <v>0</v>
      </c>
      <c r="PMX2">
        <v>0</v>
      </c>
      <c r="PMY2">
        <v>0</v>
      </c>
      <c r="PMZ2">
        <v>0</v>
      </c>
      <c r="PNA2">
        <v>0</v>
      </c>
      <c r="PNB2">
        <v>0</v>
      </c>
      <c r="PNC2">
        <v>3</v>
      </c>
      <c r="PND2">
        <v>0</v>
      </c>
      <c r="PNE2">
        <v>0</v>
      </c>
      <c r="PNF2">
        <v>0</v>
      </c>
      <c r="PNG2">
        <v>0</v>
      </c>
      <c r="PNH2">
        <v>0</v>
      </c>
      <c r="PNI2">
        <v>8</v>
      </c>
      <c r="PNJ2">
        <v>9</v>
      </c>
      <c r="PNK2">
        <v>0</v>
      </c>
      <c r="PNL2">
        <v>0</v>
      </c>
      <c r="PNM2">
        <v>2</v>
      </c>
      <c r="PNN2">
        <v>0</v>
      </c>
      <c r="PNO2">
        <v>0</v>
      </c>
      <c r="PNP2">
        <v>0</v>
      </c>
      <c r="PNQ2">
        <v>0</v>
      </c>
      <c r="PNR2">
        <v>0</v>
      </c>
      <c r="PNS2">
        <v>0</v>
      </c>
      <c r="PNT2">
        <v>0</v>
      </c>
      <c r="PNU2">
        <v>0</v>
      </c>
      <c r="PNV2">
        <v>39</v>
      </c>
      <c r="PNW2">
        <v>40</v>
      </c>
      <c r="PNX2">
        <v>0</v>
      </c>
      <c r="PNY2">
        <v>0</v>
      </c>
      <c r="PNZ2">
        <v>0</v>
      </c>
      <c r="POA2">
        <v>19</v>
      </c>
      <c r="POB2">
        <v>91</v>
      </c>
      <c r="POC2">
        <v>0</v>
      </c>
      <c r="POD2">
        <v>0</v>
      </c>
      <c r="POE2">
        <v>0</v>
      </c>
      <c r="POF2">
        <v>11</v>
      </c>
      <c r="POG2">
        <v>0</v>
      </c>
      <c r="POH2">
        <v>9</v>
      </c>
      <c r="POI2">
        <v>52</v>
      </c>
      <c r="POJ2">
        <v>0</v>
      </c>
      <c r="POK2">
        <v>0</v>
      </c>
      <c r="POL2">
        <v>3</v>
      </c>
      <c r="POM2">
        <v>5</v>
      </c>
      <c r="PON2">
        <v>0</v>
      </c>
      <c r="POO2">
        <v>0</v>
      </c>
      <c r="POP2">
        <v>0</v>
      </c>
      <c r="POQ2">
        <v>0</v>
      </c>
      <c r="POR2">
        <v>0</v>
      </c>
      <c r="POS2">
        <v>0</v>
      </c>
      <c r="POT2">
        <v>0</v>
      </c>
      <c r="POU2">
        <v>0</v>
      </c>
      <c r="POV2">
        <v>0</v>
      </c>
      <c r="POW2">
        <v>0</v>
      </c>
      <c r="POX2">
        <v>0</v>
      </c>
      <c r="POY2">
        <v>0</v>
      </c>
      <c r="POZ2">
        <v>0</v>
      </c>
      <c r="PPA2">
        <v>25</v>
      </c>
      <c r="PPB2">
        <v>0</v>
      </c>
      <c r="PPC2">
        <v>0</v>
      </c>
      <c r="PPD2">
        <v>0</v>
      </c>
      <c r="PPE2">
        <v>2</v>
      </c>
      <c r="PPF2">
        <v>0</v>
      </c>
      <c r="PPG2">
        <v>0</v>
      </c>
      <c r="PPH2">
        <v>0</v>
      </c>
      <c r="PPI2">
        <v>0</v>
      </c>
      <c r="PPJ2">
        <v>0</v>
      </c>
      <c r="PPK2">
        <v>0</v>
      </c>
      <c r="PPL2">
        <v>0</v>
      </c>
      <c r="PPM2">
        <v>0</v>
      </c>
      <c r="PPN2">
        <v>0</v>
      </c>
      <c r="PPO2">
        <v>0</v>
      </c>
      <c r="PPP2">
        <v>0</v>
      </c>
      <c r="PPQ2">
        <v>0</v>
      </c>
      <c r="PPR2">
        <v>0</v>
      </c>
      <c r="PPS2">
        <v>0</v>
      </c>
      <c r="PPT2">
        <v>0</v>
      </c>
      <c r="PPU2">
        <v>0</v>
      </c>
      <c r="PPV2">
        <v>0</v>
      </c>
      <c r="PPW2">
        <v>3</v>
      </c>
      <c r="PPX2">
        <v>4</v>
      </c>
      <c r="PPY2">
        <v>0</v>
      </c>
      <c r="PPZ2">
        <v>0</v>
      </c>
      <c r="PQA2">
        <v>0</v>
      </c>
      <c r="PQB2">
        <v>0</v>
      </c>
      <c r="PQC2">
        <v>0</v>
      </c>
      <c r="PQD2">
        <v>0</v>
      </c>
      <c r="PQE2">
        <v>0</v>
      </c>
      <c r="PQF2">
        <v>0</v>
      </c>
      <c r="PQG2">
        <v>0</v>
      </c>
      <c r="PQH2">
        <v>0</v>
      </c>
      <c r="PQI2">
        <v>0</v>
      </c>
      <c r="PQJ2">
        <v>0</v>
      </c>
      <c r="PQK2">
        <v>0</v>
      </c>
      <c r="PQL2">
        <v>0</v>
      </c>
      <c r="PQM2">
        <v>0</v>
      </c>
      <c r="PQN2">
        <v>0</v>
      </c>
      <c r="PQO2">
        <v>5</v>
      </c>
      <c r="PQP2">
        <v>20</v>
      </c>
      <c r="PQQ2">
        <v>0</v>
      </c>
      <c r="PQR2">
        <v>0</v>
      </c>
      <c r="PQS2">
        <v>1</v>
      </c>
      <c r="PQT2">
        <v>0</v>
      </c>
      <c r="PQU2">
        <v>0</v>
      </c>
      <c r="PQV2">
        <v>0</v>
      </c>
      <c r="PQW2">
        <v>11</v>
      </c>
      <c r="PQX2">
        <v>26</v>
      </c>
      <c r="PQY2">
        <v>0</v>
      </c>
      <c r="PQZ2">
        <v>0</v>
      </c>
      <c r="PRA2">
        <v>0</v>
      </c>
      <c r="PRB2">
        <v>9</v>
      </c>
      <c r="PRC2">
        <v>0</v>
      </c>
      <c r="PRD2">
        <v>0</v>
      </c>
      <c r="PRE2">
        <v>7</v>
      </c>
      <c r="PRF2">
        <v>12</v>
      </c>
      <c r="PRG2">
        <v>0</v>
      </c>
      <c r="PRH2">
        <v>0</v>
      </c>
      <c r="PRI2">
        <v>0</v>
      </c>
      <c r="PRJ2">
        <v>0</v>
      </c>
      <c r="PRK2">
        <v>0</v>
      </c>
      <c r="PRL2">
        <v>0</v>
      </c>
      <c r="PRM2">
        <v>0</v>
      </c>
      <c r="PRN2">
        <v>0</v>
      </c>
      <c r="PRO2">
        <v>0</v>
      </c>
      <c r="PRP2">
        <v>24</v>
      </c>
      <c r="PRQ2">
        <v>26</v>
      </c>
      <c r="PRR2">
        <v>5</v>
      </c>
      <c r="PRS2">
        <v>0</v>
      </c>
      <c r="PRT2">
        <v>0</v>
      </c>
      <c r="PRU2">
        <v>1</v>
      </c>
      <c r="PRV2">
        <v>14</v>
      </c>
      <c r="PRW2">
        <v>14</v>
      </c>
      <c r="PRX2">
        <v>0</v>
      </c>
      <c r="PRY2">
        <v>1</v>
      </c>
      <c r="PRZ2">
        <v>2</v>
      </c>
      <c r="PSA2">
        <v>0</v>
      </c>
      <c r="PSB2">
        <v>0</v>
      </c>
      <c r="PSC2">
        <v>0</v>
      </c>
      <c r="PSD2">
        <v>0</v>
      </c>
      <c r="PSE2">
        <v>0</v>
      </c>
      <c r="PSF2">
        <v>0</v>
      </c>
      <c r="PSG2">
        <v>0</v>
      </c>
      <c r="PSH2">
        <v>0</v>
      </c>
      <c r="PSI2">
        <v>11</v>
      </c>
      <c r="PSJ2">
        <v>0</v>
      </c>
      <c r="PSK2">
        <v>2</v>
      </c>
      <c r="PSL2">
        <v>0</v>
      </c>
      <c r="PSM2">
        <v>0</v>
      </c>
      <c r="PSN2">
        <v>0</v>
      </c>
      <c r="PSO2">
        <v>0</v>
      </c>
      <c r="PSP2">
        <v>4</v>
      </c>
      <c r="PSQ2">
        <v>0</v>
      </c>
      <c r="PSR2">
        <v>0</v>
      </c>
      <c r="PSS2">
        <v>0</v>
      </c>
      <c r="PST2">
        <v>0</v>
      </c>
      <c r="PSU2">
        <v>2</v>
      </c>
      <c r="PSV2">
        <v>0</v>
      </c>
      <c r="PSW2">
        <v>0</v>
      </c>
      <c r="PSX2">
        <v>0</v>
      </c>
      <c r="PSY2">
        <v>0</v>
      </c>
      <c r="PSZ2">
        <v>0</v>
      </c>
      <c r="PTA2">
        <v>0</v>
      </c>
      <c r="PTB2">
        <v>0</v>
      </c>
      <c r="PTC2">
        <v>0</v>
      </c>
      <c r="PTD2">
        <v>2</v>
      </c>
      <c r="PTE2">
        <v>13</v>
      </c>
      <c r="PTF2">
        <v>0</v>
      </c>
      <c r="PTG2">
        <v>0</v>
      </c>
      <c r="PTH2">
        <v>0</v>
      </c>
      <c r="PTI2">
        <v>0</v>
      </c>
      <c r="PTJ2">
        <v>0</v>
      </c>
      <c r="PTK2">
        <v>0</v>
      </c>
      <c r="PTL2">
        <v>0</v>
      </c>
      <c r="PTM2">
        <v>0</v>
      </c>
      <c r="PTN2">
        <v>1</v>
      </c>
      <c r="PTO2">
        <v>0</v>
      </c>
      <c r="PTP2">
        <v>0</v>
      </c>
      <c r="PTQ2">
        <v>0</v>
      </c>
      <c r="PTR2">
        <v>0</v>
      </c>
      <c r="PTS2">
        <v>0</v>
      </c>
      <c r="PTT2">
        <v>0</v>
      </c>
      <c r="PTU2">
        <v>0</v>
      </c>
      <c r="PTV2">
        <v>0</v>
      </c>
      <c r="PTW2">
        <v>0</v>
      </c>
      <c r="PTX2">
        <v>0</v>
      </c>
      <c r="PTY2">
        <v>0</v>
      </c>
      <c r="PTZ2">
        <v>0</v>
      </c>
      <c r="PUA2">
        <v>0</v>
      </c>
      <c r="PUB2">
        <v>2</v>
      </c>
      <c r="PUC2">
        <v>0</v>
      </c>
      <c r="PUD2">
        <v>0</v>
      </c>
      <c r="PUE2">
        <v>0</v>
      </c>
      <c r="PUF2">
        <v>0</v>
      </c>
      <c r="PUG2">
        <v>3</v>
      </c>
      <c r="PUH2">
        <v>0</v>
      </c>
      <c r="PUI2">
        <v>0</v>
      </c>
      <c r="PUJ2">
        <v>10</v>
      </c>
      <c r="PUK2">
        <v>19</v>
      </c>
      <c r="PUL2">
        <v>0</v>
      </c>
      <c r="PUM2">
        <v>0</v>
      </c>
      <c r="PUN2">
        <v>0</v>
      </c>
      <c r="PUO2">
        <v>9</v>
      </c>
      <c r="PUP2">
        <v>17</v>
      </c>
      <c r="PUQ2">
        <v>0</v>
      </c>
      <c r="PUR2">
        <v>0</v>
      </c>
      <c r="PUS2">
        <v>0</v>
      </c>
      <c r="PUT2">
        <v>0</v>
      </c>
      <c r="PUU2">
        <v>0</v>
      </c>
      <c r="PUV2">
        <v>0</v>
      </c>
      <c r="PUW2">
        <v>0</v>
      </c>
      <c r="PUX2">
        <v>0</v>
      </c>
      <c r="PUY2">
        <v>0</v>
      </c>
      <c r="PUZ2">
        <v>9</v>
      </c>
      <c r="PVA2">
        <v>0</v>
      </c>
      <c r="PVB2">
        <v>0</v>
      </c>
      <c r="PVC2">
        <v>0</v>
      </c>
      <c r="PVD2">
        <v>0</v>
      </c>
      <c r="PVE2">
        <v>3</v>
      </c>
      <c r="PVF2">
        <v>0</v>
      </c>
      <c r="PVG2">
        <v>0</v>
      </c>
      <c r="PVH2">
        <v>0</v>
      </c>
      <c r="PVI2">
        <v>0</v>
      </c>
      <c r="PVJ2">
        <v>5</v>
      </c>
      <c r="PVK2">
        <v>0</v>
      </c>
      <c r="PVL2">
        <v>0</v>
      </c>
      <c r="PVM2">
        <v>0</v>
      </c>
      <c r="PVN2">
        <v>0</v>
      </c>
      <c r="PVO2">
        <v>0</v>
      </c>
      <c r="PVP2">
        <v>0</v>
      </c>
      <c r="PVQ2">
        <v>0</v>
      </c>
      <c r="PVR2">
        <v>0</v>
      </c>
      <c r="PVS2">
        <v>7</v>
      </c>
      <c r="PVT2">
        <v>11</v>
      </c>
      <c r="PVU2">
        <v>0</v>
      </c>
      <c r="PVV2">
        <v>3</v>
      </c>
      <c r="PVW2">
        <v>0</v>
      </c>
      <c r="PVX2">
        <v>0</v>
      </c>
      <c r="PVY2">
        <v>10</v>
      </c>
      <c r="PVZ2">
        <v>0</v>
      </c>
      <c r="PWA2">
        <v>0</v>
      </c>
      <c r="PWB2">
        <v>0</v>
      </c>
      <c r="PWC2">
        <v>0</v>
      </c>
      <c r="PWD2">
        <v>1</v>
      </c>
      <c r="PWE2">
        <v>0</v>
      </c>
      <c r="PWF2">
        <v>0</v>
      </c>
      <c r="PWG2">
        <v>0</v>
      </c>
      <c r="PWH2">
        <v>0</v>
      </c>
      <c r="PWI2">
        <v>0</v>
      </c>
      <c r="PWJ2">
        <v>0</v>
      </c>
      <c r="PWK2">
        <v>0</v>
      </c>
      <c r="PWL2">
        <v>0</v>
      </c>
      <c r="PWM2">
        <v>3</v>
      </c>
      <c r="PWN2">
        <v>0</v>
      </c>
      <c r="PWO2">
        <v>0</v>
      </c>
      <c r="PWP2">
        <v>5</v>
      </c>
      <c r="PWQ2">
        <v>0</v>
      </c>
      <c r="PWR2">
        <v>3</v>
      </c>
      <c r="PWS2">
        <v>0</v>
      </c>
      <c r="PWT2">
        <v>0</v>
      </c>
      <c r="PWU2">
        <v>0</v>
      </c>
      <c r="PWV2">
        <v>15</v>
      </c>
      <c r="PWW2">
        <v>0</v>
      </c>
      <c r="PWX2">
        <v>4</v>
      </c>
      <c r="PWY2">
        <v>9</v>
      </c>
      <c r="PWZ2">
        <v>0</v>
      </c>
      <c r="PXA2">
        <v>0</v>
      </c>
      <c r="PXB2">
        <v>0</v>
      </c>
      <c r="PXC2">
        <v>0</v>
      </c>
      <c r="PXD2">
        <v>0</v>
      </c>
      <c r="PXE2">
        <v>7</v>
      </c>
      <c r="PXF2">
        <v>0</v>
      </c>
      <c r="PXG2">
        <v>0</v>
      </c>
      <c r="PXH2">
        <v>0</v>
      </c>
      <c r="PXI2">
        <v>0</v>
      </c>
      <c r="PXJ2">
        <v>17</v>
      </c>
      <c r="PXK2">
        <v>0</v>
      </c>
      <c r="PXL2">
        <v>0</v>
      </c>
      <c r="PXM2">
        <v>0</v>
      </c>
      <c r="PXN2">
        <v>5</v>
      </c>
      <c r="PXO2">
        <v>0</v>
      </c>
      <c r="PXP2">
        <v>0</v>
      </c>
      <c r="PXQ2">
        <v>0</v>
      </c>
      <c r="PXR2">
        <v>0</v>
      </c>
      <c r="PXS2">
        <v>0</v>
      </c>
      <c r="PXT2">
        <v>8</v>
      </c>
      <c r="PXU2">
        <v>17</v>
      </c>
      <c r="PXV2">
        <v>25</v>
      </c>
      <c r="PXW2">
        <v>0</v>
      </c>
      <c r="PXX2">
        <v>0</v>
      </c>
      <c r="PXY2">
        <v>0</v>
      </c>
      <c r="PXZ2">
        <v>0</v>
      </c>
      <c r="PYA2">
        <v>0</v>
      </c>
      <c r="PYB2">
        <v>0</v>
      </c>
      <c r="PYC2">
        <v>37</v>
      </c>
      <c r="PYD2">
        <v>0</v>
      </c>
      <c r="PYE2">
        <v>0</v>
      </c>
      <c r="PYF2">
        <v>0</v>
      </c>
      <c r="PYG2">
        <v>1</v>
      </c>
      <c r="PYH2">
        <v>8</v>
      </c>
      <c r="PYI2">
        <v>0</v>
      </c>
      <c r="PYJ2">
        <v>0</v>
      </c>
      <c r="PYK2">
        <v>0</v>
      </c>
      <c r="PYL2">
        <v>0</v>
      </c>
      <c r="PYM2">
        <v>0</v>
      </c>
      <c r="PYN2">
        <v>0</v>
      </c>
      <c r="PYO2">
        <v>0</v>
      </c>
      <c r="PYP2">
        <v>2</v>
      </c>
      <c r="PYQ2">
        <v>31</v>
      </c>
      <c r="PYR2">
        <v>45</v>
      </c>
      <c r="PYS2">
        <v>18</v>
      </c>
      <c r="PYT2">
        <v>0</v>
      </c>
      <c r="PYU2">
        <v>0</v>
      </c>
      <c r="PYV2">
        <v>0</v>
      </c>
      <c r="PYW2">
        <v>7</v>
      </c>
      <c r="PYX2">
        <v>8</v>
      </c>
      <c r="PYY2">
        <v>0</v>
      </c>
      <c r="PYZ2">
        <v>0</v>
      </c>
      <c r="PZA2">
        <v>0</v>
      </c>
      <c r="PZB2">
        <v>1</v>
      </c>
      <c r="PZC2">
        <v>0</v>
      </c>
      <c r="PZD2">
        <v>0</v>
      </c>
      <c r="PZE2">
        <v>22</v>
      </c>
      <c r="PZF2">
        <v>0</v>
      </c>
      <c r="PZG2">
        <v>27</v>
      </c>
      <c r="PZH2">
        <v>0</v>
      </c>
      <c r="PZI2">
        <v>0</v>
      </c>
      <c r="PZJ2">
        <v>0</v>
      </c>
      <c r="PZK2">
        <v>0</v>
      </c>
      <c r="PZL2">
        <v>0</v>
      </c>
      <c r="PZM2">
        <v>0</v>
      </c>
      <c r="PZN2">
        <v>3</v>
      </c>
      <c r="PZO2">
        <v>19</v>
      </c>
      <c r="PZP2">
        <v>34</v>
      </c>
      <c r="PZQ2">
        <v>34</v>
      </c>
      <c r="PZR2">
        <v>0</v>
      </c>
      <c r="PZS2">
        <v>11</v>
      </c>
      <c r="PZT2">
        <v>16</v>
      </c>
      <c r="PZU2">
        <v>0</v>
      </c>
      <c r="PZV2">
        <v>13</v>
      </c>
      <c r="PZW2">
        <v>0</v>
      </c>
      <c r="PZX2">
        <v>3</v>
      </c>
      <c r="PZY2">
        <v>24</v>
      </c>
      <c r="PZZ2">
        <v>49</v>
      </c>
      <c r="QAA2">
        <v>54</v>
      </c>
      <c r="QAB2">
        <v>0</v>
      </c>
      <c r="QAC2">
        <v>8</v>
      </c>
      <c r="QAD2">
        <v>0</v>
      </c>
      <c r="QAE2">
        <v>0</v>
      </c>
      <c r="QAF2">
        <v>0</v>
      </c>
      <c r="QAG2">
        <v>25</v>
      </c>
      <c r="QAH2">
        <v>0</v>
      </c>
      <c r="QAI2">
        <v>1</v>
      </c>
      <c r="QAJ2">
        <v>0</v>
      </c>
      <c r="QAK2">
        <v>0</v>
      </c>
      <c r="QAL2">
        <v>0</v>
      </c>
      <c r="QAM2">
        <v>0</v>
      </c>
      <c r="QAN2">
        <v>0</v>
      </c>
      <c r="QAO2">
        <v>0</v>
      </c>
      <c r="QAP2">
        <v>0</v>
      </c>
      <c r="QAQ2">
        <v>5</v>
      </c>
      <c r="QAR2">
        <v>0</v>
      </c>
      <c r="QAS2">
        <v>0</v>
      </c>
      <c r="QAT2">
        <v>0</v>
      </c>
      <c r="QAU2">
        <v>7</v>
      </c>
      <c r="QAV2">
        <v>0</v>
      </c>
      <c r="QAW2">
        <v>0</v>
      </c>
      <c r="QAX2">
        <v>0</v>
      </c>
      <c r="QAY2">
        <v>0</v>
      </c>
      <c r="QAZ2">
        <v>0</v>
      </c>
      <c r="QBA2">
        <v>0</v>
      </c>
      <c r="QBB2">
        <v>0</v>
      </c>
      <c r="QBC2">
        <v>0</v>
      </c>
      <c r="QBD2">
        <v>0</v>
      </c>
      <c r="QBE2">
        <v>0</v>
      </c>
      <c r="QBF2">
        <v>0</v>
      </c>
      <c r="QBG2">
        <v>0</v>
      </c>
      <c r="QBH2">
        <v>0</v>
      </c>
      <c r="QBI2">
        <v>0</v>
      </c>
      <c r="QBJ2">
        <v>0</v>
      </c>
      <c r="QBK2">
        <v>2</v>
      </c>
      <c r="QBL2">
        <v>0</v>
      </c>
      <c r="QBM2">
        <v>0</v>
      </c>
      <c r="QBN2">
        <v>1</v>
      </c>
      <c r="QBO2">
        <v>5</v>
      </c>
      <c r="QBP2">
        <v>0</v>
      </c>
      <c r="QBQ2">
        <v>0</v>
      </c>
      <c r="QBR2">
        <v>0</v>
      </c>
      <c r="QBS2">
        <v>2</v>
      </c>
      <c r="QBT2">
        <v>0</v>
      </c>
      <c r="QBU2">
        <v>1</v>
      </c>
      <c r="QBV2">
        <v>8</v>
      </c>
      <c r="QBW2">
        <v>12</v>
      </c>
      <c r="QBX2">
        <v>0</v>
      </c>
      <c r="QBY2">
        <v>0</v>
      </c>
      <c r="QBZ2">
        <v>0</v>
      </c>
      <c r="QCA2">
        <v>0</v>
      </c>
      <c r="QCB2">
        <v>0</v>
      </c>
      <c r="QCC2">
        <v>0</v>
      </c>
      <c r="QCD2">
        <v>0</v>
      </c>
      <c r="QCE2">
        <v>0</v>
      </c>
      <c r="QCF2">
        <v>0</v>
      </c>
      <c r="QCG2">
        <v>2</v>
      </c>
      <c r="QCH2">
        <v>0</v>
      </c>
      <c r="QCI2">
        <v>0</v>
      </c>
      <c r="QCJ2">
        <v>0</v>
      </c>
      <c r="QCK2">
        <v>0</v>
      </c>
      <c r="QCL2">
        <v>0</v>
      </c>
      <c r="QCM2">
        <v>45</v>
      </c>
      <c r="QCN2">
        <v>0</v>
      </c>
      <c r="QCO2">
        <v>0</v>
      </c>
      <c r="QCP2">
        <v>0</v>
      </c>
      <c r="QCQ2">
        <v>0</v>
      </c>
      <c r="QCR2">
        <v>0</v>
      </c>
      <c r="QCS2">
        <v>2</v>
      </c>
      <c r="QCT2">
        <v>0</v>
      </c>
      <c r="QCU2">
        <v>67</v>
      </c>
      <c r="QCV2">
        <v>68</v>
      </c>
      <c r="QCW2">
        <v>0</v>
      </c>
      <c r="QCX2">
        <v>0</v>
      </c>
      <c r="QCY2">
        <v>0</v>
      </c>
      <c r="QCZ2">
        <v>0</v>
      </c>
      <c r="QDA2">
        <v>9</v>
      </c>
      <c r="QDB2">
        <v>0</v>
      </c>
      <c r="QDC2">
        <v>0</v>
      </c>
      <c r="QDD2">
        <v>0</v>
      </c>
      <c r="QDE2">
        <v>2</v>
      </c>
      <c r="QDF2">
        <v>0</v>
      </c>
      <c r="QDG2">
        <v>0</v>
      </c>
      <c r="QDH2">
        <v>0</v>
      </c>
      <c r="QDI2">
        <v>3</v>
      </c>
      <c r="QDJ2">
        <v>12</v>
      </c>
      <c r="QDK2">
        <v>11</v>
      </c>
      <c r="QDL2">
        <v>0</v>
      </c>
      <c r="QDM2">
        <v>0</v>
      </c>
      <c r="QDN2">
        <v>0</v>
      </c>
      <c r="QDO2">
        <v>0</v>
      </c>
      <c r="QDP2">
        <v>0</v>
      </c>
      <c r="QDQ2">
        <v>0</v>
      </c>
      <c r="QDR2">
        <v>0</v>
      </c>
      <c r="QDS2">
        <v>0</v>
      </c>
      <c r="QDT2">
        <v>0</v>
      </c>
      <c r="QDU2">
        <v>0</v>
      </c>
      <c r="QDV2">
        <v>0</v>
      </c>
      <c r="QDW2">
        <v>0</v>
      </c>
      <c r="QDX2">
        <v>0</v>
      </c>
      <c r="QDY2">
        <v>0</v>
      </c>
      <c r="QDZ2">
        <v>0</v>
      </c>
      <c r="QEA2">
        <v>15</v>
      </c>
      <c r="QEB2">
        <v>0</v>
      </c>
      <c r="QEC2">
        <v>0</v>
      </c>
      <c r="QED2">
        <v>0</v>
      </c>
      <c r="QEE2">
        <v>0</v>
      </c>
      <c r="QEF2">
        <v>0</v>
      </c>
      <c r="QEG2">
        <v>1</v>
      </c>
      <c r="QEH2">
        <v>0</v>
      </c>
      <c r="QEI2">
        <v>0</v>
      </c>
      <c r="QEJ2">
        <v>0</v>
      </c>
      <c r="QEK2">
        <v>7</v>
      </c>
      <c r="QEL2">
        <v>12</v>
      </c>
      <c r="QEM2">
        <v>0</v>
      </c>
      <c r="QEN2">
        <v>0</v>
      </c>
      <c r="QEO2">
        <v>0</v>
      </c>
      <c r="QEP2">
        <v>0</v>
      </c>
      <c r="QEQ2">
        <v>0</v>
      </c>
      <c r="QER2">
        <v>0</v>
      </c>
      <c r="QES2">
        <v>0</v>
      </c>
      <c r="QET2">
        <v>0</v>
      </c>
      <c r="QEU2">
        <v>0</v>
      </c>
      <c r="QEV2">
        <v>0</v>
      </c>
      <c r="QEW2">
        <v>0</v>
      </c>
      <c r="QEX2">
        <v>0</v>
      </c>
      <c r="QEY2">
        <v>0</v>
      </c>
      <c r="QEZ2">
        <v>0</v>
      </c>
      <c r="QFA2">
        <v>0</v>
      </c>
      <c r="QFB2">
        <v>0</v>
      </c>
      <c r="QFC2">
        <v>0</v>
      </c>
      <c r="QFD2">
        <v>0</v>
      </c>
      <c r="QFE2">
        <v>0</v>
      </c>
      <c r="QFF2">
        <v>0</v>
      </c>
      <c r="QFG2">
        <v>0</v>
      </c>
      <c r="QFH2">
        <v>0</v>
      </c>
      <c r="QFI2">
        <v>0</v>
      </c>
      <c r="QFJ2">
        <v>0</v>
      </c>
      <c r="QFK2">
        <v>0</v>
      </c>
      <c r="QFL2">
        <v>0</v>
      </c>
      <c r="QFM2">
        <v>5</v>
      </c>
      <c r="QFN2">
        <v>0</v>
      </c>
      <c r="QFO2">
        <v>0</v>
      </c>
      <c r="QFP2">
        <v>0</v>
      </c>
      <c r="QFQ2">
        <v>0</v>
      </c>
      <c r="QFR2">
        <v>0</v>
      </c>
      <c r="QFS2">
        <v>0</v>
      </c>
      <c r="QFT2">
        <v>0</v>
      </c>
      <c r="QFU2">
        <v>4</v>
      </c>
      <c r="QFV2">
        <v>11</v>
      </c>
      <c r="QFW2">
        <v>0</v>
      </c>
      <c r="QFX2">
        <v>0</v>
      </c>
      <c r="QFY2">
        <v>0</v>
      </c>
      <c r="QFZ2">
        <v>0</v>
      </c>
      <c r="QGA2">
        <v>0</v>
      </c>
      <c r="QGB2">
        <v>0</v>
      </c>
      <c r="QGC2">
        <v>0</v>
      </c>
      <c r="QGD2">
        <v>0</v>
      </c>
      <c r="QGE2">
        <v>0</v>
      </c>
      <c r="QGF2">
        <v>38</v>
      </c>
      <c r="QGG2">
        <v>41</v>
      </c>
      <c r="QGH2">
        <v>0</v>
      </c>
      <c r="QGI2">
        <v>0</v>
      </c>
      <c r="QGJ2">
        <v>0</v>
      </c>
      <c r="QGK2">
        <v>0</v>
      </c>
      <c r="QGL2">
        <v>12</v>
      </c>
      <c r="QGM2">
        <v>13</v>
      </c>
      <c r="QGN2">
        <v>0</v>
      </c>
      <c r="QGO2">
        <v>0</v>
      </c>
      <c r="QGP2">
        <v>0</v>
      </c>
      <c r="QGQ2">
        <v>0</v>
      </c>
      <c r="QGR2">
        <v>0</v>
      </c>
      <c r="QGS2">
        <v>0</v>
      </c>
      <c r="QGT2">
        <v>0</v>
      </c>
      <c r="QGU2">
        <v>0</v>
      </c>
      <c r="QGV2">
        <v>0</v>
      </c>
      <c r="QGW2">
        <v>0</v>
      </c>
      <c r="QGX2">
        <v>0</v>
      </c>
      <c r="QGY2">
        <v>0</v>
      </c>
      <c r="QGZ2">
        <v>2</v>
      </c>
      <c r="QHA2">
        <v>17</v>
      </c>
      <c r="QHB2">
        <v>0</v>
      </c>
      <c r="QHC2">
        <v>0</v>
      </c>
      <c r="QHD2">
        <v>0</v>
      </c>
      <c r="QHE2">
        <v>0</v>
      </c>
      <c r="QHF2">
        <v>0</v>
      </c>
      <c r="QHG2">
        <v>0</v>
      </c>
      <c r="QHH2">
        <v>0</v>
      </c>
      <c r="QHI2">
        <v>9</v>
      </c>
      <c r="QHJ2">
        <v>0</v>
      </c>
      <c r="QHK2">
        <v>0</v>
      </c>
      <c r="QHL2">
        <v>0</v>
      </c>
      <c r="QHM2">
        <v>0</v>
      </c>
      <c r="QHN2">
        <v>0</v>
      </c>
      <c r="QHO2">
        <v>0</v>
      </c>
      <c r="QHP2">
        <v>0</v>
      </c>
      <c r="QHQ2">
        <v>11</v>
      </c>
      <c r="QHR2">
        <v>15</v>
      </c>
      <c r="QHS2">
        <v>0</v>
      </c>
      <c r="QHT2">
        <v>0</v>
      </c>
      <c r="QHU2">
        <v>0</v>
      </c>
      <c r="QHV2">
        <v>5</v>
      </c>
      <c r="QHW2">
        <v>7</v>
      </c>
      <c r="QHX2">
        <v>0</v>
      </c>
      <c r="QHY2">
        <v>0</v>
      </c>
      <c r="QHZ2">
        <v>0</v>
      </c>
      <c r="QIA2">
        <v>0</v>
      </c>
      <c r="QIB2">
        <v>0</v>
      </c>
      <c r="QIC2">
        <v>0</v>
      </c>
      <c r="QID2">
        <v>0</v>
      </c>
      <c r="QIE2">
        <v>0</v>
      </c>
      <c r="QIF2">
        <v>0</v>
      </c>
      <c r="QIG2">
        <v>0</v>
      </c>
      <c r="QIH2">
        <v>0</v>
      </c>
      <c r="QII2">
        <v>0</v>
      </c>
      <c r="QIJ2">
        <v>0</v>
      </c>
      <c r="QIK2">
        <v>0</v>
      </c>
      <c r="QIL2">
        <v>0</v>
      </c>
      <c r="QIM2">
        <v>0</v>
      </c>
      <c r="QIN2">
        <v>0</v>
      </c>
      <c r="QIO2">
        <v>0</v>
      </c>
      <c r="QIP2">
        <v>0</v>
      </c>
      <c r="QIQ2">
        <v>0</v>
      </c>
      <c r="QIR2">
        <v>0</v>
      </c>
      <c r="QIS2">
        <v>0</v>
      </c>
      <c r="QIT2">
        <v>10</v>
      </c>
      <c r="QIU2">
        <v>0</v>
      </c>
      <c r="QIV2">
        <v>0</v>
      </c>
      <c r="QIW2">
        <v>0</v>
      </c>
      <c r="QIX2">
        <v>0</v>
      </c>
      <c r="QIY2">
        <v>0</v>
      </c>
      <c r="QIZ2">
        <v>1</v>
      </c>
      <c r="QJA2">
        <v>0</v>
      </c>
      <c r="QJB2">
        <v>0</v>
      </c>
      <c r="QJC2">
        <v>0</v>
      </c>
      <c r="QJD2">
        <v>1</v>
      </c>
      <c r="QJE2">
        <v>0</v>
      </c>
      <c r="QJF2">
        <v>3</v>
      </c>
      <c r="QJG2">
        <v>7</v>
      </c>
      <c r="QJH2">
        <v>0</v>
      </c>
      <c r="QJI2">
        <v>0</v>
      </c>
      <c r="QJJ2">
        <v>2</v>
      </c>
      <c r="QJK2">
        <v>8</v>
      </c>
      <c r="QJL2">
        <v>0</v>
      </c>
      <c r="QJM2">
        <v>0</v>
      </c>
      <c r="QJN2">
        <v>0</v>
      </c>
      <c r="QJO2">
        <v>0</v>
      </c>
      <c r="QJP2">
        <v>50</v>
      </c>
      <c r="QJQ2">
        <v>55</v>
      </c>
      <c r="QJR2">
        <v>0</v>
      </c>
      <c r="QJS2">
        <v>0</v>
      </c>
      <c r="QJT2">
        <v>5</v>
      </c>
      <c r="QJU2">
        <v>7</v>
      </c>
      <c r="QJV2">
        <v>0</v>
      </c>
      <c r="QJW2">
        <v>0.5</v>
      </c>
      <c r="QJX2">
        <v>0</v>
      </c>
      <c r="QJY2">
        <v>0</v>
      </c>
      <c r="QJZ2">
        <v>0</v>
      </c>
      <c r="QKA2">
        <v>20</v>
      </c>
      <c r="QKB2">
        <v>21</v>
      </c>
      <c r="QKC2">
        <v>0</v>
      </c>
      <c r="QKD2">
        <v>0</v>
      </c>
      <c r="QKE2">
        <v>0</v>
      </c>
      <c r="QKF2">
        <v>0</v>
      </c>
      <c r="QKG2">
        <v>0</v>
      </c>
      <c r="QKH2">
        <v>0</v>
      </c>
      <c r="QKI2">
        <v>28</v>
      </c>
      <c r="QKJ2">
        <v>0</v>
      </c>
      <c r="QKK2">
        <v>15.5</v>
      </c>
      <c r="QKL2">
        <v>24</v>
      </c>
      <c r="QKM2">
        <v>0</v>
      </c>
      <c r="QKN2">
        <v>0</v>
      </c>
      <c r="QKO2">
        <v>0</v>
      </c>
      <c r="QKP2">
        <v>0</v>
      </c>
      <c r="QKQ2">
        <v>0</v>
      </c>
      <c r="QKR2">
        <v>6</v>
      </c>
      <c r="QKS2">
        <v>33</v>
      </c>
      <c r="QKT2">
        <v>0</v>
      </c>
      <c r="QKU2">
        <v>0</v>
      </c>
      <c r="QKV2">
        <v>0</v>
      </c>
      <c r="QKW2">
        <v>0</v>
      </c>
      <c r="QKX2">
        <v>0</v>
      </c>
      <c r="QKY2">
        <v>3</v>
      </c>
      <c r="QKZ2">
        <v>14.5</v>
      </c>
      <c r="QLA2">
        <v>0</v>
      </c>
      <c r="QLB2">
        <v>0</v>
      </c>
      <c r="QLC2">
        <v>0</v>
      </c>
      <c r="QLD2">
        <v>0</v>
      </c>
      <c r="QLE2">
        <v>0</v>
      </c>
      <c r="QLF2">
        <v>0</v>
      </c>
      <c r="QLG2">
        <v>0</v>
      </c>
      <c r="QLH2">
        <v>0</v>
      </c>
      <c r="QLI2">
        <v>0</v>
      </c>
      <c r="QLJ2">
        <v>0</v>
      </c>
      <c r="QLK2">
        <v>1</v>
      </c>
      <c r="QLL2">
        <v>0</v>
      </c>
      <c r="QLM2">
        <v>0</v>
      </c>
      <c r="QLN2">
        <v>0</v>
      </c>
      <c r="QLO2">
        <v>0</v>
      </c>
      <c r="QLP2">
        <v>31.5</v>
      </c>
      <c r="QLQ2">
        <v>32</v>
      </c>
      <c r="QLR2">
        <v>0</v>
      </c>
      <c r="QLS2">
        <v>6</v>
      </c>
      <c r="QLT2">
        <v>0</v>
      </c>
      <c r="QLU2">
        <v>0</v>
      </c>
      <c r="QLV2">
        <v>0</v>
      </c>
      <c r="QLW2">
        <v>0</v>
      </c>
      <c r="QLX2">
        <v>0</v>
      </c>
      <c r="QLY2">
        <v>8</v>
      </c>
      <c r="QLZ2">
        <v>9</v>
      </c>
      <c r="QMA2">
        <v>0</v>
      </c>
      <c r="QMB2">
        <v>0</v>
      </c>
      <c r="QMC2">
        <v>0</v>
      </c>
      <c r="QMD2">
        <v>35</v>
      </c>
      <c r="QME2">
        <v>37.5</v>
      </c>
      <c r="QMF2">
        <v>0</v>
      </c>
      <c r="QMG2">
        <v>0</v>
      </c>
      <c r="QMH2">
        <v>7.5</v>
      </c>
      <c r="QMI2">
        <v>23</v>
      </c>
      <c r="QMJ2">
        <v>0</v>
      </c>
      <c r="QMK2">
        <v>11.5</v>
      </c>
      <c r="QML2">
        <v>0</v>
      </c>
      <c r="QMM2">
        <v>8</v>
      </c>
      <c r="QMN2">
        <v>20.5</v>
      </c>
      <c r="QMO2">
        <v>0</v>
      </c>
      <c r="QMP2">
        <v>2</v>
      </c>
      <c r="QMQ2">
        <v>0</v>
      </c>
      <c r="QMR2">
        <v>0</v>
      </c>
      <c r="QMS2">
        <v>0</v>
      </c>
      <c r="QMT2">
        <v>0</v>
      </c>
      <c r="QMU2">
        <v>0</v>
      </c>
      <c r="QMV2">
        <v>6.5</v>
      </c>
      <c r="QMW2">
        <v>9</v>
      </c>
      <c r="QMX2">
        <v>0</v>
      </c>
      <c r="QMY2">
        <v>0</v>
      </c>
      <c r="QMZ2">
        <v>6</v>
      </c>
      <c r="QNA2">
        <v>0</v>
      </c>
      <c r="QNB2">
        <v>0</v>
      </c>
      <c r="QNC2">
        <v>0</v>
      </c>
      <c r="QND2">
        <v>1</v>
      </c>
      <c r="QNE2">
        <v>6</v>
      </c>
      <c r="QNF2">
        <v>7.5</v>
      </c>
      <c r="QNG2">
        <v>23.5</v>
      </c>
      <c r="QNH2">
        <v>0</v>
      </c>
      <c r="QNI2">
        <v>0</v>
      </c>
      <c r="QNJ2">
        <v>0</v>
      </c>
      <c r="QNK2">
        <v>0</v>
      </c>
      <c r="QNL2">
        <v>0</v>
      </c>
      <c r="QNM2">
        <v>5</v>
      </c>
      <c r="QNN2">
        <v>9.5</v>
      </c>
      <c r="QNO2">
        <v>0</v>
      </c>
      <c r="QNP2">
        <v>0</v>
      </c>
      <c r="QNQ2">
        <v>2</v>
      </c>
      <c r="QNR2">
        <v>0</v>
      </c>
      <c r="QNS2">
        <v>0</v>
      </c>
      <c r="QNT2">
        <v>72</v>
      </c>
      <c r="QNU2">
        <v>0</v>
      </c>
      <c r="QNV2">
        <v>0</v>
      </c>
      <c r="QNW2">
        <v>0</v>
      </c>
      <c r="QNX2">
        <v>0</v>
      </c>
      <c r="QNY2">
        <v>0</v>
      </c>
      <c r="QNZ2">
        <v>0</v>
      </c>
      <c r="QOA2">
        <v>0</v>
      </c>
      <c r="QOB2">
        <v>0</v>
      </c>
      <c r="QOC2">
        <v>0</v>
      </c>
      <c r="QOD2">
        <v>0</v>
      </c>
      <c r="QOE2">
        <v>0</v>
      </c>
      <c r="QOF2">
        <v>0</v>
      </c>
      <c r="QOG2">
        <v>0</v>
      </c>
      <c r="QOH2">
        <v>11.5</v>
      </c>
      <c r="QOI2">
        <v>0</v>
      </c>
      <c r="QOJ2">
        <v>0</v>
      </c>
      <c r="QOK2">
        <v>0</v>
      </c>
      <c r="QOL2">
        <v>0</v>
      </c>
      <c r="QOM2">
        <v>0</v>
      </c>
      <c r="QON2">
        <v>0</v>
      </c>
      <c r="QOO2">
        <v>0</v>
      </c>
      <c r="QOP2">
        <v>0</v>
      </c>
      <c r="QOQ2">
        <v>5.5</v>
      </c>
      <c r="QOR2">
        <v>16.5</v>
      </c>
      <c r="QOS2">
        <v>12</v>
      </c>
      <c r="QOT2">
        <v>6.5</v>
      </c>
      <c r="QOU2">
        <v>0</v>
      </c>
      <c r="QOV2">
        <v>0</v>
      </c>
      <c r="QOW2">
        <v>0</v>
      </c>
      <c r="QOX2">
        <v>0</v>
      </c>
      <c r="QOY2">
        <v>0</v>
      </c>
      <c r="QOZ2">
        <v>0</v>
      </c>
      <c r="QPA2">
        <v>0</v>
      </c>
      <c r="QPB2">
        <v>0</v>
      </c>
      <c r="QPC2">
        <v>0</v>
      </c>
      <c r="QPD2">
        <v>0</v>
      </c>
      <c r="QPE2">
        <v>0</v>
      </c>
      <c r="QPF2">
        <v>0</v>
      </c>
      <c r="QPG2">
        <v>0</v>
      </c>
      <c r="QPH2">
        <v>2</v>
      </c>
      <c r="QPI2">
        <v>0</v>
      </c>
      <c r="QPJ2">
        <v>0</v>
      </c>
      <c r="QPK2">
        <v>0</v>
      </c>
      <c r="QPL2">
        <v>0</v>
      </c>
      <c r="QPM2">
        <v>0</v>
      </c>
      <c r="QPN2">
        <v>0</v>
      </c>
      <c r="QPO2">
        <v>0</v>
      </c>
      <c r="QPP2">
        <v>0</v>
      </c>
      <c r="QPQ2">
        <v>14</v>
      </c>
      <c r="QPR2">
        <v>0</v>
      </c>
      <c r="QPS2">
        <v>0</v>
      </c>
      <c r="QPT2">
        <v>2</v>
      </c>
      <c r="QPU2">
        <v>0</v>
      </c>
      <c r="QPV2">
        <v>1.5</v>
      </c>
      <c r="QPW2">
        <v>67</v>
      </c>
      <c r="QPX2">
        <v>69</v>
      </c>
      <c r="QPY2">
        <v>0</v>
      </c>
      <c r="QPZ2">
        <v>0</v>
      </c>
      <c r="QQA2">
        <v>0</v>
      </c>
      <c r="QQB2">
        <v>0</v>
      </c>
      <c r="QQC2">
        <v>0</v>
      </c>
      <c r="QQD2">
        <v>0</v>
      </c>
      <c r="QQE2">
        <v>0</v>
      </c>
      <c r="QQF2">
        <v>20.5</v>
      </c>
      <c r="QQG2">
        <v>0</v>
      </c>
      <c r="QQH2">
        <v>0</v>
      </c>
      <c r="QQI2">
        <v>0</v>
      </c>
      <c r="QQJ2">
        <v>0</v>
      </c>
      <c r="QQK2">
        <v>0</v>
      </c>
      <c r="QQL2">
        <v>1.5</v>
      </c>
      <c r="QQM2">
        <v>0</v>
      </c>
      <c r="QQN2">
        <v>31.5</v>
      </c>
      <c r="QQO2">
        <v>0</v>
      </c>
      <c r="QQP2">
        <v>0</v>
      </c>
      <c r="QQQ2">
        <v>0</v>
      </c>
      <c r="QQR2">
        <v>9.5</v>
      </c>
      <c r="QQS2">
        <v>0</v>
      </c>
      <c r="QQT2">
        <v>31.5</v>
      </c>
      <c r="QQU2">
        <v>0</v>
      </c>
      <c r="QQV2">
        <v>0</v>
      </c>
      <c r="QQW2">
        <v>0</v>
      </c>
      <c r="QQX2">
        <v>0</v>
      </c>
      <c r="QQY2">
        <v>14</v>
      </c>
      <c r="QQZ2">
        <v>0</v>
      </c>
      <c r="QRA2">
        <v>0</v>
      </c>
      <c r="QRB2">
        <v>3</v>
      </c>
      <c r="QRC2">
        <v>20.5</v>
      </c>
      <c r="QRD2">
        <v>0</v>
      </c>
      <c r="QRE2">
        <v>0</v>
      </c>
      <c r="QRF2">
        <v>0</v>
      </c>
      <c r="QRG2">
        <v>0</v>
      </c>
      <c r="QRH2">
        <v>40</v>
      </c>
      <c r="QRI2">
        <v>0</v>
      </c>
      <c r="QRJ2">
        <v>0</v>
      </c>
      <c r="QRK2">
        <v>0</v>
      </c>
      <c r="QRL2">
        <v>0</v>
      </c>
      <c r="QRM2">
        <v>0</v>
      </c>
      <c r="QRN2">
        <v>1.5</v>
      </c>
      <c r="QRO2">
        <v>0</v>
      </c>
      <c r="QRP2">
        <v>0</v>
      </c>
      <c r="QRQ2">
        <v>6</v>
      </c>
      <c r="QRR2">
        <v>0</v>
      </c>
      <c r="QRS2">
        <v>0</v>
      </c>
      <c r="QRT2">
        <v>0</v>
      </c>
      <c r="QRU2">
        <v>0</v>
      </c>
      <c r="QRV2">
        <v>0</v>
      </c>
      <c r="QRW2">
        <v>0</v>
      </c>
      <c r="QRX2">
        <v>0</v>
      </c>
      <c r="QRY2">
        <v>4.5</v>
      </c>
      <c r="QRZ2">
        <v>12</v>
      </c>
      <c r="QSA2">
        <v>13.5</v>
      </c>
      <c r="QSB2">
        <v>0</v>
      </c>
      <c r="QSC2">
        <v>1.5</v>
      </c>
      <c r="QSD2">
        <v>0</v>
      </c>
      <c r="QSE2">
        <v>0</v>
      </c>
      <c r="QSF2">
        <v>0</v>
      </c>
      <c r="QSG2">
        <v>0</v>
      </c>
      <c r="QSH2">
        <v>0</v>
      </c>
      <c r="QSI2">
        <v>0</v>
      </c>
      <c r="QSJ2">
        <v>0</v>
      </c>
      <c r="QSK2">
        <v>0</v>
      </c>
      <c r="QSL2">
        <v>0</v>
      </c>
      <c r="QSM2">
        <v>0</v>
      </c>
      <c r="QSN2">
        <v>3</v>
      </c>
      <c r="QSO2">
        <v>7.5</v>
      </c>
      <c r="QSP2">
        <v>14</v>
      </c>
      <c r="QSQ2">
        <v>0</v>
      </c>
      <c r="QSR2">
        <v>0</v>
      </c>
      <c r="QSS2">
        <v>0</v>
      </c>
      <c r="QST2">
        <v>0</v>
      </c>
      <c r="QSU2">
        <v>0</v>
      </c>
      <c r="QSV2">
        <v>0</v>
      </c>
      <c r="QSW2">
        <v>1</v>
      </c>
      <c r="QSX2">
        <v>8.5</v>
      </c>
      <c r="QSY2">
        <v>0</v>
      </c>
      <c r="QSZ2">
        <v>0</v>
      </c>
      <c r="QTA2">
        <v>0</v>
      </c>
      <c r="QTB2">
        <v>0</v>
      </c>
      <c r="QTC2">
        <v>0.5</v>
      </c>
      <c r="QTD2">
        <v>0</v>
      </c>
      <c r="QTE2">
        <v>0</v>
      </c>
      <c r="QTF2">
        <v>12</v>
      </c>
      <c r="QTG2">
        <v>0</v>
      </c>
      <c r="QTH2">
        <v>0</v>
      </c>
      <c r="QTI2">
        <v>12</v>
      </c>
      <c r="QTJ2">
        <v>16</v>
      </c>
      <c r="QTK2">
        <v>0</v>
      </c>
      <c r="QTL2">
        <v>0</v>
      </c>
      <c r="QTM2">
        <v>0</v>
      </c>
      <c r="QTN2">
        <v>0</v>
      </c>
      <c r="QTO2">
        <v>0</v>
      </c>
      <c r="QTP2">
        <v>0</v>
      </c>
      <c r="QTQ2">
        <v>5</v>
      </c>
      <c r="QTR2">
        <v>0</v>
      </c>
      <c r="QTS2">
        <v>0</v>
      </c>
      <c r="QTT2">
        <v>0</v>
      </c>
      <c r="QTU2">
        <v>0</v>
      </c>
      <c r="QTV2">
        <v>0</v>
      </c>
      <c r="QTW2">
        <v>0</v>
      </c>
      <c r="QTX2">
        <v>0</v>
      </c>
      <c r="QTY2">
        <v>0</v>
      </c>
      <c r="QTZ2">
        <v>0.5</v>
      </c>
      <c r="QUA2">
        <v>0</v>
      </c>
      <c r="QUB2">
        <v>0</v>
      </c>
      <c r="QUC2">
        <v>0</v>
      </c>
      <c r="QUD2">
        <v>0</v>
      </c>
      <c r="QUE2">
        <v>0</v>
      </c>
      <c r="QUF2">
        <v>0</v>
      </c>
      <c r="QUG2">
        <v>3.5</v>
      </c>
      <c r="QUH2">
        <v>0</v>
      </c>
      <c r="QUI2">
        <v>0</v>
      </c>
      <c r="QUJ2">
        <v>0</v>
      </c>
      <c r="QUK2">
        <v>0</v>
      </c>
      <c r="QUL2">
        <v>0</v>
      </c>
      <c r="QUM2">
        <v>0</v>
      </c>
      <c r="QUN2">
        <v>0</v>
      </c>
      <c r="QUO2">
        <v>0</v>
      </c>
      <c r="QUP2">
        <v>0</v>
      </c>
      <c r="QUQ2">
        <v>0</v>
      </c>
      <c r="QUR2">
        <v>0</v>
      </c>
      <c r="QUS2">
        <v>0</v>
      </c>
      <c r="QUT2">
        <v>0</v>
      </c>
      <c r="QUU2">
        <v>0</v>
      </c>
      <c r="QUV2">
        <v>0</v>
      </c>
      <c r="QUW2">
        <v>0</v>
      </c>
      <c r="QUX2">
        <v>0</v>
      </c>
      <c r="QUY2">
        <v>0</v>
      </c>
      <c r="QUZ2">
        <v>0</v>
      </c>
      <c r="QVA2">
        <v>0</v>
      </c>
      <c r="QVB2">
        <v>0</v>
      </c>
      <c r="QVC2">
        <v>0</v>
      </c>
      <c r="QVD2">
        <v>0</v>
      </c>
      <c r="QVE2">
        <v>0</v>
      </c>
      <c r="QVF2">
        <v>0</v>
      </c>
      <c r="QVG2">
        <v>0</v>
      </c>
      <c r="QVH2">
        <v>0</v>
      </c>
      <c r="QVI2">
        <v>4</v>
      </c>
      <c r="QVJ2">
        <v>4.5</v>
      </c>
      <c r="QVK2">
        <v>0</v>
      </c>
      <c r="QVL2">
        <v>7</v>
      </c>
      <c r="QVM2">
        <v>12.5</v>
      </c>
      <c r="QVN2">
        <v>0</v>
      </c>
      <c r="QVO2">
        <v>0</v>
      </c>
      <c r="QVP2">
        <v>0</v>
      </c>
      <c r="QVQ2">
        <v>0</v>
      </c>
      <c r="QVR2">
        <v>0</v>
      </c>
      <c r="QVS2">
        <v>0</v>
      </c>
      <c r="QVT2">
        <v>3</v>
      </c>
      <c r="QVU2">
        <v>7.5</v>
      </c>
      <c r="QVV2">
        <v>9</v>
      </c>
      <c r="QVW2">
        <v>0</v>
      </c>
      <c r="QVX2">
        <v>0</v>
      </c>
      <c r="QVY2">
        <v>7.5</v>
      </c>
      <c r="QVZ2">
        <v>0</v>
      </c>
      <c r="QWA2">
        <v>0</v>
      </c>
      <c r="QWB2">
        <v>0</v>
      </c>
      <c r="QWC2">
        <v>0</v>
      </c>
      <c r="QWD2">
        <v>0</v>
      </c>
      <c r="QWE2">
        <v>1</v>
      </c>
      <c r="QWF2">
        <v>0</v>
      </c>
      <c r="QWG2">
        <v>0</v>
      </c>
      <c r="QWH2">
        <v>0</v>
      </c>
      <c r="QWI2">
        <v>1</v>
      </c>
      <c r="QWJ2">
        <v>3</v>
      </c>
      <c r="QWK2">
        <v>0</v>
      </c>
      <c r="QWL2">
        <v>0</v>
      </c>
      <c r="QWM2">
        <v>0</v>
      </c>
      <c r="QWN2">
        <v>0</v>
      </c>
      <c r="QWO2">
        <v>8</v>
      </c>
      <c r="QWP2">
        <v>20</v>
      </c>
      <c r="QWQ2">
        <v>0</v>
      </c>
      <c r="QWR2">
        <v>16.5</v>
      </c>
      <c r="QWS2">
        <v>21.5</v>
      </c>
      <c r="QWT2">
        <v>0</v>
      </c>
      <c r="QWU2">
        <v>11.5</v>
      </c>
      <c r="QWV2">
        <v>0</v>
      </c>
      <c r="QWW2">
        <v>10</v>
      </c>
      <c r="QWX2">
        <v>0</v>
      </c>
      <c r="QWY2">
        <v>0</v>
      </c>
      <c r="QWZ2">
        <v>0</v>
      </c>
      <c r="QXA2">
        <v>6</v>
      </c>
      <c r="QXB2">
        <v>0</v>
      </c>
      <c r="QXC2">
        <v>0</v>
      </c>
      <c r="QXD2">
        <v>18.5</v>
      </c>
      <c r="QXE2">
        <v>0</v>
      </c>
      <c r="QXF2">
        <v>0</v>
      </c>
      <c r="QXG2">
        <v>0</v>
      </c>
      <c r="QXH2">
        <v>0</v>
      </c>
      <c r="QXI2">
        <v>0</v>
      </c>
      <c r="QXJ2">
        <v>0</v>
      </c>
      <c r="QXK2">
        <v>24</v>
      </c>
      <c r="QXL2">
        <v>31.5</v>
      </c>
      <c r="QXM2">
        <v>0</v>
      </c>
      <c r="QXN2">
        <v>0</v>
      </c>
      <c r="QXO2">
        <v>0</v>
      </c>
      <c r="QXP2">
        <v>0</v>
      </c>
      <c r="QXQ2">
        <v>0</v>
      </c>
      <c r="QXR2">
        <v>0</v>
      </c>
      <c r="QXS2">
        <v>0</v>
      </c>
      <c r="QXT2">
        <v>4.5</v>
      </c>
      <c r="QXU2">
        <v>0</v>
      </c>
      <c r="QXV2">
        <v>0</v>
      </c>
      <c r="QXW2">
        <v>0</v>
      </c>
      <c r="QXX2">
        <v>0</v>
      </c>
      <c r="QXY2">
        <v>0</v>
      </c>
      <c r="QXZ2">
        <v>0</v>
      </c>
      <c r="QYA2">
        <v>0</v>
      </c>
      <c r="QYB2">
        <v>0</v>
      </c>
      <c r="QYC2">
        <v>0</v>
      </c>
      <c r="QYD2">
        <v>0</v>
      </c>
      <c r="QYE2">
        <v>0</v>
      </c>
      <c r="QYF2">
        <v>0</v>
      </c>
      <c r="QYG2">
        <v>0</v>
      </c>
      <c r="QYH2">
        <v>0</v>
      </c>
      <c r="QYI2">
        <v>0</v>
      </c>
      <c r="QYJ2">
        <v>0</v>
      </c>
      <c r="QYK2">
        <v>0</v>
      </c>
      <c r="QYL2">
        <v>0</v>
      </c>
      <c r="QYM2">
        <v>0</v>
      </c>
      <c r="QYN2">
        <v>0</v>
      </c>
      <c r="QYO2">
        <v>0</v>
      </c>
      <c r="QYP2">
        <v>0</v>
      </c>
      <c r="QYQ2">
        <v>4</v>
      </c>
      <c r="QYR2">
        <v>0</v>
      </c>
      <c r="QYS2">
        <v>0</v>
      </c>
      <c r="QYT2">
        <v>0.5</v>
      </c>
      <c r="QYU2">
        <v>0</v>
      </c>
      <c r="QYV2">
        <v>0</v>
      </c>
      <c r="QYW2">
        <v>5</v>
      </c>
      <c r="QYX2">
        <v>0</v>
      </c>
      <c r="QYY2">
        <v>0</v>
      </c>
      <c r="QYZ2">
        <v>0</v>
      </c>
      <c r="QZA2">
        <v>0</v>
      </c>
      <c r="QZB2">
        <v>41</v>
      </c>
      <c r="QZC2">
        <v>0</v>
      </c>
      <c r="QZD2">
        <v>0</v>
      </c>
      <c r="QZE2">
        <v>0</v>
      </c>
      <c r="QZF2">
        <v>0</v>
      </c>
      <c r="QZG2">
        <v>0</v>
      </c>
      <c r="QZH2">
        <v>0</v>
      </c>
      <c r="QZI2">
        <v>0</v>
      </c>
      <c r="QZJ2">
        <v>0</v>
      </c>
      <c r="QZK2">
        <v>0</v>
      </c>
      <c r="QZL2">
        <v>0</v>
      </c>
      <c r="QZM2">
        <v>1</v>
      </c>
      <c r="QZN2">
        <v>6.5</v>
      </c>
      <c r="QZO2">
        <v>0</v>
      </c>
      <c r="QZP2">
        <v>0</v>
      </c>
      <c r="QZQ2">
        <v>0</v>
      </c>
      <c r="QZR2">
        <v>0</v>
      </c>
      <c r="QZS2">
        <v>0</v>
      </c>
      <c r="QZT2">
        <v>2</v>
      </c>
      <c r="QZU2">
        <v>0</v>
      </c>
      <c r="QZV2">
        <v>0</v>
      </c>
      <c r="QZW2">
        <v>0</v>
      </c>
      <c r="QZX2">
        <v>4</v>
      </c>
      <c r="QZY2">
        <v>0</v>
      </c>
      <c r="QZZ2">
        <v>0</v>
      </c>
      <c r="RAA2">
        <v>0</v>
      </c>
      <c r="RAB2">
        <v>0.5</v>
      </c>
      <c r="RAC2">
        <v>1.5</v>
      </c>
      <c r="RAD2">
        <v>0</v>
      </c>
      <c r="RAE2">
        <v>5</v>
      </c>
      <c r="RAF2">
        <v>0</v>
      </c>
      <c r="RAG2">
        <v>0</v>
      </c>
      <c r="RAH2">
        <v>0</v>
      </c>
      <c r="RAI2">
        <v>0.5</v>
      </c>
      <c r="RAJ2">
        <v>0</v>
      </c>
      <c r="RAK2">
        <v>0</v>
      </c>
      <c r="RAL2">
        <v>0</v>
      </c>
      <c r="RAM2">
        <v>0</v>
      </c>
      <c r="RAN2">
        <v>0</v>
      </c>
      <c r="RAO2">
        <v>0</v>
      </c>
      <c r="RAP2">
        <v>2.5</v>
      </c>
      <c r="RAQ2">
        <v>3</v>
      </c>
      <c r="RAR2">
        <v>1.5</v>
      </c>
      <c r="RAS2">
        <v>0</v>
      </c>
      <c r="RAT2">
        <v>0</v>
      </c>
      <c r="RAU2">
        <v>0</v>
      </c>
      <c r="RAV2">
        <v>12</v>
      </c>
      <c r="RAW2">
        <v>0</v>
      </c>
      <c r="RAX2">
        <v>0</v>
      </c>
      <c r="RAY2">
        <v>0</v>
      </c>
      <c r="RAZ2">
        <v>0</v>
      </c>
      <c r="RBA2">
        <v>0</v>
      </c>
      <c r="RBB2">
        <v>0</v>
      </c>
      <c r="RBC2">
        <v>0</v>
      </c>
      <c r="RBD2">
        <v>0</v>
      </c>
      <c r="RBE2">
        <v>0</v>
      </c>
      <c r="RBF2">
        <v>1</v>
      </c>
      <c r="RBG2">
        <v>1.5</v>
      </c>
      <c r="RBH2">
        <v>15</v>
      </c>
      <c r="RBI2">
        <v>0</v>
      </c>
      <c r="RBJ2">
        <v>4.5</v>
      </c>
      <c r="RBK2">
        <v>0</v>
      </c>
      <c r="RBL2">
        <v>0</v>
      </c>
      <c r="RBM2">
        <v>0</v>
      </c>
      <c r="RBN2">
        <v>0</v>
      </c>
      <c r="RBO2">
        <v>13</v>
      </c>
      <c r="RBP2">
        <v>36</v>
      </c>
      <c r="RBQ2">
        <v>54.5</v>
      </c>
      <c r="RBR2">
        <v>0</v>
      </c>
      <c r="RBS2">
        <v>0</v>
      </c>
      <c r="RBT2">
        <v>0</v>
      </c>
      <c r="RBU2">
        <v>0</v>
      </c>
      <c r="RBV2">
        <v>0</v>
      </c>
      <c r="RBW2">
        <v>0</v>
      </c>
      <c r="RBX2">
        <v>9.5</v>
      </c>
      <c r="RBY2">
        <v>0</v>
      </c>
      <c r="RBZ2">
        <v>28.5</v>
      </c>
      <c r="RCA2">
        <v>0</v>
      </c>
      <c r="RCB2">
        <v>0</v>
      </c>
      <c r="RCC2">
        <v>0</v>
      </c>
      <c r="RCD2">
        <v>0</v>
      </c>
      <c r="RCE2">
        <v>0</v>
      </c>
      <c r="RCF2">
        <v>0</v>
      </c>
      <c r="RCG2">
        <v>28</v>
      </c>
      <c r="RCH2">
        <v>0</v>
      </c>
      <c r="RCI2">
        <v>0</v>
      </c>
      <c r="RCJ2">
        <v>31.5</v>
      </c>
      <c r="RCK2">
        <v>81.5</v>
      </c>
      <c r="RCL2">
        <v>61.5</v>
      </c>
      <c r="RCM2">
        <v>0</v>
      </c>
      <c r="RCN2">
        <v>1</v>
      </c>
      <c r="RCO2">
        <v>67</v>
      </c>
      <c r="RCP2">
        <v>82</v>
      </c>
      <c r="RCQ2">
        <v>16.5</v>
      </c>
      <c r="RCR2">
        <v>0</v>
      </c>
      <c r="RCS2">
        <v>0</v>
      </c>
      <c r="RCT2">
        <v>0</v>
      </c>
      <c r="RCU2">
        <v>0</v>
      </c>
      <c r="RCV2">
        <v>6.5</v>
      </c>
      <c r="RCW2">
        <v>7</v>
      </c>
      <c r="RCX2">
        <v>0</v>
      </c>
      <c r="RCY2">
        <v>0</v>
      </c>
      <c r="RCZ2">
        <v>2</v>
      </c>
      <c r="RDA2">
        <v>0</v>
      </c>
      <c r="RDB2">
        <v>0</v>
      </c>
      <c r="RDC2">
        <v>0.5</v>
      </c>
      <c r="RDD2">
        <v>51.5</v>
      </c>
      <c r="RDE2">
        <v>60.5</v>
      </c>
      <c r="RDF2">
        <v>0</v>
      </c>
      <c r="RDG2">
        <v>0</v>
      </c>
      <c r="RDH2">
        <v>0</v>
      </c>
      <c r="RDI2">
        <v>0</v>
      </c>
      <c r="RDJ2">
        <v>1.5</v>
      </c>
      <c r="RDK2">
        <v>2</v>
      </c>
      <c r="RDL2">
        <v>0</v>
      </c>
      <c r="RDM2">
        <v>0</v>
      </c>
      <c r="RDN2">
        <v>0</v>
      </c>
      <c r="RDO2">
        <v>0</v>
      </c>
      <c r="RDP2">
        <v>0</v>
      </c>
      <c r="RDQ2">
        <v>0</v>
      </c>
      <c r="RDR2">
        <v>0</v>
      </c>
      <c r="RDS2">
        <v>0</v>
      </c>
      <c r="RDT2">
        <v>0</v>
      </c>
      <c r="RDU2">
        <v>0</v>
      </c>
      <c r="RDV2">
        <v>0</v>
      </c>
      <c r="RDW2">
        <v>0</v>
      </c>
      <c r="RDX2">
        <v>0</v>
      </c>
      <c r="RDY2">
        <v>0</v>
      </c>
      <c r="RDZ2">
        <v>0</v>
      </c>
      <c r="REA2">
        <v>0</v>
      </c>
      <c r="REB2">
        <v>0</v>
      </c>
      <c r="REC2">
        <v>0</v>
      </c>
      <c r="RED2">
        <v>0</v>
      </c>
      <c r="REE2">
        <v>0</v>
      </c>
      <c r="REF2">
        <v>0</v>
      </c>
      <c r="REG2">
        <v>0</v>
      </c>
      <c r="REH2">
        <v>0</v>
      </c>
      <c r="REI2">
        <v>0</v>
      </c>
      <c r="REJ2">
        <v>0</v>
      </c>
      <c r="REK2">
        <v>0</v>
      </c>
      <c r="REL2">
        <v>29.5</v>
      </c>
      <c r="REM2">
        <v>0</v>
      </c>
      <c r="REN2">
        <v>0</v>
      </c>
      <c r="REO2">
        <v>1</v>
      </c>
      <c r="REP2">
        <v>0</v>
      </c>
      <c r="REQ2">
        <v>0</v>
      </c>
      <c r="RER2">
        <v>0</v>
      </c>
      <c r="RES2">
        <v>0</v>
      </c>
      <c r="RET2">
        <v>0</v>
      </c>
      <c r="REU2">
        <v>0</v>
      </c>
      <c r="REV2">
        <v>1</v>
      </c>
      <c r="REW2">
        <v>0</v>
      </c>
      <c r="REX2">
        <v>0</v>
      </c>
      <c r="REY2">
        <v>0</v>
      </c>
      <c r="REZ2">
        <v>0</v>
      </c>
      <c r="RFA2">
        <v>0</v>
      </c>
      <c r="RFB2">
        <v>0</v>
      </c>
      <c r="RFC2">
        <v>1.5</v>
      </c>
      <c r="RFD2">
        <v>13.5</v>
      </c>
      <c r="RFE2">
        <v>0</v>
      </c>
      <c r="RFF2">
        <v>21</v>
      </c>
      <c r="RFG2">
        <v>21.5</v>
      </c>
      <c r="RFH2">
        <v>0</v>
      </c>
      <c r="RFI2">
        <v>0</v>
      </c>
      <c r="RFJ2">
        <v>0.5</v>
      </c>
      <c r="RFK2">
        <v>15.5</v>
      </c>
      <c r="RFL2">
        <v>23</v>
      </c>
      <c r="RFM2">
        <v>0</v>
      </c>
      <c r="RFN2">
        <v>0</v>
      </c>
      <c r="RFO2">
        <v>0</v>
      </c>
      <c r="RFP2">
        <v>0</v>
      </c>
      <c r="RFQ2">
        <v>0</v>
      </c>
      <c r="RFR2">
        <v>0.5</v>
      </c>
      <c r="RFS2">
        <v>0</v>
      </c>
      <c r="RFT2">
        <v>0</v>
      </c>
      <c r="RFU2">
        <v>0</v>
      </c>
      <c r="RFV2">
        <v>0</v>
      </c>
      <c r="RFW2">
        <v>0</v>
      </c>
      <c r="RFX2">
        <v>0</v>
      </c>
      <c r="RFY2">
        <v>0</v>
      </c>
      <c r="RFZ2">
        <v>0</v>
      </c>
      <c r="RGA2">
        <v>0</v>
      </c>
      <c r="RGB2">
        <v>0</v>
      </c>
      <c r="RGC2">
        <v>0</v>
      </c>
      <c r="RGD2">
        <v>6.5</v>
      </c>
      <c r="RGE2">
        <v>0</v>
      </c>
      <c r="RGF2">
        <v>0</v>
      </c>
      <c r="RGG2">
        <v>0</v>
      </c>
      <c r="RGH2">
        <v>0</v>
      </c>
      <c r="RGI2">
        <v>0</v>
      </c>
      <c r="RGJ2">
        <v>13.5</v>
      </c>
      <c r="RGK2">
        <v>0</v>
      </c>
      <c r="RGL2">
        <v>0</v>
      </c>
      <c r="RGM2">
        <v>0</v>
      </c>
      <c r="RGN2">
        <v>0</v>
      </c>
      <c r="RGO2">
        <v>0</v>
      </c>
      <c r="RGP2">
        <v>0</v>
      </c>
      <c r="RGQ2">
        <v>0</v>
      </c>
      <c r="RGR2">
        <v>0</v>
      </c>
      <c r="RGS2">
        <v>28</v>
      </c>
      <c r="RGT2">
        <v>51.5</v>
      </c>
      <c r="RGU2">
        <v>0</v>
      </c>
      <c r="RGV2">
        <v>18.5</v>
      </c>
      <c r="RGW2">
        <v>32</v>
      </c>
      <c r="RGX2">
        <v>0</v>
      </c>
      <c r="RGY2">
        <v>0</v>
      </c>
      <c r="RGZ2">
        <v>13.5</v>
      </c>
      <c r="RHA2">
        <v>0</v>
      </c>
      <c r="RHB2">
        <v>0</v>
      </c>
      <c r="RHC2">
        <v>0</v>
      </c>
      <c r="RHD2">
        <v>0</v>
      </c>
      <c r="RHE2">
        <v>3</v>
      </c>
      <c r="RHF2">
        <v>0</v>
      </c>
      <c r="RHG2">
        <v>12.5</v>
      </c>
      <c r="RHH2">
        <v>13</v>
      </c>
      <c r="RHI2">
        <v>0</v>
      </c>
      <c r="RHJ2">
        <v>0</v>
      </c>
      <c r="RHK2">
        <v>0</v>
      </c>
      <c r="RHL2">
        <v>0</v>
      </c>
      <c r="RHM2">
        <v>0</v>
      </c>
      <c r="RHN2">
        <v>0</v>
      </c>
      <c r="RHO2">
        <v>0</v>
      </c>
      <c r="RHP2">
        <v>2</v>
      </c>
      <c r="RHQ2">
        <v>0</v>
      </c>
      <c r="RHR2">
        <v>0</v>
      </c>
      <c r="RHS2">
        <v>0</v>
      </c>
      <c r="RHT2">
        <v>0</v>
      </c>
      <c r="RHU2">
        <v>0</v>
      </c>
      <c r="RHV2">
        <v>0</v>
      </c>
      <c r="RHW2">
        <v>3.5</v>
      </c>
      <c r="RHX2">
        <v>15</v>
      </c>
      <c r="RHY2">
        <v>0</v>
      </c>
      <c r="RHZ2">
        <v>0</v>
      </c>
      <c r="RIA2">
        <v>0</v>
      </c>
      <c r="RIB2">
        <v>0</v>
      </c>
      <c r="RIC2">
        <v>0</v>
      </c>
      <c r="RID2">
        <v>0</v>
      </c>
      <c r="RIE2">
        <v>0</v>
      </c>
      <c r="RIF2">
        <v>0</v>
      </c>
      <c r="RIG2">
        <v>0</v>
      </c>
      <c r="RIH2">
        <v>0</v>
      </c>
      <c r="RII2">
        <v>0</v>
      </c>
      <c r="RIJ2">
        <v>0.5</v>
      </c>
      <c r="RIK2">
        <v>0</v>
      </c>
      <c r="RIL2">
        <v>1</v>
      </c>
      <c r="RIM2">
        <v>0</v>
      </c>
      <c r="RIN2">
        <v>0</v>
      </c>
      <c r="RIO2">
        <v>0</v>
      </c>
      <c r="RIP2">
        <v>0</v>
      </c>
      <c r="RIQ2">
        <v>1.5</v>
      </c>
      <c r="RIR2">
        <v>0</v>
      </c>
      <c r="RIS2">
        <v>0</v>
      </c>
      <c r="RIT2">
        <v>0</v>
      </c>
      <c r="RIU2">
        <v>0</v>
      </c>
      <c r="RIV2">
        <v>1</v>
      </c>
      <c r="RIW2">
        <v>0</v>
      </c>
      <c r="RIX2">
        <v>0</v>
      </c>
      <c r="RIY2">
        <v>0</v>
      </c>
      <c r="RIZ2">
        <v>0</v>
      </c>
      <c r="RJA2">
        <v>0</v>
      </c>
      <c r="RJB2">
        <v>0</v>
      </c>
      <c r="RJC2">
        <v>0</v>
      </c>
      <c r="RJD2">
        <v>0</v>
      </c>
      <c r="RJE2">
        <v>0</v>
      </c>
      <c r="RJF2">
        <v>0</v>
      </c>
      <c r="RJG2">
        <v>0</v>
      </c>
      <c r="RJH2">
        <v>0</v>
      </c>
      <c r="RJI2">
        <v>0</v>
      </c>
      <c r="RJJ2">
        <v>0</v>
      </c>
      <c r="RJK2">
        <v>0</v>
      </c>
      <c r="RJL2">
        <v>0.5</v>
      </c>
      <c r="RJM2">
        <v>2</v>
      </c>
      <c r="RJN2">
        <v>0</v>
      </c>
      <c r="RJO2">
        <v>0</v>
      </c>
      <c r="RJP2">
        <v>0</v>
      </c>
      <c r="RJQ2">
        <v>0</v>
      </c>
      <c r="RJR2">
        <v>0</v>
      </c>
      <c r="RJS2">
        <v>0</v>
      </c>
      <c r="RJT2">
        <v>3.5</v>
      </c>
      <c r="RJU2">
        <v>0</v>
      </c>
      <c r="RJV2">
        <v>0</v>
      </c>
      <c r="RJW2">
        <v>4.5</v>
      </c>
      <c r="RJX2">
        <v>20</v>
      </c>
      <c r="RJY2">
        <v>0</v>
      </c>
      <c r="RJZ2">
        <v>0</v>
      </c>
      <c r="RKA2">
        <v>0</v>
      </c>
      <c r="RKB2">
        <v>0</v>
      </c>
      <c r="RKC2">
        <v>0</v>
      </c>
      <c r="RKD2">
        <v>0</v>
      </c>
      <c r="RKE2">
        <v>0</v>
      </c>
      <c r="RKF2">
        <v>0</v>
      </c>
      <c r="RKG2">
        <v>17</v>
      </c>
      <c r="RKH2">
        <v>26.5</v>
      </c>
      <c r="RKI2">
        <v>0</v>
      </c>
      <c r="RKJ2">
        <v>0</v>
      </c>
      <c r="RKK2">
        <v>0</v>
      </c>
      <c r="RKL2">
        <v>3.5</v>
      </c>
      <c r="RKM2">
        <v>0</v>
      </c>
      <c r="RKN2">
        <v>0</v>
      </c>
      <c r="RKO2">
        <v>0</v>
      </c>
      <c r="RKP2">
        <v>0</v>
      </c>
      <c r="RKQ2">
        <v>0</v>
      </c>
      <c r="RKR2">
        <v>0</v>
      </c>
      <c r="RKS2">
        <v>0</v>
      </c>
      <c r="RKT2">
        <v>0</v>
      </c>
      <c r="RKU2">
        <v>0</v>
      </c>
      <c r="RKV2">
        <v>0</v>
      </c>
      <c r="RKW2">
        <v>19</v>
      </c>
      <c r="RKX2">
        <v>25</v>
      </c>
      <c r="RKY2">
        <v>15</v>
      </c>
      <c r="RKZ2">
        <v>20.5</v>
      </c>
      <c r="RLA2">
        <v>0</v>
      </c>
      <c r="RLB2">
        <v>0</v>
      </c>
      <c r="RLC2">
        <v>3</v>
      </c>
      <c r="RLD2">
        <v>3.5</v>
      </c>
      <c r="RLE2">
        <v>18.5</v>
      </c>
      <c r="RLF2">
        <v>24</v>
      </c>
      <c r="RLG2">
        <v>0</v>
      </c>
      <c r="RLH2">
        <v>32</v>
      </c>
      <c r="RLI2">
        <v>34</v>
      </c>
      <c r="RLJ2">
        <v>0</v>
      </c>
      <c r="RLK2">
        <v>0</v>
      </c>
      <c r="RLL2">
        <v>0</v>
      </c>
      <c r="RLM2">
        <v>0</v>
      </c>
      <c r="RLN2">
        <v>3.5</v>
      </c>
      <c r="RLO2">
        <v>4</v>
      </c>
      <c r="RLP2">
        <v>0</v>
      </c>
      <c r="RLQ2">
        <v>0</v>
      </c>
      <c r="RLR2">
        <v>0</v>
      </c>
      <c r="RLS2">
        <v>2.5</v>
      </c>
      <c r="RLT2">
        <v>6.5</v>
      </c>
      <c r="RLU2">
        <v>0</v>
      </c>
      <c r="RLV2">
        <v>21</v>
      </c>
      <c r="RLW2">
        <v>34</v>
      </c>
      <c r="RLX2">
        <v>33</v>
      </c>
      <c r="RLY2">
        <v>0</v>
      </c>
      <c r="RLZ2">
        <v>0</v>
      </c>
      <c r="RMA2">
        <v>0.5</v>
      </c>
      <c r="RMB2">
        <v>0</v>
      </c>
      <c r="RMC2">
        <v>0</v>
      </c>
      <c r="RMD2">
        <v>0.5</v>
      </c>
      <c r="RME2">
        <v>5</v>
      </c>
      <c r="RMF2">
        <v>12.5</v>
      </c>
      <c r="RMG2">
        <v>0</v>
      </c>
      <c r="RMH2">
        <v>0</v>
      </c>
      <c r="RMI2">
        <v>0</v>
      </c>
      <c r="RMJ2">
        <v>0</v>
      </c>
      <c r="RMK2">
        <v>0</v>
      </c>
      <c r="RML2">
        <v>0</v>
      </c>
      <c r="RMM2">
        <v>0</v>
      </c>
      <c r="RMN2">
        <v>0</v>
      </c>
      <c r="RMO2">
        <v>4</v>
      </c>
      <c r="RMP2">
        <v>47</v>
      </c>
      <c r="RMQ2">
        <v>43.5</v>
      </c>
      <c r="RMR2">
        <v>0</v>
      </c>
      <c r="RMS2">
        <v>0</v>
      </c>
      <c r="RMT2">
        <v>6.5</v>
      </c>
      <c r="RMU2">
        <v>0</v>
      </c>
      <c r="RMV2">
        <v>0</v>
      </c>
      <c r="RMW2">
        <v>6</v>
      </c>
      <c r="RMX2">
        <v>16.5</v>
      </c>
      <c r="RMY2">
        <v>11</v>
      </c>
      <c r="RMZ2">
        <v>29.5</v>
      </c>
      <c r="RNA2">
        <v>0</v>
      </c>
      <c r="RNB2">
        <v>0.5</v>
      </c>
      <c r="RNC2">
        <v>0</v>
      </c>
      <c r="RND2">
        <v>0</v>
      </c>
      <c r="RNE2">
        <v>8</v>
      </c>
      <c r="RNF2">
        <v>0</v>
      </c>
      <c r="RNG2">
        <v>2.5</v>
      </c>
      <c r="RNH2">
        <v>0</v>
      </c>
      <c r="RNI2">
        <v>0</v>
      </c>
      <c r="RNJ2">
        <v>0</v>
      </c>
      <c r="RNK2">
        <v>0</v>
      </c>
      <c r="RNL2">
        <v>0</v>
      </c>
      <c r="RNM2">
        <v>0</v>
      </c>
      <c r="RNN2">
        <v>1.5</v>
      </c>
      <c r="RNO2">
        <v>11</v>
      </c>
      <c r="RNP2">
        <v>0</v>
      </c>
      <c r="RNQ2">
        <v>0</v>
      </c>
      <c r="RNR2">
        <v>34</v>
      </c>
      <c r="RNS2">
        <v>37</v>
      </c>
      <c r="RNT2">
        <v>0</v>
      </c>
      <c r="RNU2">
        <v>0</v>
      </c>
      <c r="RNV2">
        <v>0</v>
      </c>
      <c r="RNW2">
        <v>0</v>
      </c>
      <c r="RNX2">
        <v>0</v>
      </c>
      <c r="RNY2">
        <v>0</v>
      </c>
      <c r="RNZ2">
        <v>0.5</v>
      </c>
      <c r="ROA2">
        <v>14</v>
      </c>
      <c r="ROB2">
        <v>14.5</v>
      </c>
      <c r="ROC2">
        <v>0</v>
      </c>
      <c r="ROD2">
        <v>3.5</v>
      </c>
      <c r="ROE2">
        <v>65</v>
      </c>
      <c r="ROF2">
        <v>70.5</v>
      </c>
      <c r="ROG2">
        <v>0</v>
      </c>
      <c r="ROH2">
        <v>0</v>
      </c>
      <c r="ROI2">
        <v>0</v>
      </c>
      <c r="ROJ2">
        <v>0</v>
      </c>
      <c r="ROK2">
        <v>0</v>
      </c>
      <c r="ROL2">
        <v>0</v>
      </c>
      <c r="ROM2">
        <v>0</v>
      </c>
      <c r="RON2">
        <v>0</v>
      </c>
      <c r="ROO2">
        <v>0</v>
      </c>
      <c r="ROP2">
        <v>0</v>
      </c>
      <c r="ROQ2">
        <v>0</v>
      </c>
      <c r="ROR2">
        <v>0</v>
      </c>
      <c r="ROS2">
        <v>0</v>
      </c>
      <c r="ROT2">
        <v>0</v>
      </c>
      <c r="ROU2">
        <v>0</v>
      </c>
      <c r="ROV2">
        <v>0</v>
      </c>
      <c r="ROW2">
        <v>0</v>
      </c>
      <c r="ROX2">
        <v>0</v>
      </c>
      <c r="ROY2">
        <v>0</v>
      </c>
      <c r="ROZ2">
        <v>18.5</v>
      </c>
      <c r="RPA2">
        <v>0</v>
      </c>
      <c r="RPB2">
        <v>50</v>
      </c>
      <c r="RPC2">
        <v>0</v>
      </c>
      <c r="RPD2">
        <v>0</v>
      </c>
      <c r="RPE2">
        <v>38.5</v>
      </c>
      <c r="RPF2">
        <v>0</v>
      </c>
      <c r="RPG2">
        <v>1</v>
      </c>
      <c r="RPH2">
        <v>1.5</v>
      </c>
      <c r="RPI2">
        <v>4</v>
      </c>
      <c r="RPJ2">
        <v>6.5</v>
      </c>
      <c r="RPK2">
        <v>0</v>
      </c>
      <c r="RPL2">
        <v>7</v>
      </c>
      <c r="RPM2">
        <v>35</v>
      </c>
      <c r="RPN2">
        <v>32.5</v>
      </c>
      <c r="RPO2">
        <v>13</v>
      </c>
      <c r="RPP2">
        <v>0</v>
      </c>
      <c r="RPQ2">
        <v>0</v>
      </c>
      <c r="RPR2">
        <v>0</v>
      </c>
      <c r="RPS2">
        <v>0.5</v>
      </c>
      <c r="RPT2">
        <v>30.5</v>
      </c>
      <c r="RPU2">
        <v>0</v>
      </c>
      <c r="RPV2">
        <v>5.5</v>
      </c>
      <c r="RPW2">
        <v>10</v>
      </c>
      <c r="RPX2">
        <v>0</v>
      </c>
      <c r="RPY2">
        <v>0</v>
      </c>
      <c r="RPZ2">
        <v>1</v>
      </c>
      <c r="RQA2">
        <v>0</v>
      </c>
      <c r="RQB2">
        <v>9.5</v>
      </c>
      <c r="RQC2">
        <v>43</v>
      </c>
      <c r="RQD2">
        <v>78</v>
      </c>
      <c r="RQE2">
        <v>88.5</v>
      </c>
      <c r="RQF2">
        <v>47.5</v>
      </c>
      <c r="RQG2">
        <v>5.5</v>
      </c>
      <c r="RQH2">
        <v>0</v>
      </c>
      <c r="RQI2">
        <v>0</v>
      </c>
      <c r="RQJ2">
        <v>0</v>
      </c>
      <c r="RQK2">
        <v>0</v>
      </c>
      <c r="RQL2">
        <v>0</v>
      </c>
      <c r="RQM2">
        <v>0</v>
      </c>
      <c r="RQN2">
        <v>0</v>
      </c>
      <c r="RQO2">
        <v>0</v>
      </c>
      <c r="RQP2">
        <v>0</v>
      </c>
      <c r="RQQ2">
        <v>0</v>
      </c>
      <c r="RQR2">
        <v>0</v>
      </c>
      <c r="RQS2">
        <v>0</v>
      </c>
      <c r="RQT2">
        <v>0.5</v>
      </c>
      <c r="RQU2">
        <v>0</v>
      </c>
      <c r="RQV2">
        <v>0</v>
      </c>
      <c r="RQW2">
        <v>0</v>
      </c>
      <c r="RQX2">
        <v>0</v>
      </c>
      <c r="RQY2">
        <v>0</v>
      </c>
      <c r="RQZ2">
        <v>0</v>
      </c>
      <c r="RRA2">
        <v>0</v>
      </c>
      <c r="RRB2">
        <v>0</v>
      </c>
      <c r="RRC2">
        <v>0</v>
      </c>
      <c r="RRD2">
        <v>0</v>
      </c>
      <c r="RRE2">
        <v>0</v>
      </c>
      <c r="RRF2">
        <v>0</v>
      </c>
      <c r="RRG2">
        <v>2</v>
      </c>
      <c r="RRH2">
        <v>3.5</v>
      </c>
      <c r="RRI2">
        <v>5.5</v>
      </c>
      <c r="RRJ2">
        <v>0</v>
      </c>
      <c r="RRK2">
        <v>0</v>
      </c>
      <c r="RRL2">
        <v>0</v>
      </c>
      <c r="RRM2">
        <v>0</v>
      </c>
      <c r="RRN2">
        <v>0</v>
      </c>
      <c r="RRO2">
        <v>0</v>
      </c>
      <c r="RRP2">
        <v>0</v>
      </c>
      <c r="RRQ2">
        <v>0</v>
      </c>
      <c r="RRR2">
        <v>0</v>
      </c>
      <c r="RRS2">
        <v>0</v>
      </c>
      <c r="RRT2">
        <v>0</v>
      </c>
      <c r="RRU2">
        <v>0</v>
      </c>
      <c r="RRV2">
        <v>0</v>
      </c>
      <c r="RRW2">
        <v>0</v>
      </c>
      <c r="RRX2">
        <v>0</v>
      </c>
      <c r="RRY2">
        <v>0</v>
      </c>
      <c r="RRZ2">
        <v>0</v>
      </c>
      <c r="RSA2">
        <v>0</v>
      </c>
      <c r="RSB2">
        <v>0</v>
      </c>
      <c r="RSC2">
        <v>0</v>
      </c>
      <c r="RSD2">
        <v>0</v>
      </c>
      <c r="RSE2">
        <v>0</v>
      </c>
      <c r="RSF2">
        <v>0</v>
      </c>
      <c r="RSG2">
        <v>0</v>
      </c>
      <c r="RSH2">
        <v>4.5</v>
      </c>
      <c r="RSI2">
        <v>0</v>
      </c>
      <c r="RSJ2">
        <v>0</v>
      </c>
      <c r="RSK2">
        <v>0</v>
      </c>
      <c r="RSL2">
        <v>0</v>
      </c>
      <c r="RSM2">
        <v>0</v>
      </c>
      <c r="RSN2">
        <v>0</v>
      </c>
      <c r="RSO2">
        <v>0</v>
      </c>
      <c r="RSP2">
        <v>4</v>
      </c>
      <c r="RSQ2">
        <v>4.5</v>
      </c>
      <c r="RSR2">
        <v>0</v>
      </c>
      <c r="RSS2">
        <v>0</v>
      </c>
      <c r="RST2">
        <v>0</v>
      </c>
      <c r="RSU2">
        <v>9</v>
      </c>
      <c r="RSV2">
        <v>0</v>
      </c>
      <c r="RSW2">
        <v>0.5</v>
      </c>
      <c r="RSX2">
        <v>21</v>
      </c>
      <c r="RSY2">
        <v>0</v>
      </c>
      <c r="RSZ2">
        <v>0</v>
      </c>
      <c r="RTA2">
        <v>0</v>
      </c>
      <c r="RTB2">
        <v>44.5</v>
      </c>
      <c r="RTC2">
        <v>45.5</v>
      </c>
      <c r="RTD2">
        <v>0</v>
      </c>
      <c r="RTE2">
        <v>3</v>
      </c>
      <c r="RTF2">
        <v>0</v>
      </c>
      <c r="RTG2">
        <v>0</v>
      </c>
      <c r="RTH2">
        <v>1</v>
      </c>
      <c r="RTI2">
        <v>0</v>
      </c>
      <c r="RTJ2">
        <v>0</v>
      </c>
      <c r="RTK2">
        <v>0</v>
      </c>
      <c r="RTL2">
        <v>0</v>
      </c>
      <c r="RTM2">
        <v>15.5</v>
      </c>
      <c r="RTN2">
        <v>44</v>
      </c>
      <c r="RTO2">
        <v>0</v>
      </c>
      <c r="RTP2">
        <v>0</v>
      </c>
      <c r="RTQ2">
        <v>0</v>
      </c>
      <c r="RTR2">
        <v>0</v>
      </c>
      <c r="RTS2">
        <v>0</v>
      </c>
      <c r="RTT2">
        <v>0</v>
      </c>
      <c r="RTU2">
        <v>0</v>
      </c>
      <c r="RTV2">
        <v>0</v>
      </c>
      <c r="RTW2">
        <v>0</v>
      </c>
      <c r="RTX2">
        <v>0</v>
      </c>
      <c r="RTY2">
        <v>0</v>
      </c>
      <c r="RTZ2">
        <v>0</v>
      </c>
      <c r="RUA2">
        <v>0</v>
      </c>
      <c r="RUB2">
        <v>0</v>
      </c>
      <c r="RUC2">
        <v>5</v>
      </c>
      <c r="RUD2">
        <v>10.5</v>
      </c>
      <c r="RUE2">
        <v>0</v>
      </c>
      <c r="RUF2">
        <v>0</v>
      </c>
      <c r="RUG2">
        <v>0</v>
      </c>
      <c r="RUH2">
        <v>0</v>
      </c>
      <c r="RUI2">
        <v>0.5</v>
      </c>
      <c r="RUJ2">
        <v>23.5</v>
      </c>
      <c r="RUK2">
        <v>23.5</v>
      </c>
      <c r="RUL2">
        <v>0</v>
      </c>
      <c r="RUM2">
        <v>0</v>
      </c>
      <c r="RUN2">
        <v>0</v>
      </c>
      <c r="RUO2">
        <v>0</v>
      </c>
      <c r="RUP2">
        <v>0</v>
      </c>
      <c r="RUQ2">
        <v>5</v>
      </c>
      <c r="RUR2">
        <v>0</v>
      </c>
      <c r="RUS2">
        <v>0</v>
      </c>
      <c r="RUT2">
        <v>0</v>
      </c>
      <c r="RUU2">
        <v>0</v>
      </c>
      <c r="RUV2">
        <v>3</v>
      </c>
      <c r="RUW2">
        <v>0</v>
      </c>
      <c r="RUX2">
        <v>0</v>
      </c>
      <c r="RUY2">
        <v>0</v>
      </c>
      <c r="RUZ2">
        <v>0</v>
      </c>
      <c r="RVA2">
        <v>0</v>
      </c>
      <c r="RVB2">
        <v>0</v>
      </c>
      <c r="RVC2">
        <v>0</v>
      </c>
      <c r="RVD2">
        <v>0</v>
      </c>
      <c r="RVE2">
        <v>0</v>
      </c>
      <c r="RVF2">
        <v>13.5</v>
      </c>
      <c r="RVG2">
        <v>14</v>
      </c>
      <c r="RVH2">
        <v>0</v>
      </c>
      <c r="RVI2">
        <v>0</v>
      </c>
      <c r="RVJ2">
        <v>0</v>
      </c>
      <c r="RVK2">
        <v>0</v>
      </c>
      <c r="RVL2">
        <v>0</v>
      </c>
      <c r="RVM2">
        <v>0</v>
      </c>
      <c r="RVN2">
        <v>0</v>
      </c>
      <c r="RVO2">
        <v>0</v>
      </c>
      <c r="RVP2">
        <v>15</v>
      </c>
      <c r="RVQ2">
        <v>16</v>
      </c>
      <c r="RVR2">
        <v>0</v>
      </c>
      <c r="RVS2">
        <v>0</v>
      </c>
      <c r="RVT2">
        <v>0</v>
      </c>
      <c r="RVU2">
        <v>0</v>
      </c>
      <c r="RVV2">
        <v>0.5</v>
      </c>
      <c r="RVW2">
        <v>0</v>
      </c>
      <c r="RVX2">
        <v>0</v>
      </c>
      <c r="RVY2">
        <v>0.5</v>
      </c>
      <c r="RVZ2">
        <v>0</v>
      </c>
      <c r="RWA2">
        <v>10.5</v>
      </c>
      <c r="RWB2">
        <v>15.5</v>
      </c>
      <c r="RWC2">
        <v>0</v>
      </c>
      <c r="RWD2">
        <v>0</v>
      </c>
      <c r="RWE2">
        <v>0</v>
      </c>
      <c r="RWF2">
        <v>0</v>
      </c>
      <c r="RWG2">
        <v>0</v>
      </c>
      <c r="RWH2">
        <v>0</v>
      </c>
      <c r="RWI2">
        <v>19</v>
      </c>
      <c r="RWJ2">
        <v>0</v>
      </c>
      <c r="RWK2">
        <v>0</v>
      </c>
      <c r="RWL2">
        <v>0</v>
      </c>
      <c r="RWM2">
        <v>0</v>
      </c>
      <c r="RWN2">
        <v>0</v>
      </c>
      <c r="RWO2">
        <v>0</v>
      </c>
      <c r="RWP2">
        <v>5.5</v>
      </c>
      <c r="RWQ2">
        <v>6</v>
      </c>
      <c r="RWR2">
        <v>4.5</v>
      </c>
      <c r="RWS2">
        <v>0</v>
      </c>
      <c r="RWT2">
        <v>0</v>
      </c>
      <c r="RWU2">
        <v>0</v>
      </c>
      <c r="RWV2">
        <v>0</v>
      </c>
      <c r="RWW2">
        <v>0</v>
      </c>
      <c r="RWX2">
        <v>0</v>
      </c>
      <c r="RWY2">
        <v>0</v>
      </c>
      <c r="RWZ2">
        <v>0</v>
      </c>
      <c r="RXA2">
        <v>0</v>
      </c>
      <c r="RXB2">
        <v>0</v>
      </c>
      <c r="RXC2">
        <v>0</v>
      </c>
      <c r="RXD2">
        <v>0</v>
      </c>
      <c r="RXE2">
        <v>0</v>
      </c>
      <c r="RXF2">
        <v>0</v>
      </c>
      <c r="RXG2">
        <v>0</v>
      </c>
      <c r="RXH2">
        <v>0</v>
      </c>
      <c r="RXI2">
        <v>0</v>
      </c>
      <c r="RXJ2">
        <v>0</v>
      </c>
      <c r="RXK2">
        <v>0</v>
      </c>
      <c r="RXL2">
        <v>0</v>
      </c>
      <c r="RXM2">
        <v>0</v>
      </c>
      <c r="RXN2">
        <v>0</v>
      </c>
      <c r="RXO2">
        <v>0</v>
      </c>
      <c r="RXP2">
        <v>0</v>
      </c>
      <c r="RXQ2">
        <v>0</v>
      </c>
      <c r="RXR2">
        <v>0</v>
      </c>
      <c r="RXS2">
        <v>0</v>
      </c>
      <c r="RXT2">
        <v>0</v>
      </c>
      <c r="RXU2">
        <v>0</v>
      </c>
      <c r="RXV2">
        <v>0</v>
      </c>
      <c r="RXW2">
        <v>0</v>
      </c>
      <c r="RXX2">
        <v>0</v>
      </c>
      <c r="RXY2">
        <v>0</v>
      </c>
      <c r="RXZ2">
        <v>0</v>
      </c>
      <c r="RYA2">
        <v>0</v>
      </c>
      <c r="RYB2">
        <v>0</v>
      </c>
      <c r="RYC2">
        <v>0</v>
      </c>
      <c r="RYD2">
        <v>0</v>
      </c>
      <c r="RYE2">
        <v>0</v>
      </c>
      <c r="RYF2">
        <v>8.5</v>
      </c>
      <c r="RYG2">
        <v>10.5</v>
      </c>
      <c r="RYH2">
        <v>3.5</v>
      </c>
      <c r="RYI2">
        <v>2.5</v>
      </c>
      <c r="RYJ2">
        <v>2</v>
      </c>
      <c r="RYK2">
        <v>0</v>
      </c>
      <c r="RYL2">
        <v>8.5</v>
      </c>
      <c r="RYM2">
        <v>9.5</v>
      </c>
      <c r="RYN2">
        <v>0</v>
      </c>
      <c r="RYO2">
        <v>8.5</v>
      </c>
      <c r="RYP2">
        <v>9.5</v>
      </c>
      <c r="RYQ2">
        <v>0</v>
      </c>
      <c r="RYR2">
        <v>0</v>
      </c>
      <c r="RYS2">
        <v>0</v>
      </c>
      <c r="RYT2">
        <v>0</v>
      </c>
      <c r="RYU2">
        <v>0</v>
      </c>
      <c r="RYV2">
        <v>0</v>
      </c>
      <c r="RYW2">
        <v>0</v>
      </c>
      <c r="RYX2">
        <v>0</v>
      </c>
      <c r="RYY2">
        <v>0</v>
      </c>
      <c r="RYZ2">
        <v>9.5</v>
      </c>
      <c r="RZA2">
        <v>11.5</v>
      </c>
      <c r="RZB2">
        <v>0</v>
      </c>
      <c r="RZC2">
        <v>0</v>
      </c>
      <c r="RZD2">
        <v>0</v>
      </c>
      <c r="RZE2">
        <v>0</v>
      </c>
      <c r="RZF2">
        <v>10</v>
      </c>
      <c r="RZG2">
        <v>12.5</v>
      </c>
      <c r="RZH2">
        <v>0</v>
      </c>
      <c r="RZI2">
        <v>0</v>
      </c>
      <c r="RZJ2">
        <v>0</v>
      </c>
      <c r="RZK2">
        <v>0</v>
      </c>
      <c r="RZL2">
        <v>0</v>
      </c>
      <c r="RZM2">
        <v>0</v>
      </c>
      <c r="RZN2">
        <v>0</v>
      </c>
      <c r="RZO2">
        <v>1.5</v>
      </c>
      <c r="RZP2">
        <v>0</v>
      </c>
      <c r="RZQ2">
        <v>0</v>
      </c>
      <c r="RZR2">
        <v>0</v>
      </c>
      <c r="RZS2">
        <v>0</v>
      </c>
      <c r="RZT2">
        <v>0.5</v>
      </c>
      <c r="RZU2">
        <v>17</v>
      </c>
      <c r="RZV2">
        <v>18.5</v>
      </c>
      <c r="RZW2">
        <v>0</v>
      </c>
      <c r="RZX2">
        <v>0</v>
      </c>
      <c r="RZY2">
        <v>0</v>
      </c>
      <c r="RZZ2">
        <v>0</v>
      </c>
      <c r="SAA2">
        <v>0</v>
      </c>
      <c r="SAB2">
        <v>0</v>
      </c>
      <c r="SAC2">
        <v>0.5</v>
      </c>
      <c r="SAD2">
        <v>0</v>
      </c>
      <c r="SAE2">
        <v>0</v>
      </c>
      <c r="SAF2">
        <v>0</v>
      </c>
      <c r="SAG2">
        <v>0</v>
      </c>
      <c r="SAH2">
        <v>0</v>
      </c>
      <c r="SAI2">
        <v>0</v>
      </c>
      <c r="SAJ2">
        <v>0</v>
      </c>
      <c r="SAK2">
        <v>0</v>
      </c>
      <c r="SAL2">
        <v>0</v>
      </c>
      <c r="SAM2">
        <v>4.5</v>
      </c>
      <c r="SAN2">
        <v>6</v>
      </c>
      <c r="SAO2">
        <v>0</v>
      </c>
      <c r="SAP2">
        <v>0</v>
      </c>
      <c r="SAQ2">
        <v>0</v>
      </c>
      <c r="SAR2">
        <v>0</v>
      </c>
      <c r="SAS2">
        <v>0</v>
      </c>
      <c r="SAT2">
        <v>1.5</v>
      </c>
      <c r="SAU2">
        <v>0</v>
      </c>
      <c r="SAV2">
        <v>0</v>
      </c>
      <c r="SAW2">
        <v>7</v>
      </c>
      <c r="SAX2">
        <v>7.5</v>
      </c>
      <c r="SAY2">
        <v>0</v>
      </c>
      <c r="SAZ2">
        <v>0</v>
      </c>
      <c r="SBA2">
        <v>2.5</v>
      </c>
      <c r="SBB2">
        <v>26</v>
      </c>
      <c r="SBC2">
        <v>0</v>
      </c>
      <c r="SBD2">
        <v>0</v>
      </c>
      <c r="SBE2">
        <v>0</v>
      </c>
      <c r="SBF2">
        <v>12.5</v>
      </c>
      <c r="SBG2">
        <v>16</v>
      </c>
      <c r="SBH2">
        <v>0</v>
      </c>
      <c r="SBI2">
        <v>0.5</v>
      </c>
      <c r="SBJ2">
        <v>6.5</v>
      </c>
      <c r="SBK2">
        <v>0</v>
      </c>
      <c r="SBL2">
        <v>0</v>
      </c>
      <c r="SBM2">
        <v>0</v>
      </c>
      <c r="SBN2">
        <v>0</v>
      </c>
      <c r="SBO2">
        <v>0</v>
      </c>
      <c r="SBP2">
        <v>9</v>
      </c>
      <c r="SBQ2">
        <v>0</v>
      </c>
      <c r="SBR2">
        <v>0</v>
      </c>
      <c r="SBS2">
        <v>15</v>
      </c>
      <c r="SBT2">
        <v>63.5</v>
      </c>
      <c r="SBU2">
        <v>76.5</v>
      </c>
      <c r="SBV2">
        <v>0</v>
      </c>
      <c r="SBW2">
        <v>0</v>
      </c>
      <c r="SBX2">
        <v>0</v>
      </c>
      <c r="SBY2">
        <v>0</v>
      </c>
      <c r="SBZ2">
        <v>0.5</v>
      </c>
      <c r="SCA2">
        <v>0</v>
      </c>
      <c r="SCB2">
        <v>0</v>
      </c>
      <c r="SCC2">
        <v>0</v>
      </c>
      <c r="SCD2">
        <v>0</v>
      </c>
      <c r="SCE2">
        <v>12</v>
      </c>
      <c r="SCF2">
        <v>60.5</v>
      </c>
      <c r="SCG2">
        <v>68</v>
      </c>
      <c r="SCH2">
        <v>0</v>
      </c>
      <c r="SCI2">
        <v>7</v>
      </c>
      <c r="SCJ2">
        <v>15.5</v>
      </c>
      <c r="SCK2">
        <v>44</v>
      </c>
      <c r="SCL2">
        <v>100</v>
      </c>
      <c r="SCM2">
        <v>0</v>
      </c>
      <c r="SCN2">
        <v>0</v>
      </c>
      <c r="SCO2">
        <v>0</v>
      </c>
      <c r="SCP2">
        <v>0</v>
      </c>
      <c r="SCQ2">
        <v>0</v>
      </c>
      <c r="SCR2">
        <v>0</v>
      </c>
      <c r="SCS2">
        <v>0</v>
      </c>
      <c r="SCT2">
        <v>0</v>
      </c>
      <c r="SCU2">
        <v>0.5</v>
      </c>
      <c r="SCV2">
        <v>1.5</v>
      </c>
      <c r="SCW2">
        <v>0</v>
      </c>
      <c r="SCX2">
        <v>16</v>
      </c>
      <c r="SCY2">
        <v>50.5</v>
      </c>
      <c r="SCZ2">
        <v>76</v>
      </c>
      <c r="SDA2">
        <v>0</v>
      </c>
      <c r="SDB2">
        <v>0</v>
      </c>
      <c r="SDC2">
        <v>0</v>
      </c>
      <c r="SDD2">
        <v>22</v>
      </c>
      <c r="SDE2">
        <v>0</v>
      </c>
      <c r="SDF2">
        <v>0.5</v>
      </c>
      <c r="SDG2">
        <v>1.5</v>
      </c>
      <c r="SDH2">
        <v>13</v>
      </c>
      <c r="SDI2">
        <v>16.5</v>
      </c>
      <c r="SDJ2">
        <v>0</v>
      </c>
      <c r="SDK2">
        <v>0</v>
      </c>
      <c r="SDL2">
        <v>0</v>
      </c>
      <c r="SDM2">
        <v>6</v>
      </c>
      <c r="SDN2">
        <v>12</v>
      </c>
      <c r="SDO2">
        <v>0</v>
      </c>
      <c r="SDP2">
        <v>0.5</v>
      </c>
      <c r="SDQ2">
        <v>0</v>
      </c>
      <c r="SDR2">
        <v>0</v>
      </c>
      <c r="SDS2">
        <v>23</v>
      </c>
      <c r="SDT2">
        <v>0</v>
      </c>
      <c r="SDU2">
        <v>3</v>
      </c>
      <c r="SDV2">
        <v>59.5</v>
      </c>
      <c r="SDW2">
        <v>0</v>
      </c>
      <c r="SDX2">
        <v>50</v>
      </c>
      <c r="SDY2">
        <v>70.5</v>
      </c>
      <c r="SDZ2">
        <v>0</v>
      </c>
      <c r="SEA2">
        <v>0</v>
      </c>
      <c r="SEB2">
        <v>0</v>
      </c>
      <c r="SEC2">
        <v>0</v>
      </c>
      <c r="SED2">
        <v>0</v>
      </c>
      <c r="SEE2">
        <v>0</v>
      </c>
      <c r="SEF2">
        <v>0</v>
      </c>
      <c r="SEG2">
        <v>0</v>
      </c>
      <c r="SEH2">
        <v>0</v>
      </c>
      <c r="SEI2">
        <v>0</v>
      </c>
      <c r="SEJ2">
        <v>8.5</v>
      </c>
      <c r="SEK2">
        <v>22</v>
      </c>
      <c r="SEL2">
        <v>0</v>
      </c>
      <c r="SEM2">
        <v>0</v>
      </c>
      <c r="SEN2">
        <v>0</v>
      </c>
      <c r="SEO2">
        <v>0</v>
      </c>
      <c r="SEP2">
        <v>0</v>
      </c>
      <c r="SEQ2">
        <v>0</v>
      </c>
      <c r="SER2">
        <v>0</v>
      </c>
      <c r="SES2">
        <v>0</v>
      </c>
      <c r="SET2">
        <v>0</v>
      </c>
      <c r="SEU2">
        <v>0</v>
      </c>
      <c r="SEV2">
        <v>0</v>
      </c>
      <c r="SEW2">
        <v>0</v>
      </c>
      <c r="SEX2">
        <v>1.5</v>
      </c>
      <c r="SEY2">
        <v>0</v>
      </c>
      <c r="SEZ2">
        <v>0</v>
      </c>
      <c r="SFA2">
        <v>0</v>
      </c>
      <c r="SFB2">
        <v>0</v>
      </c>
      <c r="SFC2">
        <v>0</v>
      </c>
      <c r="SFD2">
        <v>0</v>
      </c>
      <c r="SFE2">
        <v>0</v>
      </c>
      <c r="SFF2">
        <v>0</v>
      </c>
      <c r="SFG2">
        <v>0</v>
      </c>
      <c r="SFH2">
        <v>0</v>
      </c>
      <c r="SFI2">
        <v>0</v>
      </c>
      <c r="SFJ2">
        <v>0</v>
      </c>
      <c r="SFK2">
        <v>0</v>
      </c>
      <c r="SFL2">
        <v>0</v>
      </c>
      <c r="SFM2">
        <v>0</v>
      </c>
      <c r="SFN2">
        <v>2</v>
      </c>
      <c r="SFO2">
        <v>0</v>
      </c>
      <c r="SFP2">
        <v>0</v>
      </c>
      <c r="SFQ2">
        <v>6</v>
      </c>
      <c r="SFR2">
        <v>38</v>
      </c>
      <c r="SFS2">
        <v>33.5</v>
      </c>
      <c r="SFT2">
        <v>24.5</v>
      </c>
      <c r="SFU2">
        <v>23.5</v>
      </c>
      <c r="SFV2">
        <v>0</v>
      </c>
      <c r="SFW2">
        <v>0</v>
      </c>
      <c r="SFX2">
        <v>6</v>
      </c>
      <c r="SFY2">
        <v>0</v>
      </c>
      <c r="SFZ2">
        <v>0</v>
      </c>
      <c r="SGA2">
        <v>0</v>
      </c>
      <c r="SGB2">
        <v>0</v>
      </c>
      <c r="SGC2">
        <v>0</v>
      </c>
      <c r="SGD2">
        <v>25</v>
      </c>
      <c r="SGE2">
        <v>147</v>
      </c>
      <c r="SGF2">
        <v>122.5</v>
      </c>
      <c r="SGG2">
        <v>0</v>
      </c>
      <c r="SGH2">
        <v>0</v>
      </c>
      <c r="SGI2">
        <v>0</v>
      </c>
      <c r="SGJ2">
        <v>0</v>
      </c>
      <c r="SGK2">
        <v>0</v>
      </c>
      <c r="SGL2">
        <v>0</v>
      </c>
      <c r="SGM2">
        <v>0</v>
      </c>
      <c r="SGN2">
        <v>0</v>
      </c>
      <c r="SGO2">
        <v>0</v>
      </c>
      <c r="SGP2">
        <v>0</v>
      </c>
      <c r="SGQ2">
        <v>0</v>
      </c>
      <c r="SGR2">
        <v>61</v>
      </c>
      <c r="SGS2">
        <v>86.5</v>
      </c>
      <c r="SGT2">
        <v>0</v>
      </c>
      <c r="SGU2">
        <v>7</v>
      </c>
      <c r="SGV2">
        <v>33</v>
      </c>
      <c r="SGW2">
        <v>48.5</v>
      </c>
      <c r="SGX2">
        <v>0</v>
      </c>
      <c r="SGY2">
        <v>0</v>
      </c>
      <c r="SGZ2">
        <v>0</v>
      </c>
      <c r="SHA2">
        <v>0</v>
      </c>
      <c r="SHB2">
        <v>0</v>
      </c>
      <c r="SHC2">
        <v>0</v>
      </c>
      <c r="SHD2">
        <v>0</v>
      </c>
      <c r="SHE2">
        <v>0</v>
      </c>
      <c r="SHF2">
        <v>2.5</v>
      </c>
      <c r="SHG2">
        <v>0</v>
      </c>
      <c r="SHH2">
        <v>0</v>
      </c>
      <c r="SHI2">
        <v>0</v>
      </c>
      <c r="SHJ2">
        <v>0</v>
      </c>
      <c r="SHK2">
        <v>29</v>
      </c>
      <c r="SHL2">
        <v>29.5</v>
      </c>
      <c r="SHM2">
        <v>0</v>
      </c>
      <c r="SHN2">
        <v>0</v>
      </c>
      <c r="SHO2">
        <v>0</v>
      </c>
      <c r="SHP2">
        <v>0</v>
      </c>
      <c r="SHQ2">
        <v>0</v>
      </c>
      <c r="SHR2">
        <v>0</v>
      </c>
      <c r="SHS2">
        <v>0</v>
      </c>
      <c r="SHT2">
        <v>5.5</v>
      </c>
      <c r="SHU2">
        <v>12.5</v>
      </c>
      <c r="SHV2">
        <v>0</v>
      </c>
      <c r="SHW2">
        <v>0</v>
      </c>
      <c r="SHX2">
        <v>0</v>
      </c>
      <c r="SHY2">
        <v>0</v>
      </c>
      <c r="SHZ2">
        <v>0</v>
      </c>
      <c r="SIA2">
        <v>3.5</v>
      </c>
      <c r="SIB2">
        <v>21.5</v>
      </c>
      <c r="SIC2">
        <v>0</v>
      </c>
      <c r="SID2">
        <v>0</v>
      </c>
      <c r="SIE2">
        <v>0</v>
      </c>
      <c r="SIF2">
        <v>0</v>
      </c>
      <c r="SIG2">
        <v>0</v>
      </c>
      <c r="SIH2">
        <v>0</v>
      </c>
      <c r="SII2">
        <v>0</v>
      </c>
      <c r="SIJ2">
        <v>8.5</v>
      </c>
      <c r="SIK2">
        <v>9</v>
      </c>
      <c r="SIL2">
        <v>0</v>
      </c>
      <c r="SIM2">
        <v>0</v>
      </c>
      <c r="SIN2">
        <v>0</v>
      </c>
      <c r="SIO2">
        <v>0</v>
      </c>
      <c r="SIP2">
        <v>9</v>
      </c>
      <c r="SIQ2">
        <v>10</v>
      </c>
      <c r="SIR2">
        <v>0</v>
      </c>
      <c r="SIS2">
        <v>0</v>
      </c>
      <c r="SIT2">
        <v>0</v>
      </c>
      <c r="SIU2">
        <v>0</v>
      </c>
      <c r="SIV2">
        <v>0</v>
      </c>
      <c r="SIW2">
        <v>0</v>
      </c>
      <c r="SIX2">
        <v>0</v>
      </c>
      <c r="SIY2">
        <v>0</v>
      </c>
      <c r="SIZ2">
        <v>0</v>
      </c>
      <c r="SJA2">
        <v>0</v>
      </c>
      <c r="SJB2">
        <v>0</v>
      </c>
      <c r="SJC2">
        <v>7</v>
      </c>
      <c r="SJD2">
        <v>54</v>
      </c>
      <c r="SJE2">
        <v>0</v>
      </c>
      <c r="SJF2">
        <v>0</v>
      </c>
      <c r="SJG2">
        <v>0</v>
      </c>
      <c r="SJH2">
        <v>0</v>
      </c>
      <c r="SJI2">
        <v>0</v>
      </c>
      <c r="SJJ2">
        <v>0</v>
      </c>
      <c r="SJK2">
        <v>0</v>
      </c>
      <c r="SJL2">
        <v>0</v>
      </c>
      <c r="SJM2">
        <v>0</v>
      </c>
      <c r="SJN2">
        <v>0</v>
      </c>
      <c r="SJO2">
        <v>0</v>
      </c>
      <c r="SJP2">
        <v>2</v>
      </c>
      <c r="SJQ2">
        <v>5.5</v>
      </c>
      <c r="SJR2">
        <v>16</v>
      </c>
      <c r="SJS2">
        <v>0</v>
      </c>
      <c r="SJT2">
        <v>0</v>
      </c>
      <c r="SJU2">
        <v>0</v>
      </c>
      <c r="SJV2">
        <v>0</v>
      </c>
      <c r="SJW2">
        <v>4.5</v>
      </c>
      <c r="SJX2">
        <v>5</v>
      </c>
      <c r="SJY2">
        <v>0</v>
      </c>
      <c r="SJZ2">
        <v>0</v>
      </c>
      <c r="SKA2">
        <v>0</v>
      </c>
      <c r="SKB2">
        <v>0</v>
      </c>
      <c r="SKC2">
        <v>0</v>
      </c>
      <c r="SKD2">
        <v>0</v>
      </c>
      <c r="SKE2">
        <v>0</v>
      </c>
      <c r="SKF2">
        <v>0</v>
      </c>
      <c r="SKG2">
        <v>0</v>
      </c>
      <c r="SKH2">
        <v>0</v>
      </c>
      <c r="SKI2">
        <v>0</v>
      </c>
      <c r="SKJ2">
        <v>0</v>
      </c>
      <c r="SKK2">
        <v>0</v>
      </c>
      <c r="SKL2">
        <v>0</v>
      </c>
      <c r="SKM2">
        <v>0</v>
      </c>
      <c r="SKN2">
        <v>0</v>
      </c>
      <c r="SKO2">
        <v>0</v>
      </c>
      <c r="SKP2">
        <v>0</v>
      </c>
      <c r="SKQ2">
        <v>0</v>
      </c>
      <c r="SKR2">
        <v>0</v>
      </c>
      <c r="SKS2">
        <v>0</v>
      </c>
      <c r="SKT2">
        <v>0</v>
      </c>
      <c r="SKU2">
        <v>0</v>
      </c>
      <c r="SKV2">
        <v>0</v>
      </c>
      <c r="SKW2">
        <v>0</v>
      </c>
      <c r="SKX2">
        <v>0</v>
      </c>
      <c r="SKY2">
        <v>0</v>
      </c>
      <c r="SKZ2">
        <v>0</v>
      </c>
      <c r="SLA2">
        <v>0</v>
      </c>
      <c r="SLB2">
        <v>0</v>
      </c>
      <c r="SLC2">
        <v>0</v>
      </c>
      <c r="SLD2">
        <v>0</v>
      </c>
      <c r="SLE2">
        <v>0</v>
      </c>
      <c r="SLF2">
        <v>0</v>
      </c>
      <c r="SLG2">
        <v>0</v>
      </c>
      <c r="SLH2">
        <v>0</v>
      </c>
      <c r="SLI2">
        <v>0</v>
      </c>
      <c r="SLJ2">
        <v>0</v>
      </c>
      <c r="SLK2">
        <v>0</v>
      </c>
      <c r="SLL2">
        <v>0</v>
      </c>
      <c r="SLM2">
        <v>7.5</v>
      </c>
      <c r="SLN2">
        <v>0</v>
      </c>
      <c r="SLO2">
        <v>1.5</v>
      </c>
      <c r="SLP2">
        <v>0</v>
      </c>
      <c r="SLQ2">
        <v>0</v>
      </c>
      <c r="SLR2">
        <v>0</v>
      </c>
      <c r="SLS2">
        <v>0</v>
      </c>
      <c r="SLT2">
        <v>0</v>
      </c>
      <c r="SLU2">
        <v>0</v>
      </c>
      <c r="SLV2">
        <v>0</v>
      </c>
      <c r="SLW2">
        <v>0</v>
      </c>
      <c r="SLX2">
        <v>0</v>
      </c>
      <c r="SLY2">
        <v>0</v>
      </c>
      <c r="SLZ2">
        <v>0.5</v>
      </c>
      <c r="SMA2">
        <v>0</v>
      </c>
      <c r="SMB2">
        <v>0</v>
      </c>
      <c r="SMC2">
        <v>0</v>
      </c>
      <c r="SMD2">
        <v>0</v>
      </c>
      <c r="SME2">
        <v>9</v>
      </c>
      <c r="SMF2">
        <v>18.5</v>
      </c>
      <c r="SMG2">
        <v>0</v>
      </c>
      <c r="SMH2">
        <v>0</v>
      </c>
      <c r="SMI2">
        <v>0</v>
      </c>
      <c r="SMJ2">
        <v>0</v>
      </c>
      <c r="SMK2">
        <v>0</v>
      </c>
      <c r="SML2">
        <v>7</v>
      </c>
      <c r="SMM2">
        <v>16</v>
      </c>
      <c r="SMN2">
        <v>10.5</v>
      </c>
      <c r="SMO2">
        <v>0</v>
      </c>
      <c r="SMP2">
        <v>0</v>
      </c>
      <c r="SMQ2">
        <v>0</v>
      </c>
      <c r="SMR2">
        <v>0</v>
      </c>
      <c r="SMS2">
        <v>0</v>
      </c>
      <c r="SMT2">
        <v>0</v>
      </c>
      <c r="SMU2">
        <v>4.5</v>
      </c>
      <c r="SMV2">
        <v>23.5</v>
      </c>
      <c r="SMW2">
        <v>0</v>
      </c>
      <c r="SMX2">
        <v>2.5</v>
      </c>
      <c r="SMY2">
        <v>3</v>
      </c>
      <c r="SMZ2">
        <v>0</v>
      </c>
      <c r="SNA2">
        <v>3.5</v>
      </c>
      <c r="SNB2">
        <v>11</v>
      </c>
      <c r="SNC2">
        <v>0</v>
      </c>
      <c r="SND2">
        <v>2.5</v>
      </c>
      <c r="SNE2">
        <v>0</v>
      </c>
      <c r="SNF2">
        <v>9.5</v>
      </c>
      <c r="SNG2">
        <v>34.5</v>
      </c>
      <c r="SNH2">
        <v>27.5</v>
      </c>
      <c r="SNI2">
        <v>0</v>
      </c>
      <c r="SNJ2">
        <v>0</v>
      </c>
      <c r="SNK2">
        <v>5.5</v>
      </c>
      <c r="SNL2">
        <v>0</v>
      </c>
      <c r="SNM2">
        <v>0</v>
      </c>
      <c r="SNN2">
        <v>0</v>
      </c>
      <c r="SNO2">
        <v>0</v>
      </c>
      <c r="SNP2">
        <v>0</v>
      </c>
      <c r="SNQ2">
        <v>0.5</v>
      </c>
      <c r="SNR2">
        <v>5.5</v>
      </c>
      <c r="SNS2">
        <v>7.5</v>
      </c>
      <c r="SNT2">
        <v>3.5</v>
      </c>
      <c r="SNU2">
        <v>0</v>
      </c>
      <c r="SNV2">
        <v>0</v>
      </c>
      <c r="SNW2">
        <v>0</v>
      </c>
      <c r="SNX2">
        <v>0</v>
      </c>
      <c r="SNY2">
        <v>26.5</v>
      </c>
      <c r="SNZ2">
        <v>0</v>
      </c>
      <c r="SOA2">
        <v>0</v>
      </c>
      <c r="SOB2">
        <v>0</v>
      </c>
      <c r="SOC2">
        <v>0</v>
      </c>
      <c r="SOD2">
        <v>0</v>
      </c>
      <c r="SOE2">
        <v>0</v>
      </c>
      <c r="SOF2">
        <v>0</v>
      </c>
      <c r="SOG2">
        <v>13.5</v>
      </c>
      <c r="SOH2">
        <v>0</v>
      </c>
      <c r="SOI2">
        <v>0</v>
      </c>
      <c r="SOJ2">
        <v>10.5</v>
      </c>
      <c r="SOK2">
        <v>0</v>
      </c>
      <c r="SOL2">
        <v>0</v>
      </c>
      <c r="SOM2">
        <v>0</v>
      </c>
      <c r="SON2">
        <v>0</v>
      </c>
      <c r="SOO2">
        <v>0</v>
      </c>
      <c r="SOP2">
        <v>0</v>
      </c>
      <c r="SOQ2">
        <v>0.5</v>
      </c>
      <c r="SOR2">
        <v>32.5</v>
      </c>
      <c r="SOS2">
        <v>0</v>
      </c>
      <c r="SOT2">
        <v>2</v>
      </c>
      <c r="SOU2">
        <v>2.5</v>
      </c>
      <c r="SOV2">
        <v>0</v>
      </c>
      <c r="SOW2">
        <v>0</v>
      </c>
      <c r="SOX2">
        <v>0</v>
      </c>
      <c r="SOY2">
        <v>0</v>
      </c>
      <c r="SOZ2">
        <v>0</v>
      </c>
      <c r="SPA2">
        <v>3</v>
      </c>
      <c r="SPB2">
        <v>6.5</v>
      </c>
      <c r="SPC2">
        <v>7.5</v>
      </c>
      <c r="SPD2">
        <v>0</v>
      </c>
      <c r="SPE2">
        <v>0</v>
      </c>
      <c r="SPF2">
        <v>1</v>
      </c>
      <c r="SPG2">
        <v>2</v>
      </c>
      <c r="SPH2">
        <v>0</v>
      </c>
      <c r="SPI2">
        <v>0</v>
      </c>
      <c r="SPJ2">
        <v>0</v>
      </c>
      <c r="SPK2">
        <v>2.5</v>
      </c>
      <c r="SPL2">
        <v>0</v>
      </c>
      <c r="SPM2">
        <v>48</v>
      </c>
      <c r="SPN2">
        <v>49</v>
      </c>
      <c r="SPO2">
        <v>0</v>
      </c>
      <c r="SPP2">
        <v>0</v>
      </c>
      <c r="SPQ2">
        <v>0.5</v>
      </c>
      <c r="SPR2">
        <v>1</v>
      </c>
      <c r="SPS2">
        <v>0</v>
      </c>
      <c r="SPT2">
        <v>1</v>
      </c>
      <c r="SPU2">
        <v>0</v>
      </c>
      <c r="SPV2">
        <v>0</v>
      </c>
      <c r="SPW2">
        <v>0</v>
      </c>
      <c r="SPX2">
        <v>0</v>
      </c>
      <c r="SPY2">
        <v>3</v>
      </c>
      <c r="SPZ2">
        <v>4.5</v>
      </c>
      <c r="SQA2">
        <v>0</v>
      </c>
      <c r="SQB2">
        <v>0</v>
      </c>
      <c r="SQC2">
        <v>0</v>
      </c>
      <c r="SQD2">
        <v>0</v>
      </c>
      <c r="SQE2">
        <v>0</v>
      </c>
      <c r="SQF2">
        <v>0</v>
      </c>
      <c r="SQG2">
        <v>0</v>
      </c>
      <c r="SQH2">
        <v>0</v>
      </c>
      <c r="SQI2">
        <v>0</v>
      </c>
      <c r="SQJ2">
        <v>2.5</v>
      </c>
      <c r="SQK2">
        <v>0</v>
      </c>
      <c r="SQL2">
        <v>0</v>
      </c>
      <c r="SQM2">
        <v>0</v>
      </c>
      <c r="SQN2">
        <v>0</v>
      </c>
      <c r="SQO2">
        <v>0</v>
      </c>
      <c r="SQP2">
        <v>0</v>
      </c>
      <c r="SQQ2">
        <v>0</v>
      </c>
      <c r="SQR2">
        <v>0</v>
      </c>
      <c r="SQS2">
        <v>0</v>
      </c>
      <c r="SQT2">
        <v>0</v>
      </c>
      <c r="SQU2">
        <v>0</v>
      </c>
      <c r="SQV2">
        <v>0</v>
      </c>
      <c r="SQW2">
        <v>0</v>
      </c>
      <c r="SQX2">
        <v>15</v>
      </c>
      <c r="SQY2">
        <v>16</v>
      </c>
      <c r="SQZ2">
        <v>0</v>
      </c>
      <c r="SRA2">
        <v>0</v>
      </c>
      <c r="SRB2">
        <v>5.5</v>
      </c>
      <c r="SRC2">
        <v>0</v>
      </c>
      <c r="SRD2">
        <v>0</v>
      </c>
      <c r="SRE2">
        <v>7.5</v>
      </c>
      <c r="SRF2">
        <v>59</v>
      </c>
      <c r="SRG2">
        <v>55</v>
      </c>
      <c r="SRH2">
        <v>5.5</v>
      </c>
      <c r="SRI2">
        <v>80.5</v>
      </c>
      <c r="SRJ2">
        <v>0</v>
      </c>
      <c r="SRK2">
        <v>36</v>
      </c>
      <c r="SRL2">
        <v>44</v>
      </c>
      <c r="SRM2">
        <v>0</v>
      </c>
      <c r="SRN2">
        <v>5.5</v>
      </c>
      <c r="SRO2">
        <v>11</v>
      </c>
      <c r="SRP2">
        <v>0</v>
      </c>
      <c r="SRQ2">
        <v>0</v>
      </c>
      <c r="SRR2">
        <v>0</v>
      </c>
      <c r="SRS2">
        <v>0</v>
      </c>
      <c r="SRT2">
        <v>2.5</v>
      </c>
      <c r="SRU2">
        <v>18</v>
      </c>
      <c r="SRV2">
        <v>0</v>
      </c>
      <c r="SRW2">
        <v>59.5</v>
      </c>
      <c r="SRX2">
        <v>64.5</v>
      </c>
      <c r="SRY2">
        <v>38.5</v>
      </c>
      <c r="SRZ2">
        <v>48.5</v>
      </c>
      <c r="SSA2">
        <v>49</v>
      </c>
      <c r="SSB2">
        <v>0</v>
      </c>
      <c r="SSC2">
        <v>0</v>
      </c>
      <c r="SSD2">
        <v>0</v>
      </c>
      <c r="SSE2">
        <v>4</v>
      </c>
      <c r="SSF2">
        <v>8.5</v>
      </c>
      <c r="SSG2">
        <v>9</v>
      </c>
      <c r="SSH2">
        <v>8</v>
      </c>
      <c r="SSI2">
        <v>0</v>
      </c>
      <c r="SSJ2">
        <v>0</v>
      </c>
      <c r="SSK2">
        <v>0</v>
      </c>
      <c r="SSL2">
        <v>0</v>
      </c>
      <c r="SSM2">
        <v>0</v>
      </c>
      <c r="SSN2">
        <v>2</v>
      </c>
      <c r="SSO2">
        <v>0</v>
      </c>
      <c r="SSP2">
        <v>0</v>
      </c>
      <c r="SSQ2">
        <v>0</v>
      </c>
      <c r="SSR2">
        <v>0</v>
      </c>
      <c r="SSS2">
        <v>0</v>
      </c>
      <c r="SST2">
        <v>0</v>
      </c>
      <c r="SSU2">
        <v>0</v>
      </c>
      <c r="SSV2">
        <v>0</v>
      </c>
      <c r="SSW2">
        <v>0</v>
      </c>
      <c r="SSX2">
        <v>0</v>
      </c>
      <c r="SSY2">
        <v>0</v>
      </c>
      <c r="SSZ2">
        <v>0</v>
      </c>
      <c r="STA2">
        <v>0</v>
      </c>
      <c r="STB2">
        <v>0</v>
      </c>
      <c r="STC2">
        <v>0</v>
      </c>
      <c r="STD2">
        <v>0</v>
      </c>
      <c r="STE2">
        <v>0</v>
      </c>
      <c r="STF2">
        <v>0.5</v>
      </c>
      <c r="STG2">
        <v>0</v>
      </c>
      <c r="STH2">
        <v>0</v>
      </c>
      <c r="STI2">
        <v>0</v>
      </c>
      <c r="STJ2">
        <v>1</v>
      </c>
      <c r="STK2">
        <v>0</v>
      </c>
      <c r="STL2">
        <v>1.5</v>
      </c>
      <c r="STM2">
        <v>11.5</v>
      </c>
      <c r="STN2">
        <v>0</v>
      </c>
      <c r="STO2">
        <v>0</v>
      </c>
      <c r="STP2">
        <v>0</v>
      </c>
      <c r="STQ2">
        <v>0</v>
      </c>
      <c r="STR2">
        <v>0</v>
      </c>
      <c r="STS2">
        <v>0</v>
      </c>
      <c r="STT2">
        <v>0</v>
      </c>
      <c r="STU2">
        <v>0</v>
      </c>
      <c r="STV2">
        <v>0</v>
      </c>
      <c r="STW2">
        <v>0</v>
      </c>
      <c r="STX2">
        <v>0</v>
      </c>
      <c r="STY2">
        <v>0</v>
      </c>
      <c r="STZ2">
        <v>0</v>
      </c>
      <c r="SUA2">
        <v>3</v>
      </c>
      <c r="SUB2">
        <v>0</v>
      </c>
      <c r="SUC2">
        <v>3.5</v>
      </c>
      <c r="SUD2">
        <v>8.5</v>
      </c>
      <c r="SUE2">
        <v>6.5</v>
      </c>
      <c r="SUF2">
        <v>2.5</v>
      </c>
      <c r="SUG2">
        <v>24.5</v>
      </c>
      <c r="SUH2">
        <v>0</v>
      </c>
      <c r="SUI2">
        <v>0</v>
      </c>
      <c r="SUJ2">
        <v>0</v>
      </c>
      <c r="SUK2">
        <v>0.5</v>
      </c>
      <c r="SUL2">
        <v>0</v>
      </c>
      <c r="SUM2">
        <v>1.5</v>
      </c>
      <c r="SUN2">
        <v>0</v>
      </c>
      <c r="SUO2">
        <v>0.5</v>
      </c>
      <c r="SUP2">
        <v>0</v>
      </c>
      <c r="SUQ2">
        <v>0</v>
      </c>
      <c r="SUR2">
        <v>0</v>
      </c>
      <c r="SUS2">
        <v>0</v>
      </c>
      <c r="SUT2">
        <v>1</v>
      </c>
      <c r="SUU2">
        <v>3</v>
      </c>
      <c r="SUV2">
        <v>2.5</v>
      </c>
      <c r="SUW2">
        <v>0</v>
      </c>
      <c r="SUX2">
        <v>0</v>
      </c>
      <c r="SUY2">
        <v>0</v>
      </c>
      <c r="SUZ2">
        <v>2</v>
      </c>
      <c r="SVA2">
        <v>3</v>
      </c>
      <c r="SVB2">
        <v>0</v>
      </c>
      <c r="SVC2">
        <v>0</v>
      </c>
      <c r="SVD2">
        <v>0</v>
      </c>
      <c r="SVE2">
        <v>0</v>
      </c>
      <c r="SVF2">
        <v>0</v>
      </c>
      <c r="SVG2">
        <v>2</v>
      </c>
      <c r="SVH2">
        <v>25.5</v>
      </c>
      <c r="SVI2">
        <v>0</v>
      </c>
      <c r="SVJ2">
        <v>0</v>
      </c>
      <c r="SVK2">
        <v>0</v>
      </c>
      <c r="SVL2">
        <v>0</v>
      </c>
      <c r="SVM2">
        <v>0</v>
      </c>
      <c r="SVN2">
        <v>0</v>
      </c>
      <c r="SVO2">
        <v>0</v>
      </c>
      <c r="SVP2">
        <v>0</v>
      </c>
      <c r="SVQ2">
        <v>0</v>
      </c>
      <c r="SVR2">
        <v>1.5</v>
      </c>
      <c r="SVS2">
        <v>2.5</v>
      </c>
      <c r="SVT2">
        <v>0</v>
      </c>
      <c r="SVU2">
        <v>0</v>
      </c>
      <c r="SVV2">
        <v>0</v>
      </c>
      <c r="SVW2">
        <v>0</v>
      </c>
      <c r="SVX2">
        <v>0</v>
      </c>
      <c r="SVY2">
        <v>37</v>
      </c>
      <c r="SVZ2">
        <v>39</v>
      </c>
      <c r="SWA2">
        <v>0</v>
      </c>
      <c r="SWB2">
        <v>0</v>
      </c>
      <c r="SWC2">
        <v>0</v>
      </c>
      <c r="SWD2">
        <v>0</v>
      </c>
      <c r="SWE2">
        <v>10.5</v>
      </c>
      <c r="SWF2">
        <v>0</v>
      </c>
      <c r="SWG2">
        <v>0</v>
      </c>
      <c r="SWH2">
        <v>0</v>
      </c>
      <c r="SWI2">
        <v>1</v>
      </c>
      <c r="SWJ2">
        <v>10</v>
      </c>
      <c r="SWK2">
        <v>0</v>
      </c>
      <c r="SWL2">
        <v>0</v>
      </c>
      <c r="SWM2">
        <v>0</v>
      </c>
      <c r="SWN2">
        <v>0</v>
      </c>
      <c r="SWO2">
        <v>0</v>
      </c>
      <c r="SWP2">
        <v>0</v>
      </c>
      <c r="SWQ2">
        <v>0</v>
      </c>
      <c r="SWR2">
        <v>4.5</v>
      </c>
      <c r="SWS2">
        <v>5.5</v>
      </c>
      <c r="SWT2">
        <v>0</v>
      </c>
      <c r="SWU2">
        <v>0</v>
      </c>
      <c r="SWV2">
        <v>0</v>
      </c>
      <c r="SWW2">
        <v>0</v>
      </c>
      <c r="SWX2">
        <v>10</v>
      </c>
      <c r="SWY2">
        <v>0</v>
      </c>
      <c r="SWZ2">
        <v>0</v>
      </c>
      <c r="SXA2">
        <v>0</v>
      </c>
      <c r="SXB2">
        <v>0</v>
      </c>
      <c r="SXC2">
        <v>0</v>
      </c>
      <c r="SXD2">
        <v>24</v>
      </c>
      <c r="SXE2">
        <v>0</v>
      </c>
      <c r="SXF2">
        <v>0</v>
      </c>
      <c r="SXG2">
        <v>0</v>
      </c>
      <c r="SXH2">
        <v>0</v>
      </c>
      <c r="SXI2">
        <v>0</v>
      </c>
      <c r="SXJ2">
        <v>1</v>
      </c>
      <c r="SXK2">
        <v>1.5</v>
      </c>
      <c r="SXL2">
        <v>0</v>
      </c>
      <c r="SXM2">
        <v>7.5</v>
      </c>
      <c r="SXN2">
        <v>0</v>
      </c>
      <c r="SXO2">
        <v>0</v>
      </c>
      <c r="SXP2">
        <v>0</v>
      </c>
      <c r="SXQ2">
        <v>0</v>
      </c>
      <c r="SXR2">
        <v>0</v>
      </c>
      <c r="SXS2">
        <v>1</v>
      </c>
      <c r="SXT2">
        <v>3.5</v>
      </c>
      <c r="SXU2">
        <v>3</v>
      </c>
      <c r="SXV2">
        <v>0</v>
      </c>
      <c r="SXW2">
        <v>1.5</v>
      </c>
      <c r="SXX2">
        <v>3.5</v>
      </c>
      <c r="SXY2">
        <v>0</v>
      </c>
      <c r="SXZ2">
        <v>0</v>
      </c>
      <c r="SYA2">
        <v>0</v>
      </c>
      <c r="SYB2">
        <v>0</v>
      </c>
      <c r="SYC2">
        <v>0</v>
      </c>
      <c r="SYD2">
        <v>0</v>
      </c>
      <c r="SYE2">
        <v>3.5</v>
      </c>
      <c r="SYF2">
        <v>15.5</v>
      </c>
      <c r="SYG2">
        <v>0</v>
      </c>
      <c r="SYH2">
        <v>2.5</v>
      </c>
      <c r="SYI2">
        <v>0</v>
      </c>
      <c r="SYJ2">
        <v>0</v>
      </c>
      <c r="SYK2">
        <v>0</v>
      </c>
      <c r="SYL2">
        <v>9</v>
      </c>
      <c r="SYM2">
        <v>9.5</v>
      </c>
      <c r="SYN2">
        <v>0</v>
      </c>
      <c r="SYO2">
        <v>0</v>
      </c>
      <c r="SYP2">
        <v>0</v>
      </c>
      <c r="SYQ2">
        <v>0</v>
      </c>
      <c r="SYR2">
        <v>0</v>
      </c>
      <c r="SYS2">
        <v>14</v>
      </c>
      <c r="SYT2">
        <v>0</v>
      </c>
      <c r="SYU2">
        <v>24</v>
      </c>
      <c r="SYV2">
        <v>0</v>
      </c>
      <c r="SYW2">
        <v>0</v>
      </c>
      <c r="SYX2">
        <v>0</v>
      </c>
      <c r="SYY2">
        <v>0</v>
      </c>
      <c r="SYZ2">
        <v>0</v>
      </c>
      <c r="SZA2">
        <v>0</v>
      </c>
      <c r="SZB2">
        <v>0</v>
      </c>
      <c r="SZC2">
        <v>0</v>
      </c>
      <c r="SZD2">
        <v>0</v>
      </c>
      <c r="SZE2">
        <v>0</v>
      </c>
      <c r="SZF2">
        <v>0</v>
      </c>
      <c r="SZG2">
        <v>0</v>
      </c>
      <c r="SZH2">
        <v>0</v>
      </c>
      <c r="SZI2">
        <v>8</v>
      </c>
      <c r="SZJ2">
        <v>32</v>
      </c>
      <c r="SZK2">
        <v>0</v>
      </c>
      <c r="SZL2">
        <v>0</v>
      </c>
      <c r="SZM2">
        <v>0.5</v>
      </c>
      <c r="SZN2">
        <v>0</v>
      </c>
      <c r="SZO2">
        <v>0</v>
      </c>
      <c r="SZP2">
        <v>0</v>
      </c>
      <c r="SZQ2">
        <v>5.5</v>
      </c>
      <c r="SZR2">
        <v>8.5</v>
      </c>
      <c r="SZS2">
        <v>0</v>
      </c>
      <c r="SZT2">
        <v>0</v>
      </c>
      <c r="SZU2">
        <v>0</v>
      </c>
      <c r="SZV2">
        <v>0</v>
      </c>
      <c r="SZW2">
        <v>0</v>
      </c>
      <c r="SZX2">
        <v>0</v>
      </c>
      <c r="SZY2">
        <v>0</v>
      </c>
      <c r="SZZ2">
        <v>0</v>
      </c>
      <c r="TAA2">
        <v>0</v>
      </c>
      <c r="TAB2">
        <v>3.5</v>
      </c>
      <c r="TAC2">
        <v>0</v>
      </c>
      <c r="TAD2">
        <v>0</v>
      </c>
      <c r="TAE2">
        <v>3.5</v>
      </c>
      <c r="TAF2">
        <v>9</v>
      </c>
      <c r="TAG2">
        <v>8.5</v>
      </c>
      <c r="TAH2">
        <v>0</v>
      </c>
      <c r="TAI2">
        <v>0</v>
      </c>
      <c r="TAJ2">
        <v>0</v>
      </c>
      <c r="TAK2">
        <v>0</v>
      </c>
      <c r="TAL2">
        <v>0</v>
      </c>
      <c r="TAM2">
        <v>3.5</v>
      </c>
      <c r="TAN2">
        <v>0</v>
      </c>
      <c r="TAO2">
        <v>0</v>
      </c>
      <c r="TAP2">
        <v>8.5</v>
      </c>
      <c r="TAQ2">
        <v>0</v>
      </c>
      <c r="TAR2">
        <v>0</v>
      </c>
      <c r="TAS2">
        <v>11</v>
      </c>
      <c r="TAT2">
        <v>13.5</v>
      </c>
      <c r="TAU2">
        <v>0</v>
      </c>
      <c r="TAV2">
        <v>0</v>
      </c>
      <c r="TAW2">
        <v>0</v>
      </c>
      <c r="TAX2">
        <v>0</v>
      </c>
      <c r="TAY2">
        <v>0</v>
      </c>
      <c r="TAZ2">
        <v>0</v>
      </c>
      <c r="TBA2">
        <v>6</v>
      </c>
      <c r="TBB2">
        <v>8</v>
      </c>
      <c r="TBC2">
        <v>0</v>
      </c>
      <c r="TBD2">
        <v>18.5</v>
      </c>
      <c r="TBE2">
        <v>0</v>
      </c>
      <c r="TBF2">
        <v>0</v>
      </c>
      <c r="TBG2">
        <v>0</v>
      </c>
      <c r="TBH2">
        <v>0</v>
      </c>
      <c r="TBI2">
        <v>0</v>
      </c>
      <c r="TBJ2">
        <v>0</v>
      </c>
      <c r="TBK2">
        <v>0</v>
      </c>
      <c r="TBL2">
        <v>0</v>
      </c>
      <c r="TBM2">
        <v>0.5</v>
      </c>
      <c r="TBN2">
        <v>0</v>
      </c>
      <c r="TBO2">
        <v>0</v>
      </c>
      <c r="TBP2">
        <v>18.5</v>
      </c>
      <c r="TBQ2">
        <v>0</v>
      </c>
      <c r="TBR2">
        <v>0</v>
      </c>
      <c r="TBS2">
        <v>0</v>
      </c>
      <c r="TBT2">
        <v>0</v>
      </c>
      <c r="TBU2">
        <v>22</v>
      </c>
      <c r="TBV2">
        <v>0</v>
      </c>
      <c r="TBW2">
        <v>1.5</v>
      </c>
      <c r="TBX2">
        <v>0</v>
      </c>
      <c r="TBY2">
        <v>0</v>
      </c>
      <c r="TBZ2">
        <v>0</v>
      </c>
      <c r="TCA2">
        <v>0</v>
      </c>
      <c r="TCB2">
        <v>0</v>
      </c>
      <c r="TCC2">
        <v>0</v>
      </c>
      <c r="TCD2">
        <v>12</v>
      </c>
      <c r="TCE2">
        <v>0</v>
      </c>
      <c r="TCF2">
        <v>0</v>
      </c>
      <c r="TCG2">
        <v>0</v>
      </c>
      <c r="TCH2">
        <v>0</v>
      </c>
      <c r="TCI2">
        <v>0</v>
      </c>
      <c r="TCJ2">
        <v>11.5</v>
      </c>
      <c r="TCK2">
        <v>0</v>
      </c>
      <c r="TCL2">
        <v>0</v>
      </c>
      <c r="TCM2">
        <v>0</v>
      </c>
      <c r="TCN2">
        <v>4.5</v>
      </c>
      <c r="TCO2">
        <v>8.5</v>
      </c>
      <c r="TCP2">
        <v>0</v>
      </c>
      <c r="TCQ2">
        <v>0</v>
      </c>
      <c r="TCR2">
        <v>0</v>
      </c>
      <c r="TCS2">
        <v>1</v>
      </c>
      <c r="TCT2">
        <v>0</v>
      </c>
      <c r="TCU2">
        <v>0</v>
      </c>
      <c r="TCV2">
        <v>2</v>
      </c>
      <c r="TCW2">
        <v>0</v>
      </c>
      <c r="TCX2">
        <v>0</v>
      </c>
      <c r="TCY2">
        <v>0</v>
      </c>
      <c r="TCZ2">
        <v>0</v>
      </c>
      <c r="TDA2">
        <v>0</v>
      </c>
      <c r="TDB2">
        <v>9</v>
      </c>
      <c r="TDC2">
        <v>9.5</v>
      </c>
      <c r="TDD2">
        <v>0</v>
      </c>
      <c r="TDE2">
        <v>1</v>
      </c>
      <c r="TDF2">
        <v>14</v>
      </c>
      <c r="TDG2">
        <v>0</v>
      </c>
      <c r="TDH2">
        <v>0</v>
      </c>
      <c r="TDI2">
        <v>0</v>
      </c>
      <c r="TDJ2">
        <v>0</v>
      </c>
      <c r="TDK2">
        <v>0</v>
      </c>
      <c r="TDL2">
        <v>3.5</v>
      </c>
      <c r="TDM2">
        <v>0</v>
      </c>
      <c r="TDN2">
        <v>0</v>
      </c>
      <c r="TDO2">
        <v>0</v>
      </c>
      <c r="TDP2">
        <v>0</v>
      </c>
      <c r="TDQ2">
        <v>0</v>
      </c>
      <c r="TDR2">
        <v>0</v>
      </c>
      <c r="TDS2">
        <v>0</v>
      </c>
      <c r="TDT2">
        <v>0</v>
      </c>
      <c r="TDU2">
        <v>0</v>
      </c>
      <c r="TDV2">
        <v>7</v>
      </c>
      <c r="TDW2">
        <v>7.5</v>
      </c>
      <c r="TDX2">
        <v>0</v>
      </c>
      <c r="TDY2">
        <v>0</v>
      </c>
      <c r="TDZ2">
        <v>0</v>
      </c>
      <c r="TEA2">
        <v>0</v>
      </c>
      <c r="TEB2">
        <v>0</v>
      </c>
      <c r="TEC2">
        <v>0</v>
      </c>
      <c r="TED2">
        <v>0</v>
      </c>
      <c r="TEE2">
        <v>8</v>
      </c>
      <c r="TEF2">
        <v>0</v>
      </c>
      <c r="TEG2">
        <v>0</v>
      </c>
      <c r="TEH2">
        <v>0</v>
      </c>
      <c r="TEI2">
        <v>0</v>
      </c>
      <c r="TEJ2">
        <v>0</v>
      </c>
      <c r="TEK2">
        <v>0</v>
      </c>
      <c r="TEL2">
        <v>0</v>
      </c>
      <c r="TEM2">
        <v>0</v>
      </c>
      <c r="TEN2">
        <v>4</v>
      </c>
      <c r="TEO2">
        <v>7.5</v>
      </c>
      <c r="TEP2">
        <v>0</v>
      </c>
      <c r="TEQ2">
        <v>0</v>
      </c>
      <c r="TER2">
        <v>2</v>
      </c>
      <c r="TES2">
        <v>3</v>
      </c>
      <c r="TET2">
        <v>0</v>
      </c>
      <c r="TEU2">
        <v>0</v>
      </c>
      <c r="TEV2">
        <v>0</v>
      </c>
      <c r="TEW2">
        <v>0</v>
      </c>
      <c r="TEX2">
        <v>0</v>
      </c>
      <c r="TEY2">
        <v>0</v>
      </c>
      <c r="TEZ2">
        <v>0</v>
      </c>
      <c r="TFA2">
        <v>0</v>
      </c>
      <c r="TFB2">
        <v>0</v>
      </c>
      <c r="TFC2">
        <v>0</v>
      </c>
      <c r="TFD2">
        <v>0</v>
      </c>
      <c r="TFE2">
        <v>0</v>
      </c>
      <c r="TFF2">
        <v>42</v>
      </c>
      <c r="TFG2">
        <v>0</v>
      </c>
      <c r="TFH2">
        <v>0</v>
      </c>
      <c r="TFI2">
        <v>0</v>
      </c>
      <c r="TFJ2">
        <v>52</v>
      </c>
      <c r="TFK2">
        <v>148</v>
      </c>
      <c r="TFL2">
        <v>121</v>
      </c>
      <c r="TFM2">
        <v>0</v>
      </c>
      <c r="TFN2">
        <v>0</v>
      </c>
      <c r="TFO2">
        <v>0.5</v>
      </c>
      <c r="TFP2">
        <v>1.5</v>
      </c>
      <c r="TFQ2">
        <v>77.5</v>
      </c>
      <c r="TFR2">
        <v>0</v>
      </c>
      <c r="TFS2">
        <v>1</v>
      </c>
      <c r="TFT2">
        <v>0</v>
      </c>
      <c r="TFU2">
        <v>0</v>
      </c>
      <c r="TFV2">
        <v>0</v>
      </c>
      <c r="TFW2">
        <v>1</v>
      </c>
      <c r="TFX2">
        <v>22.5</v>
      </c>
      <c r="TFY2">
        <v>70</v>
      </c>
      <c r="TFZ2">
        <v>54</v>
      </c>
      <c r="TGA2">
        <v>0</v>
      </c>
      <c r="TGB2">
        <v>0</v>
      </c>
      <c r="TGC2">
        <v>0</v>
      </c>
      <c r="TGD2">
        <v>0</v>
      </c>
      <c r="TGE2">
        <v>0</v>
      </c>
      <c r="TGF2">
        <v>0</v>
      </c>
      <c r="TGG2">
        <v>0</v>
      </c>
      <c r="TGH2">
        <v>4.5</v>
      </c>
      <c r="TGI2">
        <v>30.5</v>
      </c>
      <c r="TGJ2">
        <v>35</v>
      </c>
      <c r="TGK2">
        <v>0</v>
      </c>
      <c r="TGL2">
        <v>0</v>
      </c>
      <c r="TGM2">
        <v>0</v>
      </c>
      <c r="TGN2">
        <v>0</v>
      </c>
      <c r="TGO2">
        <v>0</v>
      </c>
      <c r="TGP2">
        <v>0</v>
      </c>
      <c r="TGQ2">
        <v>0</v>
      </c>
      <c r="TGR2">
        <v>0</v>
      </c>
      <c r="TGS2">
        <v>0</v>
      </c>
      <c r="TGT2">
        <v>0.5</v>
      </c>
      <c r="TGU2">
        <v>0</v>
      </c>
      <c r="TGV2">
        <v>0</v>
      </c>
      <c r="TGW2">
        <v>0.5</v>
      </c>
      <c r="TGX2">
        <v>1.5</v>
      </c>
      <c r="TGY2">
        <v>0</v>
      </c>
      <c r="TGZ2">
        <v>0</v>
      </c>
      <c r="THA2">
        <v>2.5</v>
      </c>
      <c r="THB2">
        <v>8.5</v>
      </c>
      <c r="THC2">
        <v>0</v>
      </c>
      <c r="THD2">
        <v>0</v>
      </c>
      <c r="THE2">
        <v>0</v>
      </c>
      <c r="THF2">
        <v>0</v>
      </c>
      <c r="THG2">
        <v>0.5</v>
      </c>
      <c r="THH2">
        <v>0</v>
      </c>
      <c r="THI2">
        <v>0</v>
      </c>
      <c r="THJ2">
        <v>0</v>
      </c>
      <c r="THK2">
        <v>0</v>
      </c>
      <c r="THL2">
        <v>0</v>
      </c>
      <c r="THM2">
        <v>0</v>
      </c>
      <c r="THN2">
        <v>0</v>
      </c>
      <c r="THO2">
        <v>0</v>
      </c>
      <c r="THP2">
        <v>0</v>
      </c>
      <c r="THQ2">
        <v>0</v>
      </c>
      <c r="THR2">
        <v>0</v>
      </c>
      <c r="THS2">
        <v>0</v>
      </c>
      <c r="THT2">
        <v>0</v>
      </c>
      <c r="THU2">
        <v>0</v>
      </c>
      <c r="THV2">
        <v>0</v>
      </c>
      <c r="THW2">
        <v>12.5</v>
      </c>
      <c r="THX2">
        <v>43.5</v>
      </c>
      <c r="THY2">
        <v>116.5</v>
      </c>
      <c r="THZ2">
        <v>95</v>
      </c>
      <c r="TIA2">
        <v>0</v>
      </c>
      <c r="TIB2">
        <v>0</v>
      </c>
      <c r="TIC2">
        <v>0</v>
      </c>
      <c r="TID2">
        <v>19</v>
      </c>
      <c r="TIE2">
        <v>20</v>
      </c>
      <c r="TIF2">
        <v>52.5</v>
      </c>
      <c r="TIG2">
        <v>69.5</v>
      </c>
      <c r="TIH2">
        <v>41.5</v>
      </c>
      <c r="TII2">
        <v>121</v>
      </c>
      <c r="TIJ2">
        <v>0</v>
      </c>
      <c r="TIK2">
        <v>0</v>
      </c>
      <c r="TIL2">
        <v>0.5</v>
      </c>
      <c r="TIM2">
        <v>7</v>
      </c>
      <c r="TIN2">
        <v>0</v>
      </c>
      <c r="TIO2">
        <v>0</v>
      </c>
      <c r="TIP2">
        <v>0</v>
      </c>
      <c r="TIQ2">
        <v>0</v>
      </c>
      <c r="TIR2">
        <v>0</v>
      </c>
      <c r="TIS2">
        <v>0</v>
      </c>
      <c r="TIT2">
        <v>20.5</v>
      </c>
      <c r="TIU2">
        <v>21</v>
      </c>
      <c r="TIV2">
        <v>0</v>
      </c>
      <c r="TIW2">
        <v>0</v>
      </c>
      <c r="TIX2">
        <v>0</v>
      </c>
      <c r="TIY2">
        <v>0</v>
      </c>
      <c r="TIZ2">
        <v>0</v>
      </c>
      <c r="TJA2">
        <v>0</v>
      </c>
      <c r="TJB2">
        <v>0</v>
      </c>
      <c r="TJC2">
        <v>0</v>
      </c>
      <c r="TJD2">
        <v>0</v>
      </c>
      <c r="TJE2">
        <v>0</v>
      </c>
      <c r="TJF2">
        <v>0</v>
      </c>
      <c r="TJG2">
        <v>0</v>
      </c>
      <c r="TJH2">
        <v>0</v>
      </c>
      <c r="TJI2">
        <v>0</v>
      </c>
      <c r="TJJ2">
        <v>0</v>
      </c>
      <c r="TJK2">
        <v>0</v>
      </c>
      <c r="TJL2">
        <v>0</v>
      </c>
      <c r="TJM2">
        <v>0</v>
      </c>
      <c r="TJN2">
        <v>41</v>
      </c>
      <c r="TJO2">
        <v>0</v>
      </c>
      <c r="TJP2">
        <v>0</v>
      </c>
      <c r="TJQ2">
        <v>0</v>
      </c>
      <c r="TJR2">
        <v>2.5</v>
      </c>
      <c r="TJS2">
        <v>0</v>
      </c>
      <c r="TJT2">
        <v>3</v>
      </c>
      <c r="TJU2">
        <v>0</v>
      </c>
      <c r="TJV2">
        <v>0</v>
      </c>
      <c r="TJW2">
        <v>0</v>
      </c>
      <c r="TJX2">
        <v>18</v>
      </c>
      <c r="TJY2">
        <v>0</v>
      </c>
      <c r="TJZ2">
        <v>0</v>
      </c>
      <c r="TKA2">
        <v>0.5</v>
      </c>
      <c r="TKB2">
        <v>6</v>
      </c>
      <c r="TKC2">
        <v>30</v>
      </c>
      <c r="TKD2">
        <v>0</v>
      </c>
      <c r="TKE2">
        <v>0</v>
      </c>
      <c r="TKF2">
        <v>22</v>
      </c>
      <c r="TKG2">
        <v>53.5</v>
      </c>
      <c r="TKH2">
        <v>102</v>
      </c>
      <c r="TKI2">
        <v>0</v>
      </c>
      <c r="TKJ2">
        <v>0</v>
      </c>
      <c r="TKK2">
        <v>0</v>
      </c>
      <c r="TKL2">
        <v>0</v>
      </c>
      <c r="TKM2">
        <v>0</v>
      </c>
      <c r="TKN2">
        <v>0</v>
      </c>
      <c r="TKO2">
        <v>0</v>
      </c>
      <c r="TKP2">
        <v>0</v>
      </c>
      <c r="TKQ2">
        <v>10.5</v>
      </c>
      <c r="TKR2">
        <v>0</v>
      </c>
      <c r="TKS2">
        <v>0</v>
      </c>
      <c r="TKT2">
        <v>0</v>
      </c>
      <c r="TKU2">
        <v>0</v>
      </c>
      <c r="TKV2">
        <v>0</v>
      </c>
      <c r="TKW2">
        <v>0</v>
      </c>
      <c r="TKX2">
        <v>1.5</v>
      </c>
      <c r="TKY2">
        <v>0</v>
      </c>
      <c r="TKZ2">
        <v>0</v>
      </c>
      <c r="TLA2">
        <v>0</v>
      </c>
      <c r="TLB2">
        <v>0</v>
      </c>
      <c r="TLC2">
        <v>20</v>
      </c>
      <c r="TLD2">
        <v>0</v>
      </c>
      <c r="TLE2">
        <v>0</v>
      </c>
      <c r="TLF2">
        <v>0</v>
      </c>
      <c r="TLG2">
        <v>0</v>
      </c>
      <c r="TLH2">
        <v>0</v>
      </c>
      <c r="TLI2">
        <v>0</v>
      </c>
      <c r="TLJ2">
        <v>0</v>
      </c>
      <c r="TLK2">
        <v>0</v>
      </c>
      <c r="TLL2">
        <v>0</v>
      </c>
      <c r="TLM2">
        <v>17</v>
      </c>
      <c r="TLN2">
        <v>0</v>
      </c>
      <c r="TLO2">
        <v>3.5</v>
      </c>
      <c r="TLP2">
        <v>0</v>
      </c>
      <c r="TLQ2">
        <v>0</v>
      </c>
      <c r="TLR2">
        <v>0</v>
      </c>
      <c r="TLS2">
        <v>0</v>
      </c>
      <c r="TLT2">
        <v>0</v>
      </c>
      <c r="TLU2">
        <v>0</v>
      </c>
      <c r="TLV2">
        <v>0</v>
      </c>
      <c r="TLW2">
        <v>0</v>
      </c>
      <c r="TLX2">
        <v>0</v>
      </c>
      <c r="TLY2">
        <v>0</v>
      </c>
      <c r="TLZ2">
        <v>0</v>
      </c>
      <c r="TMA2">
        <v>10</v>
      </c>
      <c r="TMB2">
        <v>26</v>
      </c>
      <c r="TMC2">
        <v>0</v>
      </c>
      <c r="TMD2">
        <v>0</v>
      </c>
      <c r="TME2">
        <v>0</v>
      </c>
      <c r="TMF2">
        <v>0</v>
      </c>
      <c r="TMG2">
        <v>0</v>
      </c>
      <c r="TMH2">
        <v>0</v>
      </c>
      <c r="TMI2">
        <v>0</v>
      </c>
      <c r="TMJ2">
        <v>15</v>
      </c>
      <c r="TMK2">
        <v>19</v>
      </c>
      <c r="TML2">
        <v>6</v>
      </c>
      <c r="TMM2">
        <v>0</v>
      </c>
      <c r="TMN2">
        <v>0</v>
      </c>
      <c r="TMO2">
        <v>0</v>
      </c>
      <c r="TMP2">
        <v>0</v>
      </c>
      <c r="TMQ2">
        <v>0</v>
      </c>
      <c r="TMR2">
        <v>12</v>
      </c>
      <c r="TMS2">
        <v>0</v>
      </c>
      <c r="TMT2">
        <v>0</v>
      </c>
      <c r="TMU2">
        <v>0</v>
      </c>
      <c r="TMV2">
        <v>0</v>
      </c>
      <c r="TMW2">
        <v>0</v>
      </c>
      <c r="TMX2">
        <v>0</v>
      </c>
      <c r="TMY2">
        <v>0</v>
      </c>
      <c r="TMZ2">
        <v>0</v>
      </c>
      <c r="TNA2">
        <v>0</v>
      </c>
      <c r="TNB2">
        <v>0</v>
      </c>
      <c r="TNC2">
        <v>0</v>
      </c>
      <c r="TND2">
        <v>0</v>
      </c>
      <c r="TNE2">
        <v>14.5</v>
      </c>
      <c r="TNF2">
        <v>0</v>
      </c>
      <c r="TNG2">
        <v>0</v>
      </c>
      <c r="TNH2">
        <v>0</v>
      </c>
      <c r="TNI2">
        <v>0</v>
      </c>
      <c r="TNJ2">
        <v>0</v>
      </c>
      <c r="TNK2">
        <v>0</v>
      </c>
      <c r="TNL2">
        <v>0</v>
      </c>
      <c r="TNM2">
        <v>0</v>
      </c>
      <c r="TNN2">
        <v>0</v>
      </c>
      <c r="TNO2">
        <v>0</v>
      </c>
      <c r="TNP2">
        <v>0</v>
      </c>
      <c r="TNQ2">
        <v>4</v>
      </c>
      <c r="TNR2">
        <v>0</v>
      </c>
      <c r="TNS2">
        <v>0</v>
      </c>
      <c r="TNT2">
        <v>0</v>
      </c>
      <c r="TNU2">
        <v>0</v>
      </c>
      <c r="TNV2">
        <v>4.5</v>
      </c>
      <c r="TNW2">
        <v>5</v>
      </c>
      <c r="TNX2">
        <v>0</v>
      </c>
      <c r="TNY2">
        <v>0</v>
      </c>
      <c r="TNZ2">
        <v>0</v>
      </c>
      <c r="TOA2">
        <v>1</v>
      </c>
      <c r="TOB2">
        <v>0</v>
      </c>
      <c r="TOC2">
        <v>0</v>
      </c>
      <c r="TOD2">
        <v>1</v>
      </c>
      <c r="TOE2">
        <v>0</v>
      </c>
      <c r="TOF2">
        <v>0</v>
      </c>
      <c r="TOG2">
        <v>0</v>
      </c>
      <c r="TOH2">
        <v>0.5</v>
      </c>
      <c r="TOI2">
        <v>3</v>
      </c>
      <c r="TOJ2">
        <v>21.5</v>
      </c>
      <c r="TOK2">
        <v>0</v>
      </c>
      <c r="TOL2">
        <v>0</v>
      </c>
      <c r="TOM2">
        <v>0</v>
      </c>
      <c r="TON2">
        <v>0</v>
      </c>
      <c r="TOO2">
        <v>0</v>
      </c>
      <c r="TOP2">
        <v>5.5</v>
      </c>
      <c r="TOQ2">
        <v>0</v>
      </c>
      <c r="TOR2">
        <v>0</v>
      </c>
      <c r="TOS2">
        <v>1.5</v>
      </c>
      <c r="TOT2">
        <v>3.5</v>
      </c>
      <c r="TOU2">
        <v>0</v>
      </c>
      <c r="TOV2">
        <v>0</v>
      </c>
      <c r="TOW2">
        <v>0</v>
      </c>
      <c r="TOX2">
        <v>0</v>
      </c>
      <c r="TOY2">
        <v>0</v>
      </c>
      <c r="TOZ2">
        <v>0</v>
      </c>
      <c r="TPA2">
        <v>0</v>
      </c>
      <c r="TPB2">
        <v>2.5</v>
      </c>
      <c r="TPC2">
        <v>8</v>
      </c>
      <c r="TPD2">
        <v>0</v>
      </c>
      <c r="TPE2">
        <v>3</v>
      </c>
      <c r="TPF2">
        <v>5.5</v>
      </c>
      <c r="TPG2">
        <v>0</v>
      </c>
      <c r="TPH2">
        <v>1.5</v>
      </c>
      <c r="TPI2">
        <v>7</v>
      </c>
      <c r="TPJ2">
        <v>0</v>
      </c>
      <c r="TPK2">
        <v>0</v>
      </c>
      <c r="TPL2">
        <v>0</v>
      </c>
      <c r="TPM2">
        <v>0</v>
      </c>
      <c r="TPN2">
        <v>0</v>
      </c>
      <c r="TPO2">
        <v>0</v>
      </c>
      <c r="TPP2">
        <v>0</v>
      </c>
      <c r="TPQ2">
        <v>29.5</v>
      </c>
      <c r="TPR2">
        <v>30</v>
      </c>
      <c r="TPS2">
        <v>0</v>
      </c>
      <c r="TPT2">
        <v>0</v>
      </c>
      <c r="TPU2">
        <v>0</v>
      </c>
      <c r="TPV2">
        <v>0</v>
      </c>
      <c r="TPW2">
        <v>0</v>
      </c>
      <c r="TPX2">
        <v>7</v>
      </c>
      <c r="TPY2">
        <v>0</v>
      </c>
      <c r="TPZ2">
        <v>0</v>
      </c>
      <c r="TQA2">
        <v>0</v>
      </c>
      <c r="TQB2">
        <v>0</v>
      </c>
      <c r="TQC2">
        <v>4.5</v>
      </c>
      <c r="TQD2">
        <v>18</v>
      </c>
      <c r="TQE2">
        <v>14.5</v>
      </c>
      <c r="TQF2">
        <v>0</v>
      </c>
      <c r="TQG2">
        <v>3</v>
      </c>
      <c r="TQH2">
        <v>17.5</v>
      </c>
      <c r="TQI2">
        <v>0</v>
      </c>
      <c r="TQJ2">
        <v>0</v>
      </c>
      <c r="TQK2">
        <v>0</v>
      </c>
      <c r="TQL2">
        <v>8.5</v>
      </c>
      <c r="TQM2">
        <v>14.5</v>
      </c>
      <c r="TQN2">
        <v>14.5</v>
      </c>
      <c r="TQO2">
        <v>9</v>
      </c>
      <c r="TQP2">
        <v>0</v>
      </c>
      <c r="TQQ2">
        <v>0</v>
      </c>
      <c r="TQR2">
        <v>0</v>
      </c>
      <c r="TQS2">
        <v>0</v>
      </c>
      <c r="TQT2">
        <v>0</v>
      </c>
      <c r="TQU2">
        <v>0</v>
      </c>
      <c r="TQV2">
        <v>7</v>
      </c>
      <c r="TQW2">
        <v>0</v>
      </c>
      <c r="TQX2">
        <v>0</v>
      </c>
      <c r="TQY2">
        <v>0</v>
      </c>
      <c r="TQZ2">
        <v>0.5</v>
      </c>
      <c r="TRA2">
        <v>13.5</v>
      </c>
      <c r="TRB2">
        <v>0</v>
      </c>
      <c r="TRC2">
        <v>0</v>
      </c>
      <c r="TRD2">
        <v>0.5</v>
      </c>
      <c r="TRE2">
        <v>0</v>
      </c>
      <c r="TRF2">
        <v>0</v>
      </c>
      <c r="TRG2">
        <v>0</v>
      </c>
      <c r="TRH2">
        <v>0</v>
      </c>
      <c r="TRI2">
        <v>0</v>
      </c>
      <c r="TRJ2">
        <v>0</v>
      </c>
      <c r="TRK2">
        <v>3</v>
      </c>
      <c r="TRL2">
        <v>6.5</v>
      </c>
      <c r="TRM2">
        <v>0</v>
      </c>
      <c r="TRN2">
        <v>0</v>
      </c>
      <c r="TRO2">
        <v>0</v>
      </c>
      <c r="TRP2">
        <v>0</v>
      </c>
      <c r="TRQ2">
        <v>0</v>
      </c>
      <c r="TRR2">
        <v>7.5</v>
      </c>
      <c r="TRS2">
        <v>0</v>
      </c>
      <c r="TRT2">
        <v>0</v>
      </c>
      <c r="TRU2">
        <v>0</v>
      </c>
      <c r="TRV2">
        <v>0</v>
      </c>
      <c r="TRW2">
        <v>0</v>
      </c>
      <c r="TRX2">
        <v>0</v>
      </c>
      <c r="TRY2">
        <v>7.5</v>
      </c>
      <c r="TRZ2">
        <v>0</v>
      </c>
      <c r="TSA2">
        <v>1.5</v>
      </c>
      <c r="TSB2">
        <v>3</v>
      </c>
      <c r="TSC2">
        <v>0</v>
      </c>
      <c r="TSD2">
        <v>0</v>
      </c>
      <c r="TSE2">
        <v>0</v>
      </c>
      <c r="TSF2">
        <v>0</v>
      </c>
      <c r="TSG2">
        <v>22</v>
      </c>
      <c r="TSH2">
        <v>30.5</v>
      </c>
      <c r="TSI2">
        <v>0</v>
      </c>
      <c r="TSJ2">
        <v>0</v>
      </c>
      <c r="TSK2">
        <v>0</v>
      </c>
      <c r="TSL2">
        <v>0</v>
      </c>
      <c r="TSM2">
        <v>7</v>
      </c>
      <c r="TSN2">
        <v>0</v>
      </c>
      <c r="TSO2">
        <v>0</v>
      </c>
      <c r="TSP2">
        <v>0</v>
      </c>
      <c r="TSQ2">
        <v>0</v>
      </c>
      <c r="TSR2">
        <v>0</v>
      </c>
      <c r="TSS2">
        <v>0</v>
      </c>
      <c r="TST2">
        <v>0</v>
      </c>
      <c r="TSU2">
        <v>0</v>
      </c>
      <c r="TSV2">
        <v>33.5</v>
      </c>
      <c r="TSW2">
        <v>42.5</v>
      </c>
      <c r="TSX2">
        <v>11.5</v>
      </c>
      <c r="TSY2">
        <v>0</v>
      </c>
      <c r="TSZ2">
        <v>0</v>
      </c>
      <c r="TTA2">
        <v>0</v>
      </c>
      <c r="TTB2">
        <v>0</v>
      </c>
      <c r="TTC2">
        <v>0.5</v>
      </c>
      <c r="TTD2">
        <v>0</v>
      </c>
      <c r="TTE2">
        <v>0</v>
      </c>
      <c r="TTF2">
        <v>0</v>
      </c>
      <c r="TTG2">
        <v>0</v>
      </c>
      <c r="TTH2">
        <v>0</v>
      </c>
      <c r="TTI2">
        <v>0</v>
      </c>
      <c r="TTJ2">
        <v>4.5</v>
      </c>
      <c r="TTK2">
        <v>0</v>
      </c>
      <c r="TTL2">
        <v>0</v>
      </c>
      <c r="TTM2">
        <v>4.5</v>
      </c>
      <c r="TTN2">
        <v>19.5</v>
      </c>
      <c r="TTO2">
        <v>0</v>
      </c>
      <c r="TTP2">
        <v>0</v>
      </c>
      <c r="TTQ2">
        <v>0</v>
      </c>
      <c r="TTR2">
        <v>0</v>
      </c>
      <c r="TTS2">
        <v>0</v>
      </c>
      <c r="TTT2">
        <v>0.5</v>
      </c>
      <c r="TTU2">
        <v>0</v>
      </c>
      <c r="TTV2">
        <v>0</v>
      </c>
      <c r="TTW2">
        <v>0</v>
      </c>
      <c r="TTX2">
        <v>0</v>
      </c>
      <c r="TTY2">
        <v>31</v>
      </c>
      <c r="TTZ2">
        <v>34.5</v>
      </c>
      <c r="TUA2">
        <v>0</v>
      </c>
      <c r="TUB2">
        <v>9</v>
      </c>
      <c r="TUC2">
        <v>57.5</v>
      </c>
      <c r="TUD2">
        <v>49</v>
      </c>
      <c r="TUE2">
        <v>1.5</v>
      </c>
      <c r="TUF2">
        <v>2.5</v>
      </c>
      <c r="TUG2">
        <v>0</v>
      </c>
      <c r="TUH2">
        <v>0</v>
      </c>
      <c r="TUI2">
        <v>27</v>
      </c>
      <c r="TUJ2">
        <v>0</v>
      </c>
      <c r="TUK2">
        <v>0</v>
      </c>
      <c r="TUL2">
        <v>0</v>
      </c>
      <c r="TUM2">
        <v>0</v>
      </c>
      <c r="TUN2">
        <v>0</v>
      </c>
      <c r="TUO2">
        <v>0</v>
      </c>
      <c r="TUP2">
        <v>0</v>
      </c>
      <c r="TUQ2">
        <v>0</v>
      </c>
      <c r="TUR2">
        <v>0</v>
      </c>
      <c r="TUS2">
        <v>0</v>
      </c>
      <c r="TUT2">
        <v>0</v>
      </c>
      <c r="TUU2">
        <v>0</v>
      </c>
      <c r="TUV2">
        <v>0</v>
      </c>
      <c r="TUW2">
        <v>1</v>
      </c>
      <c r="TUX2">
        <v>0</v>
      </c>
      <c r="TUY2">
        <v>0</v>
      </c>
      <c r="TUZ2">
        <v>0</v>
      </c>
      <c r="TVA2">
        <v>0</v>
      </c>
      <c r="TVB2">
        <v>4</v>
      </c>
      <c r="TVC2">
        <v>39.5</v>
      </c>
      <c r="TVD2">
        <v>56.5</v>
      </c>
      <c r="TVE2">
        <v>0</v>
      </c>
      <c r="TVF2">
        <v>3</v>
      </c>
      <c r="TVG2">
        <v>31</v>
      </c>
      <c r="TVH2">
        <v>0</v>
      </c>
      <c r="TVI2">
        <v>30.5</v>
      </c>
      <c r="TVJ2">
        <v>46.5</v>
      </c>
      <c r="TVK2">
        <v>30.5</v>
      </c>
      <c r="TVL2">
        <v>0</v>
      </c>
      <c r="TVM2">
        <v>0</v>
      </c>
      <c r="TVN2">
        <v>0</v>
      </c>
      <c r="TVO2">
        <v>2</v>
      </c>
      <c r="TVP2">
        <v>0</v>
      </c>
      <c r="TVQ2">
        <v>8</v>
      </c>
      <c r="TVR2">
        <v>8.5</v>
      </c>
      <c r="TVS2">
        <v>5</v>
      </c>
      <c r="TVT2">
        <v>8</v>
      </c>
      <c r="TVU2">
        <v>0</v>
      </c>
      <c r="TVV2">
        <v>0</v>
      </c>
      <c r="TVW2">
        <v>27</v>
      </c>
      <c r="TVX2">
        <v>0</v>
      </c>
      <c r="TVY2">
        <v>0</v>
      </c>
      <c r="TVZ2">
        <v>0</v>
      </c>
      <c r="TWA2">
        <v>1.5</v>
      </c>
      <c r="TWB2">
        <v>3</v>
      </c>
      <c r="TWC2">
        <v>2.5</v>
      </c>
      <c r="TWD2">
        <v>1.5</v>
      </c>
      <c r="TWE2">
        <v>0</v>
      </c>
      <c r="TWF2">
        <v>0</v>
      </c>
      <c r="TWG2">
        <v>0</v>
      </c>
      <c r="TWH2">
        <v>0</v>
      </c>
      <c r="TWI2">
        <v>0</v>
      </c>
      <c r="TWJ2">
        <v>9</v>
      </c>
      <c r="TWK2">
        <v>19.5</v>
      </c>
      <c r="TWL2">
        <v>19</v>
      </c>
      <c r="TWM2">
        <v>14.5</v>
      </c>
      <c r="TWN2">
        <v>0</v>
      </c>
      <c r="TWO2">
        <v>0</v>
      </c>
      <c r="TWP2">
        <v>0</v>
      </c>
      <c r="TWQ2">
        <v>0</v>
      </c>
      <c r="TWR2">
        <v>0</v>
      </c>
      <c r="TWS2">
        <v>0</v>
      </c>
      <c r="TWT2">
        <v>0</v>
      </c>
      <c r="TWU2">
        <v>0</v>
      </c>
      <c r="TWV2">
        <v>0</v>
      </c>
      <c r="TWW2">
        <v>0</v>
      </c>
      <c r="TWX2">
        <v>0</v>
      </c>
      <c r="TWY2">
        <v>0</v>
      </c>
      <c r="TWZ2">
        <v>0</v>
      </c>
      <c r="TXA2">
        <v>0</v>
      </c>
      <c r="TXB2">
        <v>0</v>
      </c>
      <c r="TXC2">
        <v>0</v>
      </c>
      <c r="TXD2">
        <v>16.5</v>
      </c>
      <c r="TXE2">
        <v>0</v>
      </c>
      <c r="TXF2">
        <v>0</v>
      </c>
      <c r="TXG2">
        <v>0</v>
      </c>
      <c r="TXH2">
        <v>0</v>
      </c>
      <c r="TXI2">
        <v>0</v>
      </c>
      <c r="TXJ2">
        <v>0</v>
      </c>
      <c r="TXK2">
        <v>0</v>
      </c>
      <c r="TXL2">
        <v>4</v>
      </c>
      <c r="TXM2">
        <v>15</v>
      </c>
      <c r="TXN2">
        <v>0</v>
      </c>
      <c r="TXO2">
        <v>18.5</v>
      </c>
      <c r="TXP2">
        <v>42</v>
      </c>
      <c r="TXQ2">
        <v>0</v>
      </c>
      <c r="TXR2">
        <v>0</v>
      </c>
      <c r="TXS2">
        <v>0</v>
      </c>
      <c r="TXT2">
        <v>0</v>
      </c>
      <c r="TXU2">
        <v>0</v>
      </c>
      <c r="TXV2">
        <v>3</v>
      </c>
      <c r="TXW2">
        <v>60</v>
      </c>
      <c r="TXX2">
        <v>0</v>
      </c>
      <c r="TXY2">
        <v>0</v>
      </c>
      <c r="TXZ2">
        <v>0</v>
      </c>
      <c r="TYA2">
        <v>0</v>
      </c>
      <c r="TYB2">
        <v>0</v>
      </c>
      <c r="TYC2">
        <v>0</v>
      </c>
      <c r="TYD2">
        <v>0.5</v>
      </c>
      <c r="TYE2">
        <v>1.5</v>
      </c>
      <c r="TYF2">
        <v>33</v>
      </c>
      <c r="TYG2">
        <v>0</v>
      </c>
      <c r="TYH2">
        <v>0</v>
      </c>
      <c r="TYI2">
        <v>0</v>
      </c>
      <c r="TYJ2">
        <v>0</v>
      </c>
      <c r="TYK2">
        <v>3.5</v>
      </c>
      <c r="TYL2">
        <v>0</v>
      </c>
      <c r="TYM2">
        <v>0</v>
      </c>
      <c r="TYN2">
        <v>0</v>
      </c>
      <c r="TYO2">
        <v>3</v>
      </c>
      <c r="TYP2">
        <v>22.5</v>
      </c>
      <c r="TYQ2">
        <v>26.5</v>
      </c>
      <c r="TYR2">
        <v>0</v>
      </c>
      <c r="TYS2">
        <v>0</v>
      </c>
      <c r="TYT2">
        <v>0</v>
      </c>
      <c r="TYU2">
        <v>0</v>
      </c>
      <c r="TYV2">
        <v>0</v>
      </c>
      <c r="TYW2">
        <v>0</v>
      </c>
      <c r="TYX2">
        <v>14</v>
      </c>
      <c r="TYY2">
        <v>0</v>
      </c>
      <c r="TYZ2">
        <v>0</v>
      </c>
      <c r="TZA2">
        <v>0</v>
      </c>
      <c r="TZB2">
        <v>0</v>
      </c>
      <c r="TZC2">
        <v>0</v>
      </c>
      <c r="TZD2">
        <v>0</v>
      </c>
      <c r="TZE2">
        <v>0</v>
      </c>
      <c r="TZF2">
        <v>0</v>
      </c>
      <c r="TZG2">
        <v>0</v>
      </c>
      <c r="TZH2">
        <v>0</v>
      </c>
      <c r="TZI2">
        <v>0</v>
      </c>
      <c r="TZJ2">
        <v>0.5</v>
      </c>
      <c r="TZK2">
        <v>0</v>
      </c>
      <c r="TZL2">
        <v>0</v>
      </c>
      <c r="TZM2">
        <v>0</v>
      </c>
      <c r="TZN2">
        <v>19.5</v>
      </c>
      <c r="TZO2">
        <v>26</v>
      </c>
      <c r="TZP2">
        <v>0</v>
      </c>
      <c r="TZQ2">
        <v>0</v>
      </c>
      <c r="TZR2">
        <v>4</v>
      </c>
      <c r="TZS2">
        <v>12.5</v>
      </c>
      <c r="TZT2">
        <v>13</v>
      </c>
      <c r="TZU2">
        <v>0</v>
      </c>
      <c r="TZV2">
        <v>0</v>
      </c>
      <c r="TZW2">
        <v>8.5</v>
      </c>
      <c r="TZX2">
        <v>9</v>
      </c>
      <c r="TZY2">
        <v>0</v>
      </c>
      <c r="TZZ2">
        <v>0</v>
      </c>
      <c r="UAA2">
        <v>0</v>
      </c>
      <c r="UAB2">
        <v>0</v>
      </c>
      <c r="UAC2">
        <v>0</v>
      </c>
      <c r="UAD2">
        <v>9.5</v>
      </c>
      <c r="UAE2">
        <v>0</v>
      </c>
      <c r="UAF2">
        <v>0</v>
      </c>
      <c r="UAG2">
        <v>0</v>
      </c>
      <c r="UAH2">
        <v>0</v>
      </c>
      <c r="UAI2">
        <v>9</v>
      </c>
      <c r="UAJ2">
        <v>0</v>
      </c>
      <c r="UAK2">
        <v>0</v>
      </c>
      <c r="UAL2">
        <v>0</v>
      </c>
      <c r="UAM2">
        <v>17.5</v>
      </c>
      <c r="UAN2">
        <v>0</v>
      </c>
      <c r="UAO2">
        <v>0</v>
      </c>
      <c r="UAP2">
        <v>0</v>
      </c>
      <c r="UAQ2">
        <v>0</v>
      </c>
      <c r="UAR2">
        <v>0</v>
      </c>
      <c r="UAS2">
        <v>0</v>
      </c>
      <c r="UAT2">
        <v>0</v>
      </c>
      <c r="UAU2">
        <v>4</v>
      </c>
      <c r="UAV2">
        <v>0</v>
      </c>
      <c r="UAW2">
        <v>0</v>
      </c>
      <c r="UAX2">
        <v>1.5</v>
      </c>
      <c r="UAY2">
        <v>2</v>
      </c>
      <c r="UAZ2">
        <v>0</v>
      </c>
      <c r="UBA2">
        <v>0</v>
      </c>
      <c r="UBB2">
        <v>0</v>
      </c>
      <c r="UBC2">
        <v>0</v>
      </c>
      <c r="UBD2">
        <v>6.5</v>
      </c>
      <c r="UBE2">
        <v>0</v>
      </c>
      <c r="UBF2">
        <v>0</v>
      </c>
      <c r="UBG2">
        <v>0</v>
      </c>
      <c r="UBH2">
        <v>0</v>
      </c>
      <c r="UBI2">
        <v>0</v>
      </c>
      <c r="UBJ2">
        <v>0</v>
      </c>
      <c r="UBK2">
        <v>0</v>
      </c>
      <c r="UBL2">
        <v>0</v>
      </c>
      <c r="UBM2">
        <v>33</v>
      </c>
      <c r="UBN2">
        <v>0</v>
      </c>
      <c r="UBO2">
        <v>0.5</v>
      </c>
      <c r="UBP2">
        <v>0</v>
      </c>
      <c r="UBQ2">
        <v>0</v>
      </c>
      <c r="UBR2">
        <v>0</v>
      </c>
      <c r="UBS2">
        <v>2.5</v>
      </c>
      <c r="UBT2">
        <v>6.5</v>
      </c>
      <c r="UBU2">
        <v>4.5</v>
      </c>
      <c r="UBV2">
        <v>0</v>
      </c>
      <c r="UBW2">
        <v>0</v>
      </c>
      <c r="UBX2">
        <v>18</v>
      </c>
      <c r="UBY2">
        <v>0</v>
      </c>
      <c r="UBZ2">
        <v>0</v>
      </c>
      <c r="UCA2">
        <v>0</v>
      </c>
      <c r="UCB2">
        <v>9.5</v>
      </c>
      <c r="UCC2">
        <v>0</v>
      </c>
      <c r="UCD2">
        <v>0</v>
      </c>
      <c r="UCE2">
        <v>0</v>
      </c>
      <c r="UCF2">
        <v>0</v>
      </c>
      <c r="UCG2">
        <v>0</v>
      </c>
      <c r="UCH2">
        <v>0.5</v>
      </c>
      <c r="UCI2">
        <v>0</v>
      </c>
      <c r="UCJ2">
        <v>0</v>
      </c>
      <c r="UCK2">
        <v>0</v>
      </c>
      <c r="UCL2">
        <v>0</v>
      </c>
      <c r="UCM2">
        <v>0</v>
      </c>
      <c r="UCN2">
        <v>0</v>
      </c>
      <c r="UCO2">
        <v>0</v>
      </c>
      <c r="UCP2">
        <v>0</v>
      </c>
      <c r="UCQ2">
        <v>0</v>
      </c>
      <c r="UCR2">
        <v>0</v>
      </c>
      <c r="UCS2">
        <v>0.5</v>
      </c>
      <c r="UCT2">
        <v>6</v>
      </c>
      <c r="UCU2">
        <v>0</v>
      </c>
      <c r="UCV2">
        <v>0</v>
      </c>
      <c r="UCW2">
        <v>0</v>
      </c>
      <c r="UCX2">
        <v>2.5</v>
      </c>
      <c r="UCY2">
        <v>7</v>
      </c>
      <c r="UCZ2">
        <v>0</v>
      </c>
      <c r="UDA2">
        <v>0</v>
      </c>
      <c r="UDB2">
        <v>0</v>
      </c>
      <c r="UDC2">
        <v>1</v>
      </c>
      <c r="UDD2">
        <v>0</v>
      </c>
      <c r="UDE2">
        <v>0</v>
      </c>
      <c r="UDF2">
        <v>6</v>
      </c>
      <c r="UDG2">
        <v>0</v>
      </c>
      <c r="UDH2">
        <v>22</v>
      </c>
      <c r="UDI2">
        <v>0</v>
      </c>
      <c r="UDJ2">
        <v>0</v>
      </c>
      <c r="UDK2">
        <v>0</v>
      </c>
      <c r="UDL2">
        <v>8.5</v>
      </c>
      <c r="UDM2">
        <v>0</v>
      </c>
      <c r="UDN2">
        <v>26</v>
      </c>
      <c r="UDO2">
        <v>0</v>
      </c>
      <c r="UDP2">
        <v>0</v>
      </c>
      <c r="UDQ2">
        <v>0</v>
      </c>
      <c r="UDR2">
        <v>0</v>
      </c>
      <c r="UDS2">
        <v>2.5</v>
      </c>
      <c r="UDT2">
        <v>5.5</v>
      </c>
      <c r="UDU2">
        <v>0</v>
      </c>
      <c r="UDV2">
        <v>0</v>
      </c>
      <c r="UDW2">
        <v>19</v>
      </c>
      <c r="UDX2">
        <v>25</v>
      </c>
      <c r="UDY2">
        <v>0</v>
      </c>
      <c r="UDZ2">
        <v>0</v>
      </c>
      <c r="UEA2">
        <v>0</v>
      </c>
      <c r="UEB2">
        <v>0</v>
      </c>
      <c r="UEC2">
        <v>0</v>
      </c>
      <c r="UED2">
        <v>0</v>
      </c>
      <c r="UEE2">
        <v>0</v>
      </c>
      <c r="UEF2">
        <v>0</v>
      </c>
      <c r="UEG2">
        <v>0</v>
      </c>
      <c r="UEH2">
        <v>1</v>
      </c>
      <c r="UEI2">
        <v>0</v>
      </c>
      <c r="UEJ2">
        <v>0</v>
      </c>
      <c r="UEK2">
        <v>3.5</v>
      </c>
      <c r="UEL2">
        <v>0</v>
      </c>
      <c r="UEM2">
        <v>20</v>
      </c>
      <c r="UEN2">
        <v>24.5</v>
      </c>
      <c r="UEO2">
        <v>10</v>
      </c>
      <c r="UEP2">
        <v>14</v>
      </c>
      <c r="UEQ2">
        <v>12.5</v>
      </c>
      <c r="UER2">
        <v>10</v>
      </c>
      <c r="UES2">
        <v>0</v>
      </c>
      <c r="UET2">
        <v>33</v>
      </c>
      <c r="UEU2">
        <v>0</v>
      </c>
      <c r="UEV2">
        <v>1.5</v>
      </c>
      <c r="UEW2">
        <v>15.5</v>
      </c>
      <c r="UEX2">
        <v>25</v>
      </c>
      <c r="UEY2">
        <v>14</v>
      </c>
      <c r="UEZ2">
        <v>0</v>
      </c>
      <c r="UFA2">
        <v>0</v>
      </c>
      <c r="UFB2">
        <v>0</v>
      </c>
      <c r="UFC2">
        <v>4.5</v>
      </c>
      <c r="UFD2">
        <v>19.5</v>
      </c>
      <c r="UFE2">
        <v>0</v>
      </c>
      <c r="UFF2">
        <v>0</v>
      </c>
      <c r="UFG2">
        <v>0</v>
      </c>
      <c r="UFH2">
        <v>0</v>
      </c>
      <c r="UFI2">
        <v>0</v>
      </c>
      <c r="UFJ2">
        <v>0</v>
      </c>
      <c r="UFK2">
        <v>0</v>
      </c>
      <c r="UFL2">
        <v>0</v>
      </c>
      <c r="UFM2">
        <v>0</v>
      </c>
      <c r="UFN2">
        <v>0</v>
      </c>
      <c r="UFO2">
        <v>0</v>
      </c>
      <c r="UFP2">
        <v>0</v>
      </c>
      <c r="UFQ2">
        <v>7</v>
      </c>
      <c r="UFR2">
        <v>0</v>
      </c>
      <c r="UFS2">
        <v>0</v>
      </c>
      <c r="UFT2">
        <v>0</v>
      </c>
      <c r="UFU2">
        <v>6</v>
      </c>
      <c r="UFV2">
        <v>0</v>
      </c>
      <c r="UFW2">
        <v>1</v>
      </c>
      <c r="UFX2">
        <v>0</v>
      </c>
      <c r="UFY2">
        <v>0</v>
      </c>
      <c r="UFZ2">
        <v>22</v>
      </c>
      <c r="UGA2">
        <v>0</v>
      </c>
      <c r="UGB2">
        <v>3</v>
      </c>
      <c r="UGC2">
        <v>5.5</v>
      </c>
      <c r="UGD2">
        <v>23.5</v>
      </c>
      <c r="UGE2">
        <v>0</v>
      </c>
      <c r="UGF2">
        <v>16</v>
      </c>
      <c r="UGG2">
        <v>17</v>
      </c>
      <c r="UGH2">
        <v>0</v>
      </c>
      <c r="UGI2">
        <v>0</v>
      </c>
      <c r="UGJ2">
        <v>0</v>
      </c>
      <c r="UGK2">
        <v>0</v>
      </c>
      <c r="UGL2">
        <v>0</v>
      </c>
      <c r="UGM2">
        <v>0</v>
      </c>
      <c r="UGN2">
        <v>0</v>
      </c>
      <c r="UGO2">
        <v>0</v>
      </c>
      <c r="UGP2">
        <v>0</v>
      </c>
      <c r="UGQ2">
        <v>0</v>
      </c>
      <c r="UGR2">
        <v>5</v>
      </c>
      <c r="UGS2">
        <v>0</v>
      </c>
      <c r="UGT2">
        <v>0</v>
      </c>
      <c r="UGU2">
        <v>2.5</v>
      </c>
      <c r="UGV2">
        <v>41</v>
      </c>
      <c r="UGW2">
        <v>0</v>
      </c>
      <c r="UGX2">
        <v>17</v>
      </c>
      <c r="UGY2">
        <v>0</v>
      </c>
      <c r="UGZ2">
        <v>0</v>
      </c>
      <c r="UHA2">
        <v>7</v>
      </c>
      <c r="UHB2">
        <v>17</v>
      </c>
      <c r="UHC2">
        <v>0</v>
      </c>
      <c r="UHD2">
        <v>13</v>
      </c>
      <c r="UHE2">
        <v>13.5</v>
      </c>
      <c r="UHF2">
        <v>0</v>
      </c>
      <c r="UHG2">
        <v>0</v>
      </c>
      <c r="UHH2">
        <v>0</v>
      </c>
      <c r="UHI2">
        <v>5</v>
      </c>
      <c r="UHJ2">
        <v>0</v>
      </c>
      <c r="UHK2">
        <v>15</v>
      </c>
      <c r="UHL2">
        <v>17</v>
      </c>
      <c r="UHM2">
        <v>0</v>
      </c>
      <c r="UHN2">
        <v>16.5</v>
      </c>
      <c r="UHO2">
        <v>0</v>
      </c>
      <c r="UHP2">
        <v>0</v>
      </c>
      <c r="UHQ2">
        <v>0</v>
      </c>
      <c r="UHR2">
        <v>0</v>
      </c>
      <c r="UHS2">
        <v>43.5</v>
      </c>
      <c r="UHT2">
        <v>0</v>
      </c>
      <c r="UHU2">
        <v>0</v>
      </c>
      <c r="UHV2">
        <v>0</v>
      </c>
      <c r="UHW2">
        <v>15.5</v>
      </c>
      <c r="UHX2">
        <v>41.5</v>
      </c>
      <c r="UHY2">
        <v>0</v>
      </c>
      <c r="UHZ2">
        <v>0</v>
      </c>
      <c r="UIA2">
        <v>15.5</v>
      </c>
      <c r="UIB2">
        <v>0</v>
      </c>
      <c r="UIC2">
        <v>0</v>
      </c>
      <c r="UID2">
        <v>9.5</v>
      </c>
      <c r="UIE2">
        <v>10</v>
      </c>
      <c r="UIF2">
        <v>1</v>
      </c>
      <c r="UIG2">
        <v>0</v>
      </c>
      <c r="UIH2">
        <v>0</v>
      </c>
      <c r="UII2">
        <v>2</v>
      </c>
      <c r="UIJ2">
        <v>0</v>
      </c>
      <c r="UIK2">
        <v>0</v>
      </c>
      <c r="UIL2">
        <v>0</v>
      </c>
      <c r="UIM2">
        <v>0</v>
      </c>
      <c r="UIN2">
        <v>44.5</v>
      </c>
      <c r="UIO2">
        <v>45</v>
      </c>
      <c r="UIP2">
        <v>0</v>
      </c>
      <c r="UIQ2">
        <v>0</v>
      </c>
      <c r="UIR2">
        <v>0</v>
      </c>
      <c r="UIS2">
        <v>4.5</v>
      </c>
      <c r="UIT2">
        <v>8.5</v>
      </c>
      <c r="UIU2">
        <v>0</v>
      </c>
      <c r="UIV2">
        <v>0</v>
      </c>
      <c r="UIW2">
        <v>0</v>
      </c>
      <c r="UIX2">
        <v>1</v>
      </c>
      <c r="UIY2">
        <v>7</v>
      </c>
      <c r="UIZ2">
        <v>13</v>
      </c>
      <c r="UJA2">
        <v>0</v>
      </c>
      <c r="UJB2">
        <v>0</v>
      </c>
      <c r="UJC2">
        <v>0</v>
      </c>
      <c r="UJD2">
        <v>0</v>
      </c>
      <c r="UJE2">
        <v>0</v>
      </c>
      <c r="UJF2">
        <v>0</v>
      </c>
      <c r="UJG2">
        <v>0</v>
      </c>
      <c r="UJH2">
        <v>0</v>
      </c>
      <c r="UJI2">
        <v>0</v>
      </c>
      <c r="UJJ2">
        <v>0</v>
      </c>
      <c r="UJK2">
        <v>0</v>
      </c>
      <c r="UJL2">
        <v>0</v>
      </c>
      <c r="UJM2">
        <v>0</v>
      </c>
      <c r="UJN2">
        <v>4</v>
      </c>
      <c r="UJO2">
        <v>7</v>
      </c>
      <c r="UJP2">
        <v>0</v>
      </c>
      <c r="UJQ2">
        <v>0</v>
      </c>
      <c r="UJR2">
        <v>0</v>
      </c>
      <c r="UJS2">
        <v>37.5</v>
      </c>
      <c r="UJT2">
        <v>0</v>
      </c>
      <c r="UJU2">
        <v>12</v>
      </c>
      <c r="UJV2">
        <v>36</v>
      </c>
      <c r="UJW2">
        <v>25</v>
      </c>
      <c r="UJX2">
        <v>0</v>
      </c>
      <c r="UJY2">
        <v>0</v>
      </c>
      <c r="UJZ2">
        <v>0</v>
      </c>
      <c r="UKA2">
        <v>21</v>
      </c>
      <c r="UKB2">
        <v>0</v>
      </c>
      <c r="UKC2">
        <v>0</v>
      </c>
      <c r="UKD2">
        <v>0</v>
      </c>
      <c r="UKE2">
        <v>19.5</v>
      </c>
      <c r="UKF2">
        <v>26.5</v>
      </c>
      <c r="UKG2">
        <v>24</v>
      </c>
      <c r="UKH2">
        <v>40</v>
      </c>
      <c r="UKI2">
        <v>0</v>
      </c>
      <c r="UKJ2">
        <v>0.5</v>
      </c>
      <c r="UKK2">
        <v>2.5</v>
      </c>
      <c r="UKL2">
        <v>2.5</v>
      </c>
      <c r="UKM2">
        <v>21.5</v>
      </c>
      <c r="UKN2">
        <v>0</v>
      </c>
      <c r="UKO2">
        <v>9.5</v>
      </c>
      <c r="UKP2">
        <v>13.5</v>
      </c>
      <c r="UKQ2">
        <v>0</v>
      </c>
      <c r="UKR2">
        <v>0</v>
      </c>
      <c r="UKS2">
        <v>0</v>
      </c>
      <c r="UKT2">
        <v>0</v>
      </c>
      <c r="UKU2">
        <v>0</v>
      </c>
      <c r="UKV2">
        <v>0</v>
      </c>
      <c r="UKW2">
        <v>3</v>
      </c>
      <c r="UKX2">
        <v>15.5</v>
      </c>
      <c r="UKY2">
        <v>0</v>
      </c>
      <c r="UKZ2">
        <v>0</v>
      </c>
      <c r="ULA2">
        <v>0</v>
      </c>
      <c r="ULB2">
        <v>0</v>
      </c>
      <c r="ULC2">
        <v>0</v>
      </c>
      <c r="ULD2">
        <v>0</v>
      </c>
      <c r="ULE2">
        <v>30</v>
      </c>
      <c r="ULF2">
        <v>31</v>
      </c>
      <c r="ULG2">
        <v>0</v>
      </c>
      <c r="ULH2">
        <v>0</v>
      </c>
      <c r="ULI2">
        <v>0</v>
      </c>
      <c r="ULJ2">
        <v>0</v>
      </c>
      <c r="ULK2">
        <v>0</v>
      </c>
      <c r="ULL2">
        <v>20</v>
      </c>
      <c r="ULM2">
        <v>23</v>
      </c>
      <c r="ULN2">
        <v>0</v>
      </c>
      <c r="ULO2">
        <v>0</v>
      </c>
      <c r="ULP2">
        <v>0</v>
      </c>
      <c r="ULQ2">
        <v>0</v>
      </c>
      <c r="ULR2">
        <v>0</v>
      </c>
      <c r="ULS2">
        <v>0</v>
      </c>
      <c r="ULT2">
        <v>0</v>
      </c>
      <c r="ULU2">
        <v>0</v>
      </c>
      <c r="ULV2">
        <v>0</v>
      </c>
      <c r="ULW2">
        <v>0</v>
      </c>
      <c r="ULX2">
        <v>0</v>
      </c>
      <c r="ULY2">
        <v>0</v>
      </c>
      <c r="ULZ2">
        <v>0</v>
      </c>
      <c r="UMA2">
        <v>0</v>
      </c>
      <c r="UMB2">
        <v>0</v>
      </c>
      <c r="UMC2">
        <v>0</v>
      </c>
      <c r="UMD2">
        <v>0</v>
      </c>
      <c r="UME2">
        <v>0</v>
      </c>
      <c r="UMF2">
        <v>0</v>
      </c>
      <c r="UMG2">
        <v>0</v>
      </c>
      <c r="UMH2">
        <v>0</v>
      </c>
      <c r="UMI2">
        <v>0</v>
      </c>
      <c r="UMJ2">
        <v>0</v>
      </c>
      <c r="UMK2">
        <v>0</v>
      </c>
      <c r="UML2">
        <v>6</v>
      </c>
      <c r="UMM2">
        <v>0</v>
      </c>
      <c r="UMN2">
        <v>0</v>
      </c>
      <c r="UMO2">
        <v>0</v>
      </c>
      <c r="UMP2">
        <v>0</v>
      </c>
      <c r="UMQ2">
        <v>1.5</v>
      </c>
      <c r="UMR2">
        <v>15</v>
      </c>
      <c r="UMS2">
        <v>0</v>
      </c>
      <c r="UMT2">
        <v>0</v>
      </c>
      <c r="UMU2">
        <v>0</v>
      </c>
      <c r="UMV2">
        <v>0</v>
      </c>
      <c r="UMW2">
        <v>2.5</v>
      </c>
      <c r="UMX2">
        <v>5</v>
      </c>
      <c r="UMY2">
        <v>6.5</v>
      </c>
      <c r="UMZ2">
        <v>4.5</v>
      </c>
      <c r="UNA2">
        <v>0</v>
      </c>
      <c r="UNB2">
        <v>0</v>
      </c>
      <c r="UNC2">
        <v>12.5</v>
      </c>
      <c r="UND2">
        <v>27.5</v>
      </c>
      <c r="UNE2">
        <v>15.5</v>
      </c>
      <c r="UNF2">
        <v>0</v>
      </c>
      <c r="UNG2">
        <v>22.5</v>
      </c>
      <c r="UNH2">
        <v>48.5</v>
      </c>
      <c r="UNI2">
        <v>0</v>
      </c>
      <c r="UNJ2">
        <v>0</v>
      </c>
      <c r="UNK2">
        <v>0</v>
      </c>
      <c r="UNL2">
        <v>0</v>
      </c>
      <c r="UNM2">
        <v>0</v>
      </c>
      <c r="UNN2">
        <v>0.5</v>
      </c>
      <c r="UNO2">
        <v>5</v>
      </c>
      <c r="UNP2">
        <v>0</v>
      </c>
      <c r="UNQ2">
        <v>0</v>
      </c>
      <c r="UNR2">
        <v>0</v>
      </c>
      <c r="UNS2">
        <v>0</v>
      </c>
      <c r="UNT2">
        <v>0</v>
      </c>
      <c r="UNU2">
        <v>0</v>
      </c>
      <c r="UNV2">
        <v>5</v>
      </c>
      <c r="UNW2">
        <v>18.5</v>
      </c>
      <c r="UNX2">
        <v>0</v>
      </c>
      <c r="UNY2">
        <v>0</v>
      </c>
      <c r="UNZ2">
        <v>0</v>
      </c>
      <c r="UOA2">
        <v>0</v>
      </c>
      <c r="UOB2">
        <v>0</v>
      </c>
      <c r="UOC2">
        <v>0</v>
      </c>
      <c r="UOD2">
        <v>16</v>
      </c>
      <c r="UOE2">
        <v>44.5</v>
      </c>
      <c r="UOF2">
        <v>0</v>
      </c>
      <c r="UOG2">
        <v>0</v>
      </c>
      <c r="UOH2">
        <v>0</v>
      </c>
      <c r="UOI2">
        <v>1</v>
      </c>
      <c r="UOJ2">
        <v>0</v>
      </c>
      <c r="UOK2">
        <v>0</v>
      </c>
      <c r="UOL2">
        <v>0</v>
      </c>
      <c r="UOM2">
        <v>0</v>
      </c>
      <c r="UON2">
        <v>0.5</v>
      </c>
      <c r="UOO2">
        <v>13</v>
      </c>
      <c r="UOP2">
        <v>0</v>
      </c>
      <c r="UOQ2">
        <v>7</v>
      </c>
      <c r="UOR2">
        <v>0</v>
      </c>
      <c r="UOS2">
        <v>1.5</v>
      </c>
      <c r="UOT2">
        <v>0</v>
      </c>
      <c r="UOU2">
        <v>0</v>
      </c>
      <c r="UOV2">
        <v>0</v>
      </c>
      <c r="UOW2">
        <v>0</v>
      </c>
      <c r="UOX2">
        <v>0</v>
      </c>
      <c r="UOY2">
        <v>0</v>
      </c>
    </row>
    <row r="3" spans="1:14611" x14ac:dyDescent="0.4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3</v>
      </c>
      <c r="DQ3">
        <v>41</v>
      </c>
      <c r="DR3">
        <v>62</v>
      </c>
      <c r="DS3">
        <v>28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4</v>
      </c>
      <c r="EA3">
        <v>0</v>
      </c>
      <c r="EB3">
        <v>0</v>
      </c>
      <c r="EC3">
        <v>0</v>
      </c>
      <c r="ED3">
        <v>19</v>
      </c>
      <c r="EE3">
        <v>0</v>
      </c>
      <c r="EF3">
        <v>0</v>
      </c>
      <c r="EG3">
        <v>0</v>
      </c>
      <c r="EH3">
        <v>7</v>
      </c>
      <c r="EI3">
        <v>0</v>
      </c>
      <c r="EJ3">
        <v>0</v>
      </c>
      <c r="EK3">
        <v>25</v>
      </c>
      <c r="EL3">
        <v>34</v>
      </c>
      <c r="EM3">
        <v>53</v>
      </c>
      <c r="EN3">
        <v>0</v>
      </c>
      <c r="EO3">
        <v>9</v>
      </c>
      <c r="EP3">
        <v>12</v>
      </c>
      <c r="EQ3">
        <v>10</v>
      </c>
      <c r="ER3">
        <v>37</v>
      </c>
      <c r="ES3">
        <v>0</v>
      </c>
      <c r="ET3">
        <v>0</v>
      </c>
      <c r="EU3">
        <v>0</v>
      </c>
      <c r="EV3">
        <v>13</v>
      </c>
      <c r="EW3">
        <v>14</v>
      </c>
      <c r="EX3">
        <v>0</v>
      </c>
      <c r="EY3">
        <v>5</v>
      </c>
      <c r="EZ3">
        <v>6</v>
      </c>
      <c r="FA3">
        <v>0</v>
      </c>
      <c r="FB3">
        <v>23</v>
      </c>
      <c r="FC3">
        <v>24</v>
      </c>
      <c r="FD3">
        <v>0</v>
      </c>
      <c r="FE3">
        <v>4</v>
      </c>
      <c r="FF3">
        <v>24</v>
      </c>
      <c r="FG3">
        <v>53</v>
      </c>
      <c r="FH3">
        <v>42</v>
      </c>
      <c r="FI3">
        <v>0</v>
      </c>
      <c r="FJ3">
        <v>0</v>
      </c>
      <c r="FK3">
        <v>36</v>
      </c>
      <c r="FL3">
        <v>0</v>
      </c>
      <c r="FM3">
        <v>0</v>
      </c>
      <c r="FN3">
        <v>0</v>
      </c>
      <c r="FO3">
        <v>5</v>
      </c>
      <c r="FP3">
        <v>8</v>
      </c>
      <c r="FQ3">
        <v>0</v>
      </c>
      <c r="FR3">
        <v>3</v>
      </c>
      <c r="FS3">
        <v>4</v>
      </c>
      <c r="FT3">
        <v>9</v>
      </c>
      <c r="FU3">
        <v>33</v>
      </c>
      <c r="FV3">
        <v>32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11</v>
      </c>
      <c r="GF3">
        <v>14</v>
      </c>
      <c r="GG3">
        <v>4</v>
      </c>
      <c r="GH3">
        <v>9</v>
      </c>
      <c r="GI3">
        <v>0</v>
      </c>
      <c r="GJ3">
        <v>0</v>
      </c>
      <c r="GK3">
        <v>14</v>
      </c>
      <c r="GL3">
        <v>0</v>
      </c>
      <c r="GM3">
        <v>0</v>
      </c>
      <c r="GN3">
        <v>6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7</v>
      </c>
      <c r="GZ3">
        <v>0</v>
      </c>
      <c r="HA3">
        <v>0</v>
      </c>
      <c r="HB3">
        <v>0</v>
      </c>
      <c r="HC3">
        <v>17</v>
      </c>
      <c r="HD3">
        <v>49</v>
      </c>
      <c r="HE3">
        <v>0</v>
      </c>
      <c r="HF3">
        <v>0</v>
      </c>
      <c r="HG3">
        <v>0</v>
      </c>
      <c r="HH3">
        <v>0</v>
      </c>
      <c r="HI3">
        <v>22</v>
      </c>
      <c r="HJ3">
        <v>0</v>
      </c>
      <c r="HK3">
        <v>1</v>
      </c>
      <c r="HL3">
        <v>0</v>
      </c>
      <c r="HM3">
        <v>1</v>
      </c>
      <c r="HN3">
        <v>0</v>
      </c>
      <c r="HO3">
        <v>3</v>
      </c>
      <c r="HP3">
        <v>0</v>
      </c>
      <c r="HQ3">
        <v>1</v>
      </c>
      <c r="HR3">
        <v>0</v>
      </c>
      <c r="HS3">
        <v>0</v>
      </c>
      <c r="HT3">
        <v>0</v>
      </c>
      <c r="HU3">
        <v>0</v>
      </c>
      <c r="HV3">
        <v>10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3</v>
      </c>
      <c r="IF3">
        <v>20</v>
      </c>
      <c r="IG3">
        <v>19</v>
      </c>
      <c r="IH3">
        <v>14</v>
      </c>
      <c r="II3">
        <v>0</v>
      </c>
      <c r="IJ3">
        <v>5</v>
      </c>
      <c r="IK3">
        <v>6</v>
      </c>
      <c r="IL3">
        <v>0</v>
      </c>
      <c r="IM3">
        <v>0</v>
      </c>
      <c r="IN3">
        <v>21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1</v>
      </c>
      <c r="JE3">
        <v>21</v>
      </c>
      <c r="JF3">
        <v>0</v>
      </c>
      <c r="JG3">
        <v>0</v>
      </c>
      <c r="JH3">
        <v>1</v>
      </c>
      <c r="JI3">
        <v>0</v>
      </c>
      <c r="JJ3">
        <v>0</v>
      </c>
      <c r="JK3">
        <v>3</v>
      </c>
      <c r="JL3">
        <v>0</v>
      </c>
      <c r="JM3">
        <v>0</v>
      </c>
      <c r="JN3">
        <v>0</v>
      </c>
      <c r="JO3">
        <v>0</v>
      </c>
      <c r="JP3">
        <v>0</v>
      </c>
      <c r="JQ3">
        <v>1</v>
      </c>
      <c r="JR3">
        <v>0</v>
      </c>
      <c r="JS3">
        <v>0</v>
      </c>
      <c r="JT3">
        <v>1</v>
      </c>
      <c r="JU3">
        <v>0</v>
      </c>
      <c r="JV3">
        <v>0</v>
      </c>
      <c r="JW3">
        <v>13</v>
      </c>
      <c r="JX3">
        <v>24</v>
      </c>
      <c r="JY3">
        <v>0</v>
      </c>
      <c r="JZ3">
        <v>0</v>
      </c>
      <c r="KA3">
        <v>0</v>
      </c>
      <c r="KB3">
        <v>0</v>
      </c>
      <c r="KC3">
        <v>20</v>
      </c>
      <c r="KD3">
        <v>0</v>
      </c>
      <c r="KE3">
        <v>0</v>
      </c>
      <c r="KF3">
        <v>0</v>
      </c>
      <c r="KG3">
        <v>0</v>
      </c>
      <c r="KH3">
        <v>0</v>
      </c>
      <c r="KI3">
        <v>10</v>
      </c>
      <c r="KJ3">
        <v>0</v>
      </c>
      <c r="KK3">
        <v>0</v>
      </c>
      <c r="KL3">
        <v>21</v>
      </c>
      <c r="KM3">
        <v>0</v>
      </c>
      <c r="KN3">
        <v>0</v>
      </c>
      <c r="KO3">
        <v>0</v>
      </c>
      <c r="KP3">
        <v>0</v>
      </c>
      <c r="KQ3">
        <v>4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1</v>
      </c>
      <c r="RU3">
        <v>20</v>
      </c>
      <c r="RV3">
        <v>0</v>
      </c>
      <c r="RW3">
        <v>9</v>
      </c>
      <c r="RX3">
        <v>26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2</v>
      </c>
      <c r="SH3">
        <v>7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2</v>
      </c>
      <c r="SX3">
        <v>0</v>
      </c>
      <c r="SY3">
        <v>0</v>
      </c>
      <c r="SZ3">
        <v>14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24</v>
      </c>
      <c r="TI3">
        <v>25</v>
      </c>
      <c r="TJ3">
        <v>2</v>
      </c>
      <c r="TK3">
        <v>0</v>
      </c>
      <c r="TL3">
        <v>0</v>
      </c>
      <c r="TM3">
        <v>0</v>
      </c>
      <c r="TN3">
        <v>30</v>
      </c>
      <c r="TO3">
        <v>32</v>
      </c>
      <c r="TP3">
        <v>3</v>
      </c>
      <c r="TQ3">
        <v>0</v>
      </c>
      <c r="TR3">
        <v>0</v>
      </c>
      <c r="TS3">
        <v>0</v>
      </c>
      <c r="TT3">
        <v>0</v>
      </c>
      <c r="TU3">
        <v>11</v>
      </c>
      <c r="TV3">
        <v>42</v>
      </c>
      <c r="TW3">
        <v>32</v>
      </c>
      <c r="TX3">
        <v>0</v>
      </c>
      <c r="TY3">
        <v>0</v>
      </c>
      <c r="TZ3">
        <v>20</v>
      </c>
      <c r="UA3">
        <v>28</v>
      </c>
      <c r="UB3">
        <v>11</v>
      </c>
      <c r="UC3">
        <v>16</v>
      </c>
      <c r="UD3">
        <v>0</v>
      </c>
      <c r="UE3">
        <v>0</v>
      </c>
      <c r="UF3">
        <v>37</v>
      </c>
      <c r="UG3">
        <v>40</v>
      </c>
      <c r="UH3">
        <v>0</v>
      </c>
      <c r="UI3">
        <v>0</v>
      </c>
      <c r="UJ3">
        <v>0</v>
      </c>
      <c r="UK3">
        <v>0</v>
      </c>
      <c r="UL3">
        <v>3</v>
      </c>
      <c r="UM3">
        <v>0</v>
      </c>
      <c r="UN3">
        <v>0</v>
      </c>
      <c r="UO3">
        <v>6</v>
      </c>
      <c r="UP3">
        <v>9</v>
      </c>
      <c r="UQ3">
        <v>4</v>
      </c>
      <c r="UR3">
        <v>2</v>
      </c>
      <c r="US3">
        <v>96</v>
      </c>
      <c r="UT3">
        <v>119</v>
      </c>
      <c r="UU3">
        <v>27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4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44</v>
      </c>
      <c r="VP3">
        <v>0</v>
      </c>
      <c r="VQ3">
        <v>0</v>
      </c>
      <c r="VR3">
        <v>1</v>
      </c>
      <c r="VS3">
        <v>22</v>
      </c>
      <c r="VT3">
        <v>0</v>
      </c>
      <c r="VU3">
        <v>0</v>
      </c>
      <c r="VV3">
        <v>4</v>
      </c>
      <c r="VW3">
        <v>5</v>
      </c>
      <c r="VX3">
        <v>0</v>
      </c>
      <c r="VY3">
        <v>0</v>
      </c>
      <c r="VZ3">
        <v>3</v>
      </c>
      <c r="WA3">
        <v>0</v>
      </c>
      <c r="WB3">
        <v>0</v>
      </c>
      <c r="WC3">
        <v>0</v>
      </c>
      <c r="WD3">
        <v>0</v>
      </c>
      <c r="WE3">
        <v>38</v>
      </c>
      <c r="WF3">
        <v>57</v>
      </c>
      <c r="WG3">
        <v>30</v>
      </c>
      <c r="WH3">
        <v>0</v>
      </c>
      <c r="WI3">
        <v>11</v>
      </c>
      <c r="WJ3">
        <v>0</v>
      </c>
      <c r="WK3">
        <v>0</v>
      </c>
      <c r="WL3">
        <v>1</v>
      </c>
      <c r="WM3">
        <v>0</v>
      </c>
      <c r="WN3">
        <v>0</v>
      </c>
      <c r="WO3">
        <v>14</v>
      </c>
      <c r="WP3">
        <v>0</v>
      </c>
      <c r="WQ3">
        <v>0</v>
      </c>
      <c r="WR3">
        <v>0</v>
      </c>
      <c r="WS3">
        <v>0</v>
      </c>
      <c r="WT3">
        <v>14</v>
      </c>
      <c r="WU3">
        <v>53</v>
      </c>
      <c r="WV3">
        <v>41</v>
      </c>
      <c r="WW3">
        <v>0</v>
      </c>
      <c r="WX3">
        <v>0</v>
      </c>
      <c r="WY3">
        <v>3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1</v>
      </c>
      <c r="XK3">
        <v>0</v>
      </c>
      <c r="XL3">
        <v>0</v>
      </c>
      <c r="XM3">
        <v>0</v>
      </c>
      <c r="XN3">
        <v>6</v>
      </c>
      <c r="XO3">
        <v>71</v>
      </c>
      <c r="XP3">
        <v>0</v>
      </c>
      <c r="XQ3">
        <v>0</v>
      </c>
      <c r="XR3">
        <v>0</v>
      </c>
      <c r="XS3">
        <v>25</v>
      </c>
      <c r="XT3">
        <v>33</v>
      </c>
      <c r="XU3">
        <v>9</v>
      </c>
      <c r="XV3">
        <v>0</v>
      </c>
      <c r="XW3">
        <v>0</v>
      </c>
      <c r="XX3">
        <v>2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16</v>
      </c>
      <c r="YW3">
        <v>0</v>
      </c>
      <c r="YX3">
        <v>0</v>
      </c>
      <c r="YY3">
        <v>1</v>
      </c>
      <c r="YZ3">
        <v>0</v>
      </c>
      <c r="ZA3">
        <v>0</v>
      </c>
      <c r="ZB3">
        <v>0</v>
      </c>
      <c r="ZC3">
        <v>1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>
        <v>1</v>
      </c>
      <c r="ZK3">
        <v>0</v>
      </c>
      <c r="ZL3">
        <v>0</v>
      </c>
      <c r="ZM3">
        <v>0</v>
      </c>
      <c r="ZN3">
        <v>0</v>
      </c>
      <c r="ZO3">
        <v>0</v>
      </c>
      <c r="ZP3">
        <v>0</v>
      </c>
      <c r="ZQ3">
        <v>0</v>
      </c>
      <c r="ZR3">
        <v>0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0</v>
      </c>
      <c r="AAJ3">
        <v>0</v>
      </c>
      <c r="AAK3">
        <v>0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0</v>
      </c>
      <c r="ABD3">
        <v>0</v>
      </c>
      <c r="ABE3">
        <v>0</v>
      </c>
      <c r="ABF3">
        <v>0</v>
      </c>
      <c r="ABG3">
        <v>0</v>
      </c>
      <c r="ABH3">
        <v>0</v>
      </c>
      <c r="ABI3">
        <v>0</v>
      </c>
      <c r="ABJ3">
        <v>0</v>
      </c>
      <c r="ABK3">
        <v>0</v>
      </c>
      <c r="ABL3">
        <v>0</v>
      </c>
      <c r="ABM3">
        <v>0</v>
      </c>
      <c r="ABN3">
        <v>0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0</v>
      </c>
      <c r="ACM3">
        <v>0</v>
      </c>
      <c r="ACN3">
        <v>0</v>
      </c>
      <c r="ACO3">
        <v>0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0</v>
      </c>
      <c r="ADS3">
        <v>0</v>
      </c>
      <c r="ADT3">
        <v>0</v>
      </c>
      <c r="ADU3">
        <v>0</v>
      </c>
      <c r="ADV3">
        <v>0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0</v>
      </c>
      <c r="AEO3">
        <v>0</v>
      </c>
      <c r="AEP3">
        <v>0</v>
      </c>
      <c r="AEQ3">
        <v>0</v>
      </c>
      <c r="AER3">
        <v>0</v>
      </c>
      <c r="AES3">
        <v>0</v>
      </c>
      <c r="AET3">
        <v>0</v>
      </c>
      <c r="AEU3">
        <v>0</v>
      </c>
      <c r="AEV3">
        <v>0</v>
      </c>
      <c r="AEW3">
        <v>0</v>
      </c>
      <c r="AEX3">
        <v>0</v>
      </c>
      <c r="AEY3">
        <v>0</v>
      </c>
      <c r="AEZ3">
        <v>0</v>
      </c>
      <c r="AFA3">
        <v>0</v>
      </c>
      <c r="AFB3">
        <v>0</v>
      </c>
      <c r="AFC3">
        <v>0</v>
      </c>
      <c r="AFD3">
        <v>0</v>
      </c>
      <c r="AFE3">
        <v>0</v>
      </c>
      <c r="AFF3">
        <v>0</v>
      </c>
      <c r="AFG3">
        <v>0</v>
      </c>
      <c r="AFH3">
        <v>0</v>
      </c>
      <c r="AFI3">
        <v>0</v>
      </c>
      <c r="AFJ3">
        <v>0</v>
      </c>
      <c r="AFK3">
        <v>0</v>
      </c>
      <c r="AFL3">
        <v>0</v>
      </c>
      <c r="AFM3">
        <v>0</v>
      </c>
      <c r="AFN3">
        <v>0</v>
      </c>
      <c r="AFO3">
        <v>0</v>
      </c>
      <c r="AFP3">
        <v>0</v>
      </c>
      <c r="AFQ3">
        <v>0</v>
      </c>
      <c r="AFR3">
        <v>0</v>
      </c>
      <c r="AFS3">
        <v>0</v>
      </c>
      <c r="AFT3">
        <v>0</v>
      </c>
      <c r="AFU3">
        <v>0</v>
      </c>
      <c r="AFV3">
        <v>0</v>
      </c>
      <c r="AFW3">
        <v>0</v>
      </c>
      <c r="AFX3">
        <v>0</v>
      </c>
      <c r="AFY3">
        <v>0</v>
      </c>
      <c r="AFZ3">
        <v>0</v>
      </c>
      <c r="AGA3">
        <v>0</v>
      </c>
      <c r="AGB3">
        <v>0</v>
      </c>
      <c r="AGC3">
        <v>1</v>
      </c>
      <c r="AGD3">
        <v>6</v>
      </c>
      <c r="AGE3">
        <v>0</v>
      </c>
      <c r="AGF3">
        <v>0</v>
      </c>
      <c r="AGG3">
        <v>0</v>
      </c>
      <c r="AGH3">
        <v>1</v>
      </c>
      <c r="AGI3">
        <v>0</v>
      </c>
      <c r="AGJ3">
        <v>0</v>
      </c>
      <c r="AGK3">
        <v>15</v>
      </c>
      <c r="AGL3">
        <v>36</v>
      </c>
      <c r="AGM3">
        <v>23</v>
      </c>
      <c r="AGN3">
        <v>0</v>
      </c>
      <c r="AGO3">
        <v>0</v>
      </c>
      <c r="AGP3">
        <v>0</v>
      </c>
      <c r="AGQ3">
        <v>0</v>
      </c>
      <c r="AGR3">
        <v>0</v>
      </c>
      <c r="AGS3">
        <v>0</v>
      </c>
      <c r="AGT3">
        <v>0</v>
      </c>
      <c r="AGU3">
        <v>0</v>
      </c>
      <c r="AGV3">
        <v>0</v>
      </c>
      <c r="AGW3">
        <v>1</v>
      </c>
      <c r="AGX3">
        <v>7</v>
      </c>
      <c r="AGY3">
        <v>0</v>
      </c>
      <c r="AGZ3">
        <v>0</v>
      </c>
      <c r="AHA3">
        <v>0</v>
      </c>
      <c r="AHB3">
        <v>9</v>
      </c>
      <c r="AHC3">
        <v>19</v>
      </c>
      <c r="AHD3">
        <v>0</v>
      </c>
      <c r="AHE3">
        <v>0</v>
      </c>
      <c r="AHF3">
        <v>0</v>
      </c>
      <c r="AHG3">
        <v>0</v>
      </c>
      <c r="AHH3">
        <v>0</v>
      </c>
      <c r="AHI3">
        <v>0</v>
      </c>
      <c r="AHJ3">
        <v>29</v>
      </c>
      <c r="AHK3">
        <v>47</v>
      </c>
      <c r="AHL3">
        <v>39</v>
      </c>
      <c r="AHM3">
        <v>0</v>
      </c>
      <c r="AHN3">
        <v>0</v>
      </c>
      <c r="AHO3">
        <v>8</v>
      </c>
      <c r="AHP3">
        <v>9</v>
      </c>
      <c r="AHQ3">
        <v>0</v>
      </c>
      <c r="AHR3">
        <v>0</v>
      </c>
      <c r="AHS3">
        <v>3</v>
      </c>
      <c r="AHT3">
        <v>5</v>
      </c>
      <c r="AHU3">
        <v>27</v>
      </c>
      <c r="AHV3">
        <v>0</v>
      </c>
      <c r="AHW3">
        <v>9</v>
      </c>
      <c r="AHX3">
        <v>10</v>
      </c>
      <c r="AHY3">
        <v>2</v>
      </c>
      <c r="AHZ3">
        <v>2</v>
      </c>
      <c r="AIA3">
        <v>0</v>
      </c>
      <c r="AIB3">
        <v>0</v>
      </c>
      <c r="AIC3">
        <v>44</v>
      </c>
      <c r="AID3">
        <v>0</v>
      </c>
      <c r="AIE3">
        <v>2</v>
      </c>
      <c r="AIF3">
        <v>0</v>
      </c>
      <c r="AIG3">
        <v>0</v>
      </c>
      <c r="AIH3">
        <v>0</v>
      </c>
      <c r="AII3">
        <v>0</v>
      </c>
      <c r="AIJ3">
        <v>0</v>
      </c>
      <c r="AIK3">
        <v>0</v>
      </c>
      <c r="AIL3">
        <v>0</v>
      </c>
      <c r="AIM3">
        <v>4</v>
      </c>
      <c r="AIN3">
        <v>0</v>
      </c>
      <c r="AIO3">
        <v>4</v>
      </c>
      <c r="AIP3">
        <v>5</v>
      </c>
      <c r="AIQ3">
        <v>0</v>
      </c>
      <c r="AIR3">
        <v>0</v>
      </c>
      <c r="AIS3">
        <v>0</v>
      </c>
      <c r="AIT3">
        <v>0</v>
      </c>
      <c r="AIU3">
        <v>0</v>
      </c>
      <c r="AIV3">
        <v>0</v>
      </c>
      <c r="AIW3">
        <v>0</v>
      </c>
      <c r="AIX3">
        <v>0</v>
      </c>
      <c r="AIY3">
        <v>0</v>
      </c>
      <c r="AIZ3">
        <v>0</v>
      </c>
      <c r="AJA3">
        <v>0</v>
      </c>
      <c r="AJB3">
        <v>0</v>
      </c>
      <c r="AJC3">
        <v>0</v>
      </c>
      <c r="AJD3">
        <v>0</v>
      </c>
      <c r="AJE3">
        <v>0</v>
      </c>
      <c r="AJF3">
        <v>0</v>
      </c>
      <c r="AJG3">
        <v>0</v>
      </c>
      <c r="AJH3">
        <v>0</v>
      </c>
      <c r="AJI3">
        <v>0</v>
      </c>
      <c r="AJJ3">
        <v>0</v>
      </c>
      <c r="AJK3">
        <v>14</v>
      </c>
      <c r="AJL3">
        <v>15</v>
      </c>
      <c r="AJM3">
        <v>0</v>
      </c>
      <c r="AJN3">
        <v>0</v>
      </c>
      <c r="AJO3">
        <v>0</v>
      </c>
      <c r="AJP3">
        <v>12</v>
      </c>
      <c r="AJQ3">
        <v>15</v>
      </c>
      <c r="AJR3">
        <v>0</v>
      </c>
      <c r="AJS3">
        <v>0</v>
      </c>
      <c r="AJT3">
        <v>0</v>
      </c>
      <c r="AJU3">
        <v>0</v>
      </c>
      <c r="AJV3">
        <v>0</v>
      </c>
      <c r="AJW3">
        <v>0</v>
      </c>
      <c r="AJX3">
        <v>0</v>
      </c>
      <c r="AJY3">
        <v>0</v>
      </c>
      <c r="AJZ3">
        <v>1</v>
      </c>
      <c r="AKA3">
        <v>0</v>
      </c>
      <c r="AKB3">
        <v>1</v>
      </c>
      <c r="AKC3">
        <v>2</v>
      </c>
      <c r="AKD3">
        <v>0</v>
      </c>
      <c r="AKE3">
        <v>0</v>
      </c>
      <c r="AKF3">
        <v>0</v>
      </c>
      <c r="AKG3">
        <v>0</v>
      </c>
      <c r="AKH3">
        <v>0</v>
      </c>
      <c r="AKI3">
        <v>0</v>
      </c>
      <c r="AKJ3">
        <v>0</v>
      </c>
      <c r="AKK3">
        <v>0</v>
      </c>
      <c r="AKL3">
        <v>0</v>
      </c>
      <c r="AKM3">
        <v>0</v>
      </c>
      <c r="AKN3">
        <v>0</v>
      </c>
      <c r="AKO3">
        <v>0</v>
      </c>
      <c r="AKP3">
        <v>18</v>
      </c>
      <c r="AKQ3">
        <v>24</v>
      </c>
      <c r="AKR3">
        <v>20</v>
      </c>
      <c r="AKS3">
        <v>0</v>
      </c>
      <c r="AKT3">
        <v>0</v>
      </c>
      <c r="AKU3">
        <v>0</v>
      </c>
      <c r="AKV3">
        <v>0</v>
      </c>
      <c r="AKW3">
        <v>0</v>
      </c>
      <c r="AKX3">
        <v>1</v>
      </c>
      <c r="AKY3">
        <v>0</v>
      </c>
      <c r="AKZ3">
        <v>0</v>
      </c>
      <c r="ALA3">
        <v>0</v>
      </c>
      <c r="ALB3">
        <v>65</v>
      </c>
      <c r="ALC3">
        <v>0</v>
      </c>
      <c r="ALD3">
        <v>0</v>
      </c>
      <c r="ALE3">
        <v>0</v>
      </c>
      <c r="ALF3">
        <v>0</v>
      </c>
      <c r="ALG3">
        <v>21</v>
      </c>
      <c r="ALH3">
        <v>0</v>
      </c>
      <c r="ALI3">
        <v>0</v>
      </c>
      <c r="ALJ3">
        <v>0</v>
      </c>
      <c r="ALK3">
        <v>0</v>
      </c>
      <c r="ALL3">
        <v>0</v>
      </c>
      <c r="ALM3">
        <v>0</v>
      </c>
      <c r="ALN3">
        <v>0</v>
      </c>
      <c r="ALO3">
        <v>0</v>
      </c>
      <c r="ALP3">
        <v>22</v>
      </c>
      <c r="ALQ3">
        <v>0</v>
      </c>
      <c r="ALR3">
        <v>0</v>
      </c>
      <c r="ALS3">
        <v>0</v>
      </c>
      <c r="ALT3">
        <v>0</v>
      </c>
      <c r="ALU3">
        <v>0</v>
      </c>
      <c r="ALV3">
        <v>2</v>
      </c>
      <c r="ALW3">
        <v>6</v>
      </c>
      <c r="ALX3">
        <v>0</v>
      </c>
      <c r="ALY3">
        <v>0</v>
      </c>
      <c r="ALZ3">
        <v>36</v>
      </c>
      <c r="AMA3">
        <v>37</v>
      </c>
      <c r="AMB3">
        <v>0</v>
      </c>
      <c r="AMC3">
        <v>0</v>
      </c>
      <c r="AMD3">
        <v>0</v>
      </c>
      <c r="AME3">
        <v>0</v>
      </c>
      <c r="AMF3">
        <v>0</v>
      </c>
      <c r="AMG3">
        <v>0</v>
      </c>
      <c r="AMH3">
        <v>0</v>
      </c>
      <c r="AMI3">
        <v>0</v>
      </c>
      <c r="AMJ3">
        <v>0</v>
      </c>
      <c r="AMK3">
        <v>0</v>
      </c>
      <c r="AML3">
        <v>0</v>
      </c>
      <c r="AMM3">
        <v>0</v>
      </c>
      <c r="AMN3">
        <v>0</v>
      </c>
      <c r="AMO3">
        <v>0</v>
      </c>
      <c r="AMP3">
        <v>0</v>
      </c>
      <c r="AMQ3">
        <v>0</v>
      </c>
      <c r="AMR3">
        <v>4</v>
      </c>
      <c r="AMS3">
        <v>19</v>
      </c>
      <c r="AMT3">
        <v>19</v>
      </c>
      <c r="AMU3">
        <v>0</v>
      </c>
      <c r="AMV3">
        <v>0</v>
      </c>
      <c r="AMW3">
        <v>0</v>
      </c>
      <c r="AMX3">
        <v>0</v>
      </c>
      <c r="AMY3">
        <v>0</v>
      </c>
      <c r="AMZ3">
        <v>0</v>
      </c>
      <c r="ANA3">
        <v>0</v>
      </c>
      <c r="ANB3">
        <v>0</v>
      </c>
      <c r="ANC3">
        <v>0</v>
      </c>
      <c r="AND3">
        <v>0</v>
      </c>
      <c r="ANE3">
        <v>0</v>
      </c>
      <c r="ANF3">
        <v>0</v>
      </c>
      <c r="ANG3">
        <v>0</v>
      </c>
      <c r="ANH3">
        <v>21</v>
      </c>
      <c r="ANI3">
        <v>33</v>
      </c>
      <c r="ANJ3">
        <v>0</v>
      </c>
      <c r="ANK3">
        <v>0</v>
      </c>
      <c r="ANL3">
        <v>0</v>
      </c>
      <c r="ANM3">
        <v>2</v>
      </c>
      <c r="ANN3">
        <v>0</v>
      </c>
      <c r="ANO3">
        <v>0</v>
      </c>
      <c r="ANP3">
        <v>0</v>
      </c>
      <c r="ANQ3">
        <v>0</v>
      </c>
      <c r="ANR3">
        <v>0</v>
      </c>
      <c r="ANS3">
        <v>0</v>
      </c>
      <c r="ANT3">
        <v>0</v>
      </c>
      <c r="ANU3">
        <v>0</v>
      </c>
      <c r="ANV3">
        <v>0</v>
      </c>
      <c r="ANW3">
        <v>0</v>
      </c>
      <c r="ANX3">
        <v>0</v>
      </c>
      <c r="ANY3">
        <v>0</v>
      </c>
      <c r="ANZ3">
        <v>0</v>
      </c>
      <c r="AOA3">
        <v>0</v>
      </c>
      <c r="AOB3">
        <v>0</v>
      </c>
      <c r="AOC3">
        <v>0</v>
      </c>
      <c r="AOD3">
        <v>0</v>
      </c>
      <c r="AOE3">
        <v>0</v>
      </c>
      <c r="AOF3">
        <v>0</v>
      </c>
      <c r="AOG3">
        <v>0</v>
      </c>
      <c r="AOH3">
        <v>0</v>
      </c>
      <c r="AOI3">
        <v>0</v>
      </c>
      <c r="AOJ3">
        <v>0</v>
      </c>
      <c r="AOK3">
        <v>0</v>
      </c>
      <c r="AOL3">
        <v>0</v>
      </c>
      <c r="AOM3">
        <v>0</v>
      </c>
      <c r="AON3">
        <v>0</v>
      </c>
      <c r="AOO3">
        <v>0</v>
      </c>
      <c r="AOP3">
        <v>0</v>
      </c>
      <c r="AOQ3">
        <v>0</v>
      </c>
      <c r="AOR3">
        <v>0</v>
      </c>
      <c r="AOS3">
        <v>0</v>
      </c>
      <c r="AOT3">
        <v>0</v>
      </c>
      <c r="AOU3">
        <v>0</v>
      </c>
      <c r="AOV3">
        <v>0</v>
      </c>
      <c r="AOW3">
        <v>0</v>
      </c>
      <c r="AOX3">
        <v>0</v>
      </c>
      <c r="AOY3">
        <v>0</v>
      </c>
      <c r="AOZ3">
        <v>0</v>
      </c>
      <c r="APA3">
        <v>0</v>
      </c>
      <c r="APB3">
        <v>0</v>
      </c>
      <c r="APC3">
        <v>0</v>
      </c>
      <c r="APD3">
        <v>0</v>
      </c>
      <c r="APE3">
        <v>0</v>
      </c>
      <c r="APF3">
        <v>0</v>
      </c>
      <c r="APG3">
        <v>0</v>
      </c>
      <c r="APH3">
        <v>0</v>
      </c>
      <c r="API3">
        <v>0</v>
      </c>
      <c r="APJ3">
        <v>0</v>
      </c>
      <c r="APK3">
        <v>0</v>
      </c>
      <c r="APL3">
        <v>0</v>
      </c>
      <c r="APM3">
        <v>0</v>
      </c>
      <c r="APN3">
        <v>0</v>
      </c>
      <c r="APO3">
        <v>0</v>
      </c>
      <c r="APP3">
        <v>0</v>
      </c>
      <c r="APQ3">
        <v>0</v>
      </c>
      <c r="APR3">
        <v>0</v>
      </c>
      <c r="APS3">
        <v>0</v>
      </c>
      <c r="APT3">
        <v>0</v>
      </c>
      <c r="APU3">
        <v>0</v>
      </c>
      <c r="APV3">
        <v>0</v>
      </c>
      <c r="APW3">
        <v>0</v>
      </c>
      <c r="APX3">
        <v>0</v>
      </c>
      <c r="APY3">
        <v>0</v>
      </c>
      <c r="APZ3">
        <v>0</v>
      </c>
      <c r="AQA3">
        <v>0</v>
      </c>
      <c r="AQB3">
        <v>0</v>
      </c>
      <c r="AQC3">
        <v>0</v>
      </c>
      <c r="AQD3">
        <v>0</v>
      </c>
      <c r="AQE3">
        <v>0</v>
      </c>
      <c r="AQF3">
        <v>0</v>
      </c>
      <c r="AQG3">
        <v>0</v>
      </c>
      <c r="AQH3">
        <v>0</v>
      </c>
      <c r="AQI3">
        <v>0</v>
      </c>
      <c r="AQJ3">
        <v>0</v>
      </c>
      <c r="AQK3">
        <v>0</v>
      </c>
      <c r="AQL3">
        <v>0</v>
      </c>
      <c r="AQM3">
        <v>0</v>
      </c>
      <c r="AQN3">
        <v>0</v>
      </c>
      <c r="AQO3">
        <v>0</v>
      </c>
      <c r="AQP3">
        <v>0</v>
      </c>
      <c r="AQQ3">
        <v>0</v>
      </c>
      <c r="AQR3">
        <v>0</v>
      </c>
      <c r="AQS3">
        <v>0</v>
      </c>
      <c r="AQT3">
        <v>0</v>
      </c>
      <c r="AQU3">
        <v>0</v>
      </c>
      <c r="AQV3">
        <v>0</v>
      </c>
      <c r="AQW3">
        <v>0</v>
      </c>
      <c r="AQX3">
        <v>0</v>
      </c>
      <c r="AQY3">
        <v>0</v>
      </c>
      <c r="AQZ3">
        <v>0</v>
      </c>
      <c r="ARA3">
        <v>0</v>
      </c>
      <c r="ARB3">
        <v>0</v>
      </c>
      <c r="ARC3">
        <v>0</v>
      </c>
      <c r="ARD3">
        <v>0</v>
      </c>
      <c r="ARE3">
        <v>0</v>
      </c>
      <c r="ARF3">
        <v>0</v>
      </c>
      <c r="ARG3">
        <v>0</v>
      </c>
      <c r="ARH3">
        <v>0</v>
      </c>
      <c r="ARI3">
        <v>0</v>
      </c>
      <c r="ARJ3">
        <v>0</v>
      </c>
      <c r="ARK3">
        <v>0</v>
      </c>
      <c r="ARL3">
        <v>0</v>
      </c>
      <c r="ARM3">
        <v>0</v>
      </c>
      <c r="ARN3">
        <v>0</v>
      </c>
      <c r="ARO3">
        <v>0</v>
      </c>
      <c r="ARP3">
        <v>0</v>
      </c>
      <c r="ARQ3">
        <v>0</v>
      </c>
      <c r="ARR3">
        <v>0</v>
      </c>
      <c r="ARS3">
        <v>0</v>
      </c>
      <c r="ART3">
        <v>0</v>
      </c>
      <c r="ARU3">
        <v>0</v>
      </c>
      <c r="ARV3">
        <v>0</v>
      </c>
      <c r="ARW3">
        <v>0</v>
      </c>
      <c r="ARX3">
        <v>0</v>
      </c>
      <c r="ARY3">
        <v>0</v>
      </c>
      <c r="ARZ3">
        <v>0</v>
      </c>
      <c r="ASA3">
        <v>0</v>
      </c>
      <c r="ASB3">
        <v>0</v>
      </c>
      <c r="ASC3">
        <v>0</v>
      </c>
      <c r="ASD3">
        <v>0</v>
      </c>
      <c r="ASE3">
        <v>0</v>
      </c>
      <c r="ASF3">
        <v>0</v>
      </c>
      <c r="ASG3">
        <v>0</v>
      </c>
      <c r="ASH3">
        <v>0</v>
      </c>
      <c r="ASI3">
        <v>0</v>
      </c>
      <c r="ASJ3">
        <v>0</v>
      </c>
      <c r="ASK3">
        <v>0</v>
      </c>
      <c r="ASL3">
        <v>0</v>
      </c>
      <c r="ASM3">
        <v>0</v>
      </c>
      <c r="ASN3">
        <v>0</v>
      </c>
      <c r="ASO3">
        <v>0</v>
      </c>
      <c r="ASP3">
        <v>0</v>
      </c>
      <c r="ASQ3">
        <v>0</v>
      </c>
      <c r="ASR3">
        <v>0</v>
      </c>
      <c r="ASS3">
        <v>0</v>
      </c>
      <c r="AST3">
        <v>0</v>
      </c>
      <c r="ASU3">
        <v>0</v>
      </c>
      <c r="ASV3">
        <v>0</v>
      </c>
      <c r="ASW3">
        <v>0</v>
      </c>
      <c r="ASX3">
        <v>0</v>
      </c>
      <c r="ASY3">
        <v>0</v>
      </c>
      <c r="ASZ3">
        <v>0</v>
      </c>
      <c r="ATA3">
        <v>0</v>
      </c>
      <c r="ATB3">
        <v>0</v>
      </c>
      <c r="ATC3">
        <v>0</v>
      </c>
      <c r="ATD3">
        <v>0</v>
      </c>
      <c r="ATE3">
        <v>0</v>
      </c>
      <c r="ATF3">
        <v>0</v>
      </c>
      <c r="ATG3">
        <v>0</v>
      </c>
      <c r="ATH3">
        <v>0</v>
      </c>
      <c r="ATI3">
        <v>0</v>
      </c>
      <c r="ATJ3">
        <v>0</v>
      </c>
      <c r="ATK3">
        <v>0</v>
      </c>
      <c r="ATL3">
        <v>0</v>
      </c>
      <c r="ATM3">
        <v>0</v>
      </c>
      <c r="ATN3">
        <v>0</v>
      </c>
      <c r="ATO3">
        <v>0</v>
      </c>
      <c r="ATP3">
        <v>0</v>
      </c>
      <c r="ATQ3">
        <v>4</v>
      </c>
      <c r="ATR3">
        <v>9</v>
      </c>
      <c r="ATS3">
        <v>0</v>
      </c>
      <c r="ATT3">
        <v>5</v>
      </c>
      <c r="ATU3">
        <v>13</v>
      </c>
      <c r="ATV3">
        <v>0</v>
      </c>
      <c r="ATW3">
        <v>0</v>
      </c>
      <c r="ATX3">
        <v>0</v>
      </c>
      <c r="ATY3">
        <v>0</v>
      </c>
      <c r="ATZ3">
        <v>0</v>
      </c>
      <c r="AUA3">
        <v>0</v>
      </c>
      <c r="AUB3">
        <v>11</v>
      </c>
      <c r="AUC3">
        <v>24</v>
      </c>
      <c r="AUD3">
        <v>0</v>
      </c>
      <c r="AUE3">
        <v>0</v>
      </c>
      <c r="AUF3">
        <v>0</v>
      </c>
      <c r="AUG3">
        <v>0</v>
      </c>
      <c r="AUH3">
        <v>10</v>
      </c>
      <c r="AUI3">
        <v>44</v>
      </c>
      <c r="AUJ3">
        <v>0</v>
      </c>
      <c r="AUK3">
        <v>0</v>
      </c>
      <c r="AUL3">
        <v>0</v>
      </c>
      <c r="AUM3">
        <v>0</v>
      </c>
      <c r="AUN3">
        <v>0</v>
      </c>
      <c r="AUO3">
        <v>0</v>
      </c>
      <c r="AUP3">
        <v>0</v>
      </c>
      <c r="AUQ3">
        <v>0</v>
      </c>
      <c r="AUR3">
        <v>0</v>
      </c>
      <c r="AUS3">
        <v>0</v>
      </c>
      <c r="AUT3">
        <v>0</v>
      </c>
      <c r="AUU3">
        <v>34</v>
      </c>
      <c r="AUV3">
        <v>0</v>
      </c>
      <c r="AUW3">
        <v>0</v>
      </c>
      <c r="AUX3">
        <v>0</v>
      </c>
      <c r="AUY3">
        <v>0</v>
      </c>
      <c r="AUZ3">
        <v>0</v>
      </c>
      <c r="AVA3">
        <v>0</v>
      </c>
      <c r="AVB3">
        <v>0</v>
      </c>
      <c r="AVC3">
        <v>0</v>
      </c>
      <c r="AVD3">
        <v>0</v>
      </c>
      <c r="AVE3">
        <v>0</v>
      </c>
      <c r="AVF3">
        <v>2</v>
      </c>
      <c r="AVG3">
        <v>14</v>
      </c>
      <c r="AVH3">
        <v>0</v>
      </c>
      <c r="AVI3">
        <v>0</v>
      </c>
      <c r="AVJ3">
        <v>0</v>
      </c>
      <c r="AVK3">
        <v>0</v>
      </c>
      <c r="AVL3">
        <v>0</v>
      </c>
      <c r="AVM3">
        <v>0</v>
      </c>
      <c r="AVN3">
        <v>0</v>
      </c>
      <c r="AVO3">
        <v>2</v>
      </c>
      <c r="AVP3">
        <v>3</v>
      </c>
      <c r="AVQ3">
        <v>0</v>
      </c>
      <c r="AVR3">
        <v>0</v>
      </c>
      <c r="AVS3">
        <v>2</v>
      </c>
      <c r="AVT3">
        <v>0</v>
      </c>
      <c r="AVU3">
        <v>17</v>
      </c>
      <c r="AVV3">
        <v>19</v>
      </c>
      <c r="AVW3">
        <v>3</v>
      </c>
      <c r="AVX3">
        <v>0</v>
      </c>
      <c r="AVY3">
        <v>0</v>
      </c>
      <c r="AVZ3">
        <v>19</v>
      </c>
      <c r="AWA3">
        <v>80</v>
      </c>
      <c r="AWB3">
        <v>74</v>
      </c>
      <c r="AWC3">
        <v>117</v>
      </c>
      <c r="AWD3">
        <v>151</v>
      </c>
      <c r="AWE3">
        <v>49</v>
      </c>
      <c r="AWF3">
        <v>3</v>
      </c>
      <c r="AWG3">
        <v>0</v>
      </c>
      <c r="AWH3">
        <v>0</v>
      </c>
      <c r="AWI3">
        <v>0</v>
      </c>
      <c r="AWJ3">
        <v>0</v>
      </c>
      <c r="AWK3">
        <v>0</v>
      </c>
      <c r="AWL3">
        <v>0</v>
      </c>
      <c r="AWM3">
        <v>0</v>
      </c>
      <c r="AWN3">
        <v>3</v>
      </c>
      <c r="AWO3">
        <v>10</v>
      </c>
      <c r="AWP3">
        <v>0</v>
      </c>
      <c r="AWQ3">
        <v>3</v>
      </c>
      <c r="AWR3">
        <v>6</v>
      </c>
      <c r="AWS3">
        <v>0</v>
      </c>
      <c r="AWT3">
        <v>0</v>
      </c>
      <c r="AWU3">
        <v>14</v>
      </c>
      <c r="AWV3">
        <v>15</v>
      </c>
      <c r="AWW3">
        <v>0</v>
      </c>
      <c r="AWX3">
        <v>0</v>
      </c>
      <c r="AWY3">
        <v>0</v>
      </c>
      <c r="AWZ3">
        <v>1</v>
      </c>
      <c r="AXA3">
        <v>0</v>
      </c>
      <c r="AXB3">
        <v>0</v>
      </c>
      <c r="AXC3">
        <v>0</v>
      </c>
      <c r="AXD3">
        <v>0</v>
      </c>
      <c r="AXE3">
        <v>2</v>
      </c>
      <c r="AXF3">
        <v>0</v>
      </c>
      <c r="AXG3">
        <v>0</v>
      </c>
      <c r="AXH3">
        <v>0</v>
      </c>
      <c r="AXI3">
        <v>0</v>
      </c>
      <c r="AXJ3">
        <v>0</v>
      </c>
      <c r="AXK3">
        <v>0</v>
      </c>
      <c r="AXL3">
        <v>4</v>
      </c>
      <c r="AXM3">
        <v>0</v>
      </c>
      <c r="AXN3">
        <v>0</v>
      </c>
      <c r="AXO3">
        <v>6</v>
      </c>
      <c r="AXP3">
        <v>8</v>
      </c>
      <c r="AXQ3">
        <v>0</v>
      </c>
      <c r="AXR3">
        <v>0</v>
      </c>
      <c r="AXS3">
        <v>0</v>
      </c>
      <c r="AXT3">
        <v>0</v>
      </c>
      <c r="AXU3">
        <v>0</v>
      </c>
      <c r="AXV3">
        <v>0</v>
      </c>
      <c r="AXW3">
        <v>0</v>
      </c>
      <c r="AXX3">
        <v>0</v>
      </c>
      <c r="AXY3">
        <v>0</v>
      </c>
      <c r="AXZ3">
        <v>0</v>
      </c>
      <c r="AYA3">
        <v>0</v>
      </c>
      <c r="AYB3">
        <v>0</v>
      </c>
      <c r="AYC3">
        <v>4</v>
      </c>
      <c r="AYD3">
        <v>9</v>
      </c>
      <c r="AYE3">
        <v>0</v>
      </c>
      <c r="AYF3">
        <v>6</v>
      </c>
      <c r="AYG3">
        <v>7</v>
      </c>
      <c r="AYH3">
        <v>0</v>
      </c>
      <c r="AYI3">
        <v>1</v>
      </c>
      <c r="AYJ3">
        <v>14</v>
      </c>
      <c r="AYK3">
        <v>0</v>
      </c>
      <c r="AYL3">
        <v>0</v>
      </c>
      <c r="AYM3">
        <v>0</v>
      </c>
      <c r="AYN3">
        <v>0</v>
      </c>
      <c r="AYO3">
        <v>7</v>
      </c>
      <c r="AYP3">
        <v>8</v>
      </c>
      <c r="AYQ3">
        <v>2</v>
      </c>
      <c r="AYR3">
        <v>64</v>
      </c>
      <c r="AYS3">
        <v>0</v>
      </c>
      <c r="AYT3">
        <v>16</v>
      </c>
      <c r="AYU3">
        <v>28</v>
      </c>
      <c r="AYV3">
        <v>0</v>
      </c>
      <c r="AYW3">
        <v>0</v>
      </c>
      <c r="AYX3">
        <v>0</v>
      </c>
      <c r="AYY3">
        <v>0</v>
      </c>
      <c r="AYZ3">
        <v>0</v>
      </c>
      <c r="AZA3">
        <v>0</v>
      </c>
      <c r="AZB3">
        <v>0</v>
      </c>
      <c r="AZC3">
        <v>0</v>
      </c>
      <c r="AZD3">
        <v>0</v>
      </c>
      <c r="AZE3">
        <v>0</v>
      </c>
      <c r="AZF3">
        <v>0</v>
      </c>
      <c r="AZG3">
        <v>0</v>
      </c>
      <c r="AZH3">
        <v>0</v>
      </c>
      <c r="AZI3">
        <v>0</v>
      </c>
      <c r="AZJ3">
        <v>0</v>
      </c>
      <c r="AZK3">
        <v>0</v>
      </c>
      <c r="AZL3">
        <v>0</v>
      </c>
      <c r="AZM3">
        <v>0</v>
      </c>
      <c r="AZN3">
        <v>0</v>
      </c>
      <c r="AZO3">
        <v>0</v>
      </c>
      <c r="AZP3">
        <v>9</v>
      </c>
      <c r="AZQ3">
        <v>11</v>
      </c>
      <c r="AZR3">
        <v>63</v>
      </c>
      <c r="AZS3">
        <v>0</v>
      </c>
      <c r="AZT3">
        <v>0</v>
      </c>
      <c r="AZU3">
        <v>0</v>
      </c>
      <c r="AZV3">
        <v>0</v>
      </c>
      <c r="AZW3">
        <v>0</v>
      </c>
      <c r="AZX3">
        <v>0</v>
      </c>
      <c r="AZY3">
        <v>0</v>
      </c>
      <c r="AZZ3">
        <v>0</v>
      </c>
      <c r="BAA3">
        <v>0</v>
      </c>
      <c r="BAB3">
        <v>0</v>
      </c>
      <c r="BAC3">
        <v>0</v>
      </c>
      <c r="BAD3">
        <v>0</v>
      </c>
      <c r="BAE3">
        <v>0</v>
      </c>
      <c r="BAF3">
        <v>0</v>
      </c>
      <c r="BAG3">
        <v>0</v>
      </c>
      <c r="BAH3">
        <v>0</v>
      </c>
      <c r="BAI3">
        <v>0</v>
      </c>
      <c r="BAJ3">
        <v>74</v>
      </c>
      <c r="BAK3">
        <v>131</v>
      </c>
      <c r="BAL3">
        <v>0</v>
      </c>
      <c r="BAM3">
        <v>0</v>
      </c>
      <c r="BAN3">
        <v>0</v>
      </c>
      <c r="BAO3">
        <v>0</v>
      </c>
      <c r="BAP3">
        <v>0</v>
      </c>
      <c r="BAQ3">
        <v>0</v>
      </c>
      <c r="BAR3">
        <v>0</v>
      </c>
      <c r="BAS3">
        <v>0</v>
      </c>
      <c r="BAT3">
        <v>0</v>
      </c>
      <c r="BAU3">
        <v>0</v>
      </c>
      <c r="BAV3">
        <v>0</v>
      </c>
      <c r="BAW3">
        <v>0</v>
      </c>
      <c r="BAX3">
        <v>0</v>
      </c>
      <c r="BAY3">
        <v>0</v>
      </c>
      <c r="BAZ3">
        <v>0</v>
      </c>
      <c r="BBA3">
        <v>4</v>
      </c>
      <c r="BBB3">
        <v>13</v>
      </c>
      <c r="BBC3">
        <v>0</v>
      </c>
      <c r="BBD3">
        <v>0</v>
      </c>
      <c r="BBE3">
        <v>0</v>
      </c>
      <c r="BBF3">
        <v>0</v>
      </c>
      <c r="BBG3">
        <v>0</v>
      </c>
      <c r="BBH3">
        <v>0</v>
      </c>
      <c r="BBI3">
        <v>0</v>
      </c>
      <c r="BBJ3">
        <v>0</v>
      </c>
      <c r="BBK3">
        <v>0</v>
      </c>
      <c r="BBL3">
        <v>0</v>
      </c>
      <c r="BBM3">
        <v>0</v>
      </c>
      <c r="BBN3">
        <v>0</v>
      </c>
      <c r="BBO3">
        <v>0</v>
      </c>
      <c r="BBP3">
        <v>0</v>
      </c>
      <c r="BBQ3">
        <v>0</v>
      </c>
      <c r="BBR3">
        <v>0</v>
      </c>
      <c r="BBS3">
        <v>0</v>
      </c>
      <c r="BBT3">
        <v>0</v>
      </c>
      <c r="BBU3">
        <v>0</v>
      </c>
      <c r="BBV3">
        <v>0</v>
      </c>
      <c r="BBW3">
        <v>0</v>
      </c>
      <c r="BBX3">
        <v>0</v>
      </c>
      <c r="BBY3">
        <v>0</v>
      </c>
      <c r="BBZ3">
        <v>0</v>
      </c>
      <c r="BCA3">
        <v>0</v>
      </c>
      <c r="BCB3">
        <v>0</v>
      </c>
      <c r="BCC3">
        <v>0</v>
      </c>
      <c r="BCD3">
        <v>0</v>
      </c>
      <c r="BCE3">
        <v>0</v>
      </c>
      <c r="BCF3">
        <v>0</v>
      </c>
      <c r="BCG3">
        <v>0</v>
      </c>
      <c r="BCH3">
        <v>0</v>
      </c>
      <c r="BCI3">
        <v>0</v>
      </c>
      <c r="BCJ3">
        <v>0</v>
      </c>
      <c r="BCK3">
        <v>0</v>
      </c>
      <c r="BCL3">
        <v>0</v>
      </c>
      <c r="BCM3">
        <v>0</v>
      </c>
      <c r="BCN3">
        <v>0</v>
      </c>
      <c r="BCO3">
        <v>0</v>
      </c>
      <c r="BCP3">
        <v>0</v>
      </c>
      <c r="BCQ3">
        <v>0</v>
      </c>
      <c r="BCR3">
        <v>0</v>
      </c>
      <c r="BCS3">
        <v>0</v>
      </c>
      <c r="BCT3">
        <v>0</v>
      </c>
      <c r="BCU3">
        <v>0</v>
      </c>
      <c r="BCV3">
        <v>0</v>
      </c>
      <c r="BCW3">
        <v>0</v>
      </c>
      <c r="BCX3">
        <v>0</v>
      </c>
      <c r="BCY3">
        <v>0</v>
      </c>
      <c r="BCZ3">
        <v>0</v>
      </c>
      <c r="BDA3">
        <v>0</v>
      </c>
      <c r="BDB3">
        <v>0</v>
      </c>
      <c r="BDC3">
        <v>0</v>
      </c>
      <c r="BDD3">
        <v>0</v>
      </c>
      <c r="BDE3">
        <v>0</v>
      </c>
      <c r="BDF3">
        <v>0</v>
      </c>
      <c r="BDG3">
        <v>0</v>
      </c>
      <c r="BDH3">
        <v>0</v>
      </c>
      <c r="BDI3">
        <v>0</v>
      </c>
      <c r="BDJ3">
        <v>0</v>
      </c>
      <c r="BDK3">
        <v>0</v>
      </c>
      <c r="BDL3">
        <v>0</v>
      </c>
      <c r="BDM3">
        <v>0</v>
      </c>
      <c r="BDN3">
        <v>0</v>
      </c>
      <c r="BDO3">
        <v>0</v>
      </c>
      <c r="BDP3">
        <v>0</v>
      </c>
      <c r="BDQ3">
        <v>0</v>
      </c>
      <c r="BDR3">
        <v>0</v>
      </c>
      <c r="BDS3">
        <v>0</v>
      </c>
      <c r="BDT3">
        <v>0</v>
      </c>
      <c r="BDU3">
        <v>0</v>
      </c>
      <c r="BDV3">
        <v>0</v>
      </c>
      <c r="BDW3">
        <v>0</v>
      </c>
      <c r="BDX3">
        <v>0</v>
      </c>
      <c r="BDY3">
        <v>0</v>
      </c>
      <c r="BDZ3">
        <v>0</v>
      </c>
      <c r="BEA3">
        <v>0</v>
      </c>
      <c r="BEB3">
        <v>0</v>
      </c>
      <c r="BEC3">
        <v>0</v>
      </c>
      <c r="BED3">
        <v>0</v>
      </c>
      <c r="BEE3">
        <v>0</v>
      </c>
      <c r="BEF3">
        <v>0</v>
      </c>
      <c r="BEG3">
        <v>0</v>
      </c>
      <c r="BEH3">
        <v>0</v>
      </c>
      <c r="BEI3">
        <v>0</v>
      </c>
      <c r="BEJ3">
        <v>0</v>
      </c>
      <c r="BEK3">
        <v>0</v>
      </c>
      <c r="BEL3">
        <v>0</v>
      </c>
      <c r="BEM3">
        <v>0</v>
      </c>
      <c r="BEN3">
        <v>0</v>
      </c>
      <c r="BEO3">
        <v>0</v>
      </c>
      <c r="BEP3">
        <v>0</v>
      </c>
      <c r="BEQ3">
        <v>0</v>
      </c>
      <c r="BER3">
        <v>0</v>
      </c>
      <c r="BES3">
        <v>0</v>
      </c>
      <c r="BET3">
        <v>0</v>
      </c>
      <c r="BEU3">
        <v>0</v>
      </c>
      <c r="BEV3">
        <v>0</v>
      </c>
      <c r="BEW3">
        <v>0</v>
      </c>
      <c r="BEX3">
        <v>0</v>
      </c>
      <c r="BEY3">
        <v>0</v>
      </c>
      <c r="BEZ3">
        <v>0</v>
      </c>
      <c r="BFA3">
        <v>0</v>
      </c>
      <c r="BFB3">
        <v>0</v>
      </c>
      <c r="BFC3">
        <v>0</v>
      </c>
      <c r="BFD3">
        <v>0</v>
      </c>
      <c r="BFE3">
        <v>0</v>
      </c>
      <c r="BFF3">
        <v>0</v>
      </c>
      <c r="BFG3">
        <v>0</v>
      </c>
      <c r="BFH3">
        <v>0</v>
      </c>
      <c r="BFI3">
        <v>0</v>
      </c>
      <c r="BFJ3">
        <v>0</v>
      </c>
      <c r="BFK3">
        <v>0</v>
      </c>
      <c r="BFL3">
        <v>0</v>
      </c>
      <c r="BFM3">
        <v>0</v>
      </c>
      <c r="BFN3">
        <v>0</v>
      </c>
      <c r="BFO3">
        <v>0</v>
      </c>
      <c r="BFP3">
        <v>0</v>
      </c>
      <c r="BFQ3">
        <v>0</v>
      </c>
      <c r="BFR3">
        <v>0</v>
      </c>
      <c r="BFS3">
        <v>0</v>
      </c>
      <c r="BFT3">
        <v>0</v>
      </c>
      <c r="BFU3">
        <v>0</v>
      </c>
      <c r="BFV3">
        <v>0</v>
      </c>
      <c r="BFW3">
        <v>0</v>
      </c>
      <c r="BFX3">
        <v>0</v>
      </c>
      <c r="BFY3">
        <v>0</v>
      </c>
      <c r="BFZ3">
        <v>0</v>
      </c>
      <c r="BGA3">
        <v>0</v>
      </c>
      <c r="BGB3">
        <v>0</v>
      </c>
      <c r="BGC3">
        <v>0</v>
      </c>
      <c r="BGD3">
        <v>0</v>
      </c>
      <c r="BGE3">
        <v>0</v>
      </c>
      <c r="BGF3">
        <v>0</v>
      </c>
      <c r="BGG3">
        <v>0</v>
      </c>
      <c r="BGH3">
        <v>0</v>
      </c>
      <c r="BGI3">
        <v>0</v>
      </c>
      <c r="BGJ3">
        <v>0</v>
      </c>
      <c r="BGK3">
        <v>0</v>
      </c>
      <c r="BGL3">
        <v>0</v>
      </c>
      <c r="BGM3">
        <v>0</v>
      </c>
      <c r="BGN3">
        <v>0</v>
      </c>
      <c r="BGO3">
        <v>0</v>
      </c>
      <c r="BGP3">
        <v>0</v>
      </c>
      <c r="BGQ3">
        <v>0</v>
      </c>
      <c r="BGR3">
        <v>0</v>
      </c>
      <c r="BGS3">
        <v>0</v>
      </c>
      <c r="BGT3">
        <v>0</v>
      </c>
      <c r="BGU3">
        <v>0</v>
      </c>
      <c r="BGV3">
        <v>0</v>
      </c>
      <c r="BGW3">
        <v>0</v>
      </c>
      <c r="BGX3">
        <v>0</v>
      </c>
      <c r="BGY3">
        <v>0</v>
      </c>
      <c r="BGZ3">
        <v>0</v>
      </c>
      <c r="BHA3">
        <v>0</v>
      </c>
      <c r="BHB3">
        <v>0</v>
      </c>
      <c r="BHC3">
        <v>0</v>
      </c>
      <c r="BHD3">
        <v>0</v>
      </c>
      <c r="BHE3">
        <v>0</v>
      </c>
      <c r="BHF3">
        <v>0</v>
      </c>
      <c r="BHG3">
        <v>0</v>
      </c>
      <c r="BHH3">
        <v>0</v>
      </c>
      <c r="BHI3">
        <v>0</v>
      </c>
      <c r="BHJ3">
        <v>0</v>
      </c>
      <c r="BHK3">
        <v>0</v>
      </c>
      <c r="BHL3">
        <v>0</v>
      </c>
      <c r="BHM3">
        <v>0</v>
      </c>
      <c r="BHN3">
        <v>0</v>
      </c>
      <c r="BHO3">
        <v>0</v>
      </c>
      <c r="BHP3">
        <v>0</v>
      </c>
      <c r="BHQ3">
        <v>0</v>
      </c>
      <c r="BHR3">
        <v>0</v>
      </c>
      <c r="BHS3">
        <v>0</v>
      </c>
      <c r="BHT3">
        <v>0</v>
      </c>
      <c r="BHU3">
        <v>0</v>
      </c>
      <c r="BHV3">
        <v>0</v>
      </c>
      <c r="BHW3">
        <v>0</v>
      </c>
      <c r="BHX3">
        <v>0</v>
      </c>
      <c r="BHY3">
        <v>0</v>
      </c>
      <c r="BHZ3">
        <v>0</v>
      </c>
      <c r="BIA3">
        <v>0</v>
      </c>
      <c r="BIB3">
        <v>0</v>
      </c>
      <c r="BIC3">
        <v>0</v>
      </c>
      <c r="BID3">
        <v>0</v>
      </c>
      <c r="BIE3">
        <v>0</v>
      </c>
      <c r="BIF3">
        <v>0</v>
      </c>
      <c r="BIG3">
        <v>0</v>
      </c>
      <c r="BIH3">
        <v>0</v>
      </c>
      <c r="BII3">
        <v>0</v>
      </c>
      <c r="BIJ3">
        <v>0</v>
      </c>
      <c r="BIK3">
        <v>0</v>
      </c>
      <c r="BIL3">
        <v>0</v>
      </c>
      <c r="BIM3">
        <v>0</v>
      </c>
      <c r="BIN3">
        <v>0</v>
      </c>
      <c r="BIO3">
        <v>0</v>
      </c>
      <c r="BIP3">
        <v>0</v>
      </c>
      <c r="BIQ3">
        <v>0</v>
      </c>
      <c r="BIR3">
        <v>0</v>
      </c>
      <c r="BIS3">
        <v>0</v>
      </c>
      <c r="BIT3">
        <v>0</v>
      </c>
      <c r="BIU3">
        <v>0</v>
      </c>
      <c r="BIV3">
        <v>0</v>
      </c>
      <c r="BIW3">
        <v>0</v>
      </c>
      <c r="BIX3">
        <v>0</v>
      </c>
      <c r="BIY3">
        <v>0</v>
      </c>
      <c r="BIZ3">
        <v>0</v>
      </c>
      <c r="BJA3">
        <v>0</v>
      </c>
      <c r="BJB3">
        <v>0</v>
      </c>
      <c r="BJC3">
        <v>0</v>
      </c>
      <c r="BJD3">
        <v>0</v>
      </c>
      <c r="BJE3">
        <v>0</v>
      </c>
      <c r="BJF3">
        <v>0</v>
      </c>
      <c r="BJG3">
        <v>0</v>
      </c>
      <c r="BJH3">
        <v>0</v>
      </c>
      <c r="BJI3">
        <v>0</v>
      </c>
      <c r="BJJ3">
        <v>0</v>
      </c>
      <c r="BJK3">
        <v>0</v>
      </c>
      <c r="BJL3">
        <v>0</v>
      </c>
      <c r="BJM3">
        <v>0</v>
      </c>
      <c r="BJN3">
        <v>0</v>
      </c>
      <c r="BJO3">
        <v>0</v>
      </c>
      <c r="BJP3">
        <v>0</v>
      </c>
      <c r="BJQ3">
        <v>0</v>
      </c>
      <c r="BJR3">
        <v>0</v>
      </c>
      <c r="BJS3">
        <v>0</v>
      </c>
      <c r="BJT3">
        <v>0</v>
      </c>
      <c r="BJU3">
        <v>0</v>
      </c>
      <c r="BJV3">
        <v>0</v>
      </c>
      <c r="BJW3">
        <v>0</v>
      </c>
      <c r="BJX3">
        <v>0</v>
      </c>
      <c r="BJY3">
        <v>0</v>
      </c>
      <c r="BJZ3">
        <v>0</v>
      </c>
      <c r="BKA3">
        <v>0</v>
      </c>
      <c r="BKB3">
        <v>0</v>
      </c>
      <c r="BKC3">
        <v>0</v>
      </c>
      <c r="BKD3">
        <v>0</v>
      </c>
      <c r="BKE3">
        <v>0</v>
      </c>
      <c r="BKF3">
        <v>0</v>
      </c>
      <c r="BKG3">
        <v>0</v>
      </c>
      <c r="BKH3">
        <v>0</v>
      </c>
      <c r="BKI3">
        <v>0</v>
      </c>
      <c r="BKJ3">
        <v>0</v>
      </c>
      <c r="BKK3">
        <v>0</v>
      </c>
      <c r="BKL3">
        <v>0</v>
      </c>
      <c r="BKM3">
        <v>13</v>
      </c>
      <c r="BKN3">
        <v>14</v>
      </c>
      <c r="BKO3">
        <v>36</v>
      </c>
      <c r="BKP3">
        <v>39</v>
      </c>
      <c r="BKQ3">
        <v>27</v>
      </c>
      <c r="BKR3">
        <v>24</v>
      </c>
      <c r="BKS3">
        <v>0</v>
      </c>
      <c r="BKT3">
        <v>4</v>
      </c>
      <c r="BKU3">
        <v>0</v>
      </c>
      <c r="BKV3">
        <v>0</v>
      </c>
      <c r="BKW3">
        <v>0</v>
      </c>
      <c r="BKX3">
        <v>16</v>
      </c>
      <c r="BKY3">
        <v>18</v>
      </c>
      <c r="BKZ3">
        <v>0</v>
      </c>
      <c r="BLA3">
        <v>0</v>
      </c>
      <c r="BLB3">
        <v>0</v>
      </c>
      <c r="BLC3">
        <v>11</v>
      </c>
      <c r="BLD3">
        <v>28</v>
      </c>
      <c r="BLE3">
        <v>0</v>
      </c>
      <c r="BLF3">
        <v>7</v>
      </c>
      <c r="BLG3">
        <v>8</v>
      </c>
      <c r="BLH3">
        <v>0</v>
      </c>
      <c r="BLI3">
        <v>0</v>
      </c>
      <c r="BLJ3">
        <v>30</v>
      </c>
      <c r="BLK3">
        <v>0</v>
      </c>
      <c r="BLL3">
        <v>0</v>
      </c>
      <c r="BLM3">
        <v>0</v>
      </c>
      <c r="BLN3">
        <v>3</v>
      </c>
      <c r="BLO3">
        <v>26</v>
      </c>
      <c r="BLP3">
        <v>31</v>
      </c>
      <c r="BLQ3">
        <v>0</v>
      </c>
      <c r="BLR3">
        <v>0</v>
      </c>
      <c r="BLS3">
        <v>14</v>
      </c>
      <c r="BLT3">
        <v>0</v>
      </c>
      <c r="BLU3">
        <v>5</v>
      </c>
      <c r="BLV3">
        <v>6</v>
      </c>
      <c r="BLW3">
        <v>0</v>
      </c>
      <c r="BLX3">
        <v>0</v>
      </c>
      <c r="BLY3">
        <v>2</v>
      </c>
      <c r="BLZ3">
        <v>3</v>
      </c>
      <c r="BMA3">
        <v>4</v>
      </c>
      <c r="BMB3">
        <v>6</v>
      </c>
      <c r="BMC3">
        <v>34</v>
      </c>
      <c r="BMD3">
        <v>32</v>
      </c>
      <c r="BME3">
        <v>8</v>
      </c>
      <c r="BMF3">
        <v>38</v>
      </c>
      <c r="BMG3">
        <v>60</v>
      </c>
      <c r="BMH3">
        <v>73</v>
      </c>
      <c r="BMI3">
        <v>0</v>
      </c>
      <c r="BMJ3">
        <v>0</v>
      </c>
      <c r="BMK3">
        <v>11</v>
      </c>
      <c r="BML3">
        <v>0</v>
      </c>
      <c r="BMM3">
        <v>8</v>
      </c>
      <c r="BMN3">
        <v>74</v>
      </c>
      <c r="BMO3">
        <v>82</v>
      </c>
      <c r="BMP3">
        <v>123</v>
      </c>
      <c r="BMQ3">
        <v>108</v>
      </c>
      <c r="BMR3">
        <v>0</v>
      </c>
      <c r="BMS3">
        <v>0</v>
      </c>
      <c r="BMT3">
        <v>0</v>
      </c>
      <c r="BMU3">
        <v>1</v>
      </c>
      <c r="BMV3">
        <v>0</v>
      </c>
      <c r="BMW3">
        <v>4</v>
      </c>
      <c r="BMX3">
        <v>19</v>
      </c>
      <c r="BMY3">
        <v>21</v>
      </c>
      <c r="BMZ3">
        <v>33</v>
      </c>
      <c r="BNA3">
        <v>28</v>
      </c>
      <c r="BNB3">
        <v>0</v>
      </c>
      <c r="BNC3">
        <v>0</v>
      </c>
      <c r="BND3">
        <v>0</v>
      </c>
      <c r="BNE3">
        <v>0</v>
      </c>
      <c r="BNF3">
        <v>0</v>
      </c>
      <c r="BNG3">
        <v>0</v>
      </c>
      <c r="BNH3">
        <v>0</v>
      </c>
      <c r="BNI3">
        <v>0</v>
      </c>
      <c r="BNJ3">
        <v>1</v>
      </c>
      <c r="BNK3">
        <v>0</v>
      </c>
      <c r="BNL3">
        <v>0</v>
      </c>
      <c r="BNM3">
        <v>0</v>
      </c>
      <c r="BNN3">
        <v>0</v>
      </c>
      <c r="BNO3">
        <v>0</v>
      </c>
      <c r="BNP3">
        <v>0</v>
      </c>
      <c r="BNQ3">
        <v>0</v>
      </c>
      <c r="BNR3">
        <v>1</v>
      </c>
      <c r="BNS3">
        <v>0</v>
      </c>
      <c r="BNT3">
        <v>0</v>
      </c>
      <c r="BNU3">
        <v>0</v>
      </c>
      <c r="BNV3">
        <v>0</v>
      </c>
      <c r="BNW3">
        <v>0</v>
      </c>
      <c r="BNX3">
        <v>0</v>
      </c>
      <c r="BNY3">
        <v>0</v>
      </c>
      <c r="BNZ3">
        <v>15</v>
      </c>
      <c r="BOA3">
        <v>22</v>
      </c>
      <c r="BOB3">
        <v>0</v>
      </c>
      <c r="BOC3">
        <v>0</v>
      </c>
      <c r="BOD3">
        <v>0</v>
      </c>
      <c r="BOE3">
        <v>9</v>
      </c>
      <c r="BOF3">
        <v>13</v>
      </c>
      <c r="BOG3">
        <v>22</v>
      </c>
      <c r="BOH3">
        <v>36</v>
      </c>
      <c r="BOI3">
        <v>0</v>
      </c>
      <c r="BOJ3">
        <v>0</v>
      </c>
      <c r="BOK3">
        <v>0</v>
      </c>
      <c r="BOL3">
        <v>4</v>
      </c>
      <c r="BOM3">
        <v>20</v>
      </c>
      <c r="BON3">
        <v>18</v>
      </c>
      <c r="BOO3">
        <v>0</v>
      </c>
      <c r="BOP3">
        <v>0</v>
      </c>
      <c r="BOQ3">
        <v>0</v>
      </c>
      <c r="BOR3">
        <v>8</v>
      </c>
      <c r="BOS3">
        <v>14</v>
      </c>
      <c r="BOT3">
        <v>0</v>
      </c>
      <c r="BOU3">
        <v>0</v>
      </c>
      <c r="BOV3">
        <v>0</v>
      </c>
      <c r="BOW3">
        <v>0</v>
      </c>
      <c r="BOX3">
        <v>0</v>
      </c>
      <c r="BOY3">
        <v>0</v>
      </c>
      <c r="BOZ3">
        <v>0</v>
      </c>
      <c r="BPA3">
        <v>0</v>
      </c>
      <c r="BPB3">
        <v>0</v>
      </c>
      <c r="BPC3">
        <v>0</v>
      </c>
      <c r="BPD3">
        <v>0</v>
      </c>
      <c r="BPE3">
        <v>0</v>
      </c>
      <c r="BPF3">
        <v>0</v>
      </c>
      <c r="BPG3">
        <v>0</v>
      </c>
      <c r="BPH3">
        <v>0</v>
      </c>
      <c r="BPI3">
        <v>0</v>
      </c>
      <c r="BPJ3">
        <v>0</v>
      </c>
      <c r="BPK3">
        <v>0</v>
      </c>
      <c r="BPL3">
        <v>2</v>
      </c>
      <c r="BPM3">
        <v>0</v>
      </c>
      <c r="BPN3">
        <v>0</v>
      </c>
      <c r="BPO3">
        <v>0</v>
      </c>
      <c r="BPP3">
        <v>1</v>
      </c>
      <c r="BPQ3">
        <v>0</v>
      </c>
      <c r="BPR3">
        <v>0</v>
      </c>
      <c r="BPS3">
        <v>0</v>
      </c>
      <c r="BPT3">
        <v>44</v>
      </c>
      <c r="BPU3">
        <v>0</v>
      </c>
      <c r="BPV3">
        <v>0</v>
      </c>
      <c r="BPW3">
        <v>0</v>
      </c>
      <c r="BPX3">
        <v>0</v>
      </c>
      <c r="BPY3">
        <v>0</v>
      </c>
      <c r="BPZ3">
        <v>0</v>
      </c>
      <c r="BQA3">
        <v>0</v>
      </c>
      <c r="BQB3">
        <v>0</v>
      </c>
      <c r="BQC3">
        <v>0</v>
      </c>
      <c r="BQD3">
        <v>0</v>
      </c>
      <c r="BQE3">
        <v>0</v>
      </c>
      <c r="BQF3">
        <v>0</v>
      </c>
      <c r="BQG3">
        <v>0</v>
      </c>
      <c r="BQH3">
        <v>0</v>
      </c>
      <c r="BQI3">
        <v>0</v>
      </c>
      <c r="BQJ3">
        <v>0</v>
      </c>
      <c r="BQK3">
        <v>0</v>
      </c>
      <c r="BQL3">
        <v>0</v>
      </c>
      <c r="BQM3">
        <v>0</v>
      </c>
      <c r="BQN3">
        <v>0</v>
      </c>
      <c r="BQO3">
        <v>0</v>
      </c>
      <c r="BQP3">
        <v>0</v>
      </c>
      <c r="BQQ3">
        <v>0</v>
      </c>
      <c r="BQR3">
        <v>0</v>
      </c>
      <c r="BQS3">
        <v>0</v>
      </c>
      <c r="BQT3">
        <v>0</v>
      </c>
      <c r="BQU3">
        <v>0</v>
      </c>
      <c r="BQV3">
        <v>0</v>
      </c>
      <c r="BQW3">
        <v>0</v>
      </c>
      <c r="BQX3">
        <v>0</v>
      </c>
      <c r="BQY3">
        <v>0</v>
      </c>
      <c r="BQZ3">
        <v>0</v>
      </c>
      <c r="BRA3">
        <v>0</v>
      </c>
      <c r="BRB3">
        <v>0</v>
      </c>
      <c r="BRC3">
        <v>0</v>
      </c>
      <c r="BRD3">
        <v>0</v>
      </c>
      <c r="BRE3">
        <v>0</v>
      </c>
      <c r="BRF3">
        <v>0</v>
      </c>
      <c r="BRG3">
        <v>0</v>
      </c>
      <c r="BRH3">
        <v>0</v>
      </c>
      <c r="BRI3">
        <v>0</v>
      </c>
      <c r="BRJ3">
        <v>0</v>
      </c>
      <c r="BRK3">
        <v>0</v>
      </c>
      <c r="BRL3">
        <v>0</v>
      </c>
      <c r="BRM3">
        <v>0</v>
      </c>
      <c r="BRN3">
        <v>0</v>
      </c>
      <c r="BRO3">
        <v>0</v>
      </c>
      <c r="BRP3">
        <v>0</v>
      </c>
      <c r="BRQ3">
        <v>0</v>
      </c>
      <c r="BRR3">
        <v>0</v>
      </c>
      <c r="BRS3">
        <v>0</v>
      </c>
      <c r="BRT3">
        <v>0</v>
      </c>
      <c r="BRU3">
        <v>0</v>
      </c>
      <c r="BRV3">
        <v>0</v>
      </c>
      <c r="BRW3">
        <v>0</v>
      </c>
      <c r="BRX3">
        <v>0</v>
      </c>
      <c r="BRY3">
        <v>0</v>
      </c>
      <c r="BRZ3">
        <v>0</v>
      </c>
      <c r="BSA3">
        <v>0</v>
      </c>
      <c r="BSB3">
        <v>0</v>
      </c>
      <c r="BSC3">
        <v>0</v>
      </c>
      <c r="BSD3">
        <v>0</v>
      </c>
      <c r="BSE3">
        <v>0</v>
      </c>
      <c r="BSF3">
        <v>0</v>
      </c>
      <c r="BSG3">
        <v>0</v>
      </c>
      <c r="BSH3">
        <v>0</v>
      </c>
      <c r="BSI3">
        <v>0</v>
      </c>
      <c r="BSJ3">
        <v>0</v>
      </c>
      <c r="BSK3">
        <v>0</v>
      </c>
      <c r="BSL3">
        <v>0</v>
      </c>
      <c r="BSM3">
        <v>0</v>
      </c>
      <c r="BSN3">
        <v>0</v>
      </c>
      <c r="BSO3">
        <v>0</v>
      </c>
      <c r="BSP3">
        <v>0</v>
      </c>
      <c r="BSQ3">
        <v>0</v>
      </c>
      <c r="BSR3">
        <v>0</v>
      </c>
      <c r="BSS3">
        <v>0</v>
      </c>
      <c r="BST3">
        <v>0</v>
      </c>
      <c r="BSU3">
        <v>0</v>
      </c>
      <c r="BSV3">
        <v>0</v>
      </c>
      <c r="BSW3">
        <v>0</v>
      </c>
      <c r="BSX3">
        <v>0</v>
      </c>
      <c r="BSY3">
        <v>0</v>
      </c>
      <c r="BSZ3">
        <v>0</v>
      </c>
      <c r="BTA3">
        <v>0</v>
      </c>
      <c r="BTB3">
        <v>0</v>
      </c>
      <c r="BTC3">
        <v>0</v>
      </c>
      <c r="BTD3">
        <v>0</v>
      </c>
      <c r="BTE3">
        <v>0</v>
      </c>
      <c r="BTF3">
        <v>0</v>
      </c>
      <c r="BTG3">
        <v>0</v>
      </c>
      <c r="BTH3">
        <v>0</v>
      </c>
      <c r="BTI3">
        <v>0</v>
      </c>
      <c r="BTJ3">
        <v>0</v>
      </c>
      <c r="BTK3">
        <v>0</v>
      </c>
      <c r="BTL3">
        <v>0</v>
      </c>
      <c r="BTM3">
        <v>0</v>
      </c>
      <c r="BTN3">
        <v>0</v>
      </c>
      <c r="BTO3">
        <v>0</v>
      </c>
      <c r="BTP3">
        <v>0</v>
      </c>
      <c r="BTQ3">
        <v>0</v>
      </c>
      <c r="BTR3">
        <v>0</v>
      </c>
      <c r="BTS3">
        <v>0</v>
      </c>
      <c r="BTT3">
        <v>0</v>
      </c>
      <c r="BTU3">
        <v>0</v>
      </c>
      <c r="BTV3">
        <v>0</v>
      </c>
      <c r="BTW3">
        <v>0</v>
      </c>
      <c r="BTX3">
        <v>0</v>
      </c>
      <c r="BTY3">
        <v>0</v>
      </c>
      <c r="BTZ3">
        <v>0</v>
      </c>
      <c r="BUA3">
        <v>0</v>
      </c>
      <c r="BUB3">
        <v>0</v>
      </c>
      <c r="BUC3">
        <v>0</v>
      </c>
      <c r="BUD3">
        <v>0</v>
      </c>
      <c r="BUE3">
        <v>0</v>
      </c>
      <c r="BUF3">
        <v>0</v>
      </c>
      <c r="BUG3">
        <v>0</v>
      </c>
      <c r="BUH3">
        <v>0</v>
      </c>
      <c r="BUI3">
        <v>0</v>
      </c>
      <c r="BUJ3">
        <v>0</v>
      </c>
      <c r="BUK3">
        <v>0</v>
      </c>
      <c r="BUL3">
        <v>0</v>
      </c>
      <c r="BUM3">
        <v>0</v>
      </c>
      <c r="BUN3">
        <v>0</v>
      </c>
      <c r="BUO3">
        <v>0</v>
      </c>
      <c r="BUP3">
        <v>0</v>
      </c>
      <c r="BUQ3">
        <v>0</v>
      </c>
      <c r="BUR3">
        <v>0</v>
      </c>
      <c r="BUS3">
        <v>0</v>
      </c>
      <c r="BUT3">
        <v>0</v>
      </c>
      <c r="BUU3">
        <v>0</v>
      </c>
      <c r="BUV3">
        <v>0</v>
      </c>
      <c r="BUW3">
        <v>0</v>
      </c>
      <c r="BUX3">
        <v>0</v>
      </c>
      <c r="BUY3">
        <v>0</v>
      </c>
      <c r="BUZ3">
        <v>0</v>
      </c>
      <c r="BVA3">
        <v>0</v>
      </c>
      <c r="BVB3">
        <v>0</v>
      </c>
      <c r="BVC3">
        <v>0</v>
      </c>
      <c r="BVD3">
        <v>0</v>
      </c>
      <c r="BVE3">
        <v>0</v>
      </c>
      <c r="BVF3">
        <v>0</v>
      </c>
      <c r="BVG3">
        <v>0</v>
      </c>
      <c r="BVH3">
        <v>0</v>
      </c>
      <c r="BVI3">
        <v>0</v>
      </c>
      <c r="BVJ3">
        <v>0</v>
      </c>
      <c r="BVK3">
        <v>0</v>
      </c>
      <c r="BVL3">
        <v>0</v>
      </c>
      <c r="BVM3">
        <v>0</v>
      </c>
      <c r="BVN3">
        <v>0</v>
      </c>
      <c r="BVO3">
        <v>0</v>
      </c>
      <c r="BVP3">
        <v>0</v>
      </c>
      <c r="BVQ3">
        <v>0</v>
      </c>
      <c r="BVR3">
        <v>0</v>
      </c>
      <c r="BVS3">
        <v>0</v>
      </c>
      <c r="BVT3">
        <v>0</v>
      </c>
      <c r="BVU3">
        <v>0</v>
      </c>
      <c r="BVV3">
        <v>0</v>
      </c>
      <c r="BVW3">
        <v>0</v>
      </c>
      <c r="BVX3">
        <v>0</v>
      </c>
      <c r="BVY3">
        <v>0</v>
      </c>
      <c r="BVZ3">
        <v>0</v>
      </c>
      <c r="BWA3">
        <v>0</v>
      </c>
      <c r="BWB3">
        <v>0</v>
      </c>
      <c r="BWC3">
        <v>0</v>
      </c>
      <c r="BWD3">
        <v>0</v>
      </c>
      <c r="BWE3">
        <v>0</v>
      </c>
      <c r="BWF3">
        <v>0</v>
      </c>
      <c r="BWG3">
        <v>0</v>
      </c>
      <c r="BWH3">
        <v>0</v>
      </c>
      <c r="BWI3">
        <v>0</v>
      </c>
      <c r="BWJ3">
        <v>0</v>
      </c>
      <c r="BWK3">
        <v>0</v>
      </c>
      <c r="BWL3">
        <v>0</v>
      </c>
      <c r="BWM3">
        <v>0</v>
      </c>
      <c r="BWN3">
        <v>0</v>
      </c>
      <c r="BWO3">
        <v>0</v>
      </c>
      <c r="BWP3">
        <v>0</v>
      </c>
      <c r="BWQ3">
        <v>0</v>
      </c>
      <c r="BWR3">
        <v>0</v>
      </c>
      <c r="BWS3">
        <v>0</v>
      </c>
      <c r="BWT3">
        <v>0</v>
      </c>
      <c r="BWU3">
        <v>0</v>
      </c>
      <c r="BWV3">
        <v>0</v>
      </c>
      <c r="BWW3">
        <v>0</v>
      </c>
      <c r="BWX3">
        <v>0</v>
      </c>
      <c r="BWY3">
        <v>0</v>
      </c>
      <c r="BWZ3">
        <v>0</v>
      </c>
      <c r="BXA3">
        <v>0</v>
      </c>
      <c r="BXB3">
        <v>0</v>
      </c>
      <c r="BXC3">
        <v>0</v>
      </c>
      <c r="BXD3">
        <v>0</v>
      </c>
      <c r="BXE3">
        <v>0</v>
      </c>
      <c r="BXF3">
        <v>0</v>
      </c>
      <c r="BXG3">
        <v>0</v>
      </c>
      <c r="BXH3">
        <v>0</v>
      </c>
      <c r="BXI3">
        <v>0</v>
      </c>
      <c r="BXJ3">
        <v>0</v>
      </c>
      <c r="BXK3">
        <v>0</v>
      </c>
      <c r="BXL3">
        <v>0</v>
      </c>
      <c r="BXM3">
        <v>0</v>
      </c>
      <c r="BXN3">
        <v>0</v>
      </c>
      <c r="BXO3">
        <v>27</v>
      </c>
      <c r="BXP3">
        <v>34</v>
      </c>
      <c r="BXQ3">
        <v>9</v>
      </c>
      <c r="BXR3">
        <v>5</v>
      </c>
      <c r="BXS3">
        <v>0</v>
      </c>
      <c r="BXT3">
        <v>0</v>
      </c>
      <c r="BXU3">
        <v>1</v>
      </c>
      <c r="BXV3">
        <v>0</v>
      </c>
      <c r="BXW3">
        <v>59</v>
      </c>
      <c r="BXX3">
        <v>66</v>
      </c>
      <c r="BXY3">
        <v>13</v>
      </c>
      <c r="BXZ3">
        <v>16</v>
      </c>
      <c r="BYA3">
        <v>0</v>
      </c>
      <c r="BYB3">
        <v>36</v>
      </c>
      <c r="BYC3">
        <v>57</v>
      </c>
      <c r="BYD3">
        <v>70</v>
      </c>
      <c r="BYE3">
        <v>92</v>
      </c>
      <c r="BYF3">
        <v>47</v>
      </c>
      <c r="BYG3">
        <v>10</v>
      </c>
      <c r="BYH3">
        <v>15</v>
      </c>
      <c r="BYI3">
        <v>10</v>
      </c>
      <c r="BYJ3">
        <v>56</v>
      </c>
      <c r="BYK3">
        <v>73</v>
      </c>
      <c r="BYL3">
        <v>19</v>
      </c>
      <c r="BYM3">
        <v>0</v>
      </c>
      <c r="BYN3">
        <v>15</v>
      </c>
      <c r="BYO3">
        <v>0</v>
      </c>
      <c r="BYP3">
        <v>0</v>
      </c>
      <c r="BYQ3">
        <v>0</v>
      </c>
      <c r="BYR3">
        <v>3</v>
      </c>
      <c r="BYS3">
        <v>5</v>
      </c>
      <c r="BYT3">
        <v>0</v>
      </c>
      <c r="BYU3">
        <v>0</v>
      </c>
      <c r="BYV3">
        <v>0</v>
      </c>
      <c r="BYW3">
        <v>0</v>
      </c>
      <c r="BYX3">
        <v>0</v>
      </c>
      <c r="BYY3">
        <v>0</v>
      </c>
      <c r="BYZ3">
        <v>0</v>
      </c>
      <c r="BZA3">
        <v>0</v>
      </c>
      <c r="BZB3">
        <v>0</v>
      </c>
      <c r="BZC3">
        <v>3</v>
      </c>
      <c r="BZD3">
        <v>0</v>
      </c>
      <c r="BZE3">
        <v>0</v>
      </c>
      <c r="BZF3">
        <v>0</v>
      </c>
      <c r="BZG3">
        <v>0</v>
      </c>
      <c r="BZH3">
        <v>0</v>
      </c>
      <c r="BZI3">
        <v>0</v>
      </c>
      <c r="BZJ3">
        <v>0</v>
      </c>
      <c r="BZK3">
        <v>0</v>
      </c>
      <c r="BZL3">
        <v>0</v>
      </c>
      <c r="BZM3">
        <v>0</v>
      </c>
      <c r="BZN3">
        <v>0</v>
      </c>
      <c r="BZO3">
        <v>0</v>
      </c>
      <c r="BZP3">
        <v>9</v>
      </c>
      <c r="BZQ3">
        <v>0</v>
      </c>
      <c r="BZR3">
        <v>0</v>
      </c>
      <c r="BZS3">
        <v>0</v>
      </c>
      <c r="BZT3">
        <v>14</v>
      </c>
      <c r="BZU3">
        <v>0</v>
      </c>
      <c r="BZV3">
        <v>0</v>
      </c>
      <c r="BZW3">
        <v>2</v>
      </c>
      <c r="BZX3">
        <v>3</v>
      </c>
      <c r="BZY3">
        <v>0</v>
      </c>
      <c r="BZZ3">
        <v>0</v>
      </c>
      <c r="CAA3">
        <v>0</v>
      </c>
      <c r="CAB3">
        <v>0</v>
      </c>
      <c r="CAC3">
        <v>0</v>
      </c>
      <c r="CAD3">
        <v>0</v>
      </c>
      <c r="CAE3">
        <v>0</v>
      </c>
      <c r="CAF3">
        <v>0</v>
      </c>
      <c r="CAG3">
        <v>0</v>
      </c>
      <c r="CAH3">
        <v>0</v>
      </c>
      <c r="CAI3">
        <v>0</v>
      </c>
      <c r="CAJ3">
        <v>0</v>
      </c>
      <c r="CAK3">
        <v>0</v>
      </c>
      <c r="CAL3">
        <v>0</v>
      </c>
      <c r="CAM3">
        <v>17</v>
      </c>
      <c r="CAN3">
        <v>34</v>
      </c>
      <c r="CAO3">
        <v>18</v>
      </c>
      <c r="CAP3">
        <v>0</v>
      </c>
      <c r="CAQ3">
        <v>0</v>
      </c>
      <c r="CAR3">
        <v>0</v>
      </c>
      <c r="CAS3">
        <v>0</v>
      </c>
      <c r="CAT3">
        <v>0</v>
      </c>
      <c r="CAU3">
        <v>8</v>
      </c>
      <c r="CAV3">
        <v>0</v>
      </c>
      <c r="CAW3">
        <v>0</v>
      </c>
      <c r="CAX3">
        <v>0</v>
      </c>
      <c r="CAY3">
        <v>0</v>
      </c>
      <c r="CAZ3">
        <v>0</v>
      </c>
      <c r="CBA3">
        <v>0</v>
      </c>
      <c r="CBB3">
        <v>1</v>
      </c>
      <c r="CBC3">
        <v>0</v>
      </c>
      <c r="CBD3">
        <v>0</v>
      </c>
      <c r="CBE3">
        <v>0</v>
      </c>
      <c r="CBF3">
        <v>0</v>
      </c>
      <c r="CBG3">
        <v>0</v>
      </c>
      <c r="CBH3">
        <v>0</v>
      </c>
      <c r="CBI3">
        <v>0</v>
      </c>
      <c r="CBJ3">
        <v>12</v>
      </c>
      <c r="CBK3">
        <v>0</v>
      </c>
      <c r="CBL3">
        <v>0</v>
      </c>
      <c r="CBM3">
        <v>0</v>
      </c>
      <c r="CBN3">
        <v>0</v>
      </c>
      <c r="CBO3">
        <v>0</v>
      </c>
      <c r="CBP3">
        <v>17</v>
      </c>
      <c r="CBQ3">
        <v>0</v>
      </c>
      <c r="CBR3">
        <v>1</v>
      </c>
      <c r="CBS3">
        <v>0</v>
      </c>
      <c r="CBT3">
        <v>0</v>
      </c>
      <c r="CBU3">
        <v>0</v>
      </c>
      <c r="CBV3">
        <v>1</v>
      </c>
      <c r="CBW3">
        <v>0</v>
      </c>
      <c r="CBX3">
        <v>0</v>
      </c>
      <c r="CBY3">
        <v>0</v>
      </c>
      <c r="CBZ3">
        <v>4</v>
      </c>
      <c r="CCA3">
        <v>0</v>
      </c>
      <c r="CCB3">
        <v>9</v>
      </c>
      <c r="CCC3">
        <v>46</v>
      </c>
      <c r="CCD3">
        <v>40</v>
      </c>
      <c r="CCE3">
        <v>0</v>
      </c>
      <c r="CCF3">
        <v>0</v>
      </c>
      <c r="CCG3">
        <v>0</v>
      </c>
      <c r="CCH3">
        <v>3</v>
      </c>
      <c r="CCI3">
        <v>9</v>
      </c>
      <c r="CCJ3">
        <v>0</v>
      </c>
      <c r="CCK3">
        <v>0</v>
      </c>
      <c r="CCL3">
        <v>0</v>
      </c>
      <c r="CCM3">
        <v>0</v>
      </c>
      <c r="CCN3">
        <v>0</v>
      </c>
      <c r="CCO3">
        <v>0</v>
      </c>
      <c r="CCP3">
        <v>0</v>
      </c>
      <c r="CCQ3">
        <v>0</v>
      </c>
      <c r="CCR3">
        <v>0</v>
      </c>
      <c r="CCS3">
        <v>0</v>
      </c>
      <c r="CCT3">
        <v>0</v>
      </c>
      <c r="CCU3">
        <v>0</v>
      </c>
      <c r="CCV3">
        <v>0</v>
      </c>
      <c r="CCW3">
        <v>0</v>
      </c>
      <c r="CCX3">
        <v>0</v>
      </c>
      <c r="CCY3">
        <v>0</v>
      </c>
      <c r="CCZ3">
        <v>0</v>
      </c>
      <c r="CDA3">
        <v>0</v>
      </c>
      <c r="CDB3">
        <v>0</v>
      </c>
      <c r="CDC3">
        <v>0</v>
      </c>
      <c r="CDD3">
        <v>0</v>
      </c>
      <c r="CDE3">
        <v>0</v>
      </c>
      <c r="CDF3">
        <v>0</v>
      </c>
      <c r="CDG3">
        <v>0</v>
      </c>
      <c r="CDH3">
        <v>0</v>
      </c>
      <c r="CDI3">
        <v>0</v>
      </c>
      <c r="CDJ3">
        <v>0</v>
      </c>
      <c r="CDK3">
        <v>0</v>
      </c>
      <c r="CDL3">
        <v>0</v>
      </c>
      <c r="CDM3">
        <v>0</v>
      </c>
      <c r="CDN3">
        <v>0</v>
      </c>
      <c r="CDO3">
        <v>0</v>
      </c>
      <c r="CDP3">
        <v>0</v>
      </c>
      <c r="CDQ3">
        <v>0</v>
      </c>
      <c r="CDR3">
        <v>0</v>
      </c>
      <c r="CDS3">
        <v>0</v>
      </c>
      <c r="CDT3">
        <v>0</v>
      </c>
      <c r="CDU3">
        <v>0</v>
      </c>
      <c r="CDV3">
        <v>0</v>
      </c>
      <c r="CDW3">
        <v>0</v>
      </c>
      <c r="CDX3">
        <v>0</v>
      </c>
      <c r="CDY3">
        <v>0</v>
      </c>
      <c r="CDZ3">
        <v>0</v>
      </c>
      <c r="CEA3">
        <v>0</v>
      </c>
      <c r="CEB3">
        <v>0</v>
      </c>
      <c r="CEC3">
        <v>0</v>
      </c>
      <c r="CED3">
        <v>0</v>
      </c>
      <c r="CEE3">
        <v>0</v>
      </c>
      <c r="CEF3">
        <v>0</v>
      </c>
      <c r="CEG3">
        <v>0</v>
      </c>
      <c r="CEH3">
        <v>0</v>
      </c>
      <c r="CEI3">
        <v>0</v>
      </c>
      <c r="CEJ3">
        <v>0</v>
      </c>
      <c r="CEK3">
        <v>0</v>
      </c>
      <c r="CEL3">
        <v>0</v>
      </c>
      <c r="CEM3">
        <v>0</v>
      </c>
      <c r="CEN3">
        <v>0</v>
      </c>
      <c r="CEO3">
        <v>0</v>
      </c>
      <c r="CEP3">
        <v>0</v>
      </c>
      <c r="CEQ3">
        <v>0</v>
      </c>
      <c r="CER3">
        <v>0</v>
      </c>
      <c r="CES3">
        <v>0</v>
      </c>
      <c r="CET3">
        <v>0</v>
      </c>
      <c r="CEU3">
        <v>0</v>
      </c>
      <c r="CEV3">
        <v>0</v>
      </c>
      <c r="CEW3">
        <v>0</v>
      </c>
      <c r="CEX3">
        <v>0</v>
      </c>
      <c r="CEY3">
        <v>0</v>
      </c>
      <c r="CEZ3">
        <v>0</v>
      </c>
      <c r="CFA3">
        <v>0</v>
      </c>
      <c r="CFB3">
        <v>0</v>
      </c>
      <c r="CFC3">
        <v>0</v>
      </c>
      <c r="CFD3">
        <v>0</v>
      </c>
      <c r="CFE3">
        <v>0</v>
      </c>
      <c r="CFF3">
        <v>0</v>
      </c>
      <c r="CFG3">
        <v>0</v>
      </c>
      <c r="CFH3">
        <v>0</v>
      </c>
      <c r="CFI3">
        <v>0</v>
      </c>
      <c r="CFJ3">
        <v>0</v>
      </c>
      <c r="CFK3">
        <v>0</v>
      </c>
      <c r="CFL3">
        <v>0</v>
      </c>
      <c r="CFM3">
        <v>0</v>
      </c>
      <c r="CFN3">
        <v>0</v>
      </c>
      <c r="CFO3">
        <v>0</v>
      </c>
      <c r="CFP3">
        <v>0</v>
      </c>
      <c r="CFQ3">
        <v>0</v>
      </c>
      <c r="CFR3">
        <v>0</v>
      </c>
      <c r="CFS3">
        <v>0</v>
      </c>
      <c r="CFT3">
        <v>0</v>
      </c>
      <c r="CFU3">
        <v>0</v>
      </c>
      <c r="CFV3">
        <v>0</v>
      </c>
      <c r="CFW3">
        <v>0</v>
      </c>
      <c r="CFX3">
        <v>0</v>
      </c>
      <c r="CFY3">
        <v>0</v>
      </c>
      <c r="CFZ3">
        <v>0</v>
      </c>
      <c r="CGA3">
        <v>0</v>
      </c>
      <c r="CGB3">
        <v>0</v>
      </c>
      <c r="CGC3">
        <v>0</v>
      </c>
      <c r="CGD3">
        <v>0</v>
      </c>
      <c r="CGE3">
        <v>0</v>
      </c>
      <c r="CGF3">
        <v>0</v>
      </c>
      <c r="CGG3">
        <v>0</v>
      </c>
      <c r="CGH3">
        <v>0</v>
      </c>
      <c r="CGI3">
        <v>0</v>
      </c>
      <c r="CGJ3">
        <v>0</v>
      </c>
      <c r="CGK3">
        <v>0</v>
      </c>
      <c r="CGL3">
        <v>0</v>
      </c>
      <c r="CGM3">
        <v>0</v>
      </c>
      <c r="CGN3">
        <v>0</v>
      </c>
      <c r="CGO3">
        <v>0</v>
      </c>
      <c r="CGP3">
        <v>0</v>
      </c>
      <c r="CGQ3">
        <v>0</v>
      </c>
      <c r="CGR3">
        <v>0</v>
      </c>
      <c r="CGS3">
        <v>0</v>
      </c>
      <c r="CGT3">
        <v>0</v>
      </c>
      <c r="CGU3">
        <v>0</v>
      </c>
      <c r="CGV3">
        <v>0</v>
      </c>
      <c r="CGW3">
        <v>0</v>
      </c>
      <c r="CGX3">
        <v>0</v>
      </c>
      <c r="CGY3">
        <v>0</v>
      </c>
      <c r="CGZ3">
        <v>0</v>
      </c>
      <c r="CHA3">
        <v>0</v>
      </c>
      <c r="CHB3">
        <v>0</v>
      </c>
      <c r="CHC3">
        <v>0</v>
      </c>
      <c r="CHD3">
        <v>0</v>
      </c>
      <c r="CHE3">
        <v>0</v>
      </c>
      <c r="CHF3">
        <v>0</v>
      </c>
      <c r="CHG3">
        <v>0</v>
      </c>
      <c r="CHH3">
        <v>0</v>
      </c>
      <c r="CHI3">
        <v>0</v>
      </c>
      <c r="CHJ3">
        <v>0</v>
      </c>
      <c r="CHK3">
        <v>0</v>
      </c>
      <c r="CHL3">
        <v>0</v>
      </c>
      <c r="CHM3">
        <v>0</v>
      </c>
      <c r="CHN3">
        <v>0</v>
      </c>
      <c r="CHO3">
        <v>0</v>
      </c>
      <c r="CHP3">
        <v>0</v>
      </c>
      <c r="CHQ3">
        <v>0</v>
      </c>
      <c r="CHR3">
        <v>0</v>
      </c>
      <c r="CHS3">
        <v>0</v>
      </c>
      <c r="CHT3">
        <v>0</v>
      </c>
      <c r="CHU3">
        <v>0</v>
      </c>
      <c r="CHV3">
        <v>0</v>
      </c>
      <c r="CHW3">
        <v>0</v>
      </c>
      <c r="CHX3">
        <v>0</v>
      </c>
      <c r="CHY3">
        <v>0</v>
      </c>
      <c r="CHZ3">
        <v>0</v>
      </c>
      <c r="CIA3">
        <v>0</v>
      </c>
      <c r="CIB3">
        <v>0</v>
      </c>
      <c r="CIC3">
        <v>0</v>
      </c>
      <c r="CID3">
        <v>0</v>
      </c>
      <c r="CIE3">
        <v>0</v>
      </c>
      <c r="CIF3">
        <v>0</v>
      </c>
      <c r="CIG3">
        <v>0</v>
      </c>
      <c r="CIH3">
        <v>0</v>
      </c>
      <c r="CII3">
        <v>0</v>
      </c>
      <c r="CIJ3">
        <v>0</v>
      </c>
      <c r="CIK3">
        <v>0</v>
      </c>
      <c r="CIL3">
        <v>0</v>
      </c>
      <c r="CIM3">
        <v>0</v>
      </c>
      <c r="CIN3">
        <v>0</v>
      </c>
      <c r="CIO3">
        <v>0</v>
      </c>
      <c r="CIP3">
        <v>0</v>
      </c>
      <c r="CIQ3">
        <v>0</v>
      </c>
      <c r="CIR3">
        <v>0</v>
      </c>
      <c r="CIS3">
        <v>0</v>
      </c>
      <c r="CIT3">
        <v>0</v>
      </c>
      <c r="CIU3">
        <v>0</v>
      </c>
      <c r="CIV3">
        <v>0</v>
      </c>
      <c r="CIW3">
        <v>0</v>
      </c>
      <c r="CIX3">
        <v>0</v>
      </c>
      <c r="CIY3">
        <v>0</v>
      </c>
      <c r="CIZ3">
        <v>0</v>
      </c>
      <c r="CJA3">
        <v>0</v>
      </c>
      <c r="CJB3">
        <v>0</v>
      </c>
      <c r="CJC3">
        <v>0</v>
      </c>
      <c r="CJD3">
        <v>0</v>
      </c>
      <c r="CJE3">
        <v>0</v>
      </c>
      <c r="CJF3">
        <v>0</v>
      </c>
      <c r="CJG3">
        <v>0</v>
      </c>
      <c r="CJH3">
        <v>0</v>
      </c>
      <c r="CJI3">
        <v>0</v>
      </c>
      <c r="CJJ3">
        <v>0</v>
      </c>
      <c r="CJK3">
        <v>0</v>
      </c>
      <c r="CJL3">
        <v>0</v>
      </c>
      <c r="CJM3">
        <v>0</v>
      </c>
      <c r="CJN3">
        <v>0</v>
      </c>
      <c r="CJO3">
        <v>0</v>
      </c>
      <c r="CJP3">
        <v>0</v>
      </c>
      <c r="CJQ3">
        <v>0</v>
      </c>
      <c r="CJR3">
        <v>0</v>
      </c>
      <c r="CJS3">
        <v>0</v>
      </c>
      <c r="CJT3">
        <v>0</v>
      </c>
      <c r="CJU3">
        <v>0</v>
      </c>
      <c r="CJV3">
        <v>0</v>
      </c>
      <c r="CJW3">
        <v>0</v>
      </c>
      <c r="CJX3">
        <v>0</v>
      </c>
      <c r="CJY3">
        <v>0</v>
      </c>
      <c r="CJZ3">
        <v>0</v>
      </c>
      <c r="CKA3">
        <v>0</v>
      </c>
      <c r="CKB3">
        <v>0</v>
      </c>
      <c r="CKC3">
        <v>0</v>
      </c>
      <c r="CKD3">
        <v>0</v>
      </c>
      <c r="CKE3">
        <v>0</v>
      </c>
      <c r="CKF3">
        <v>0</v>
      </c>
      <c r="CKG3">
        <v>0</v>
      </c>
      <c r="CKH3">
        <v>0</v>
      </c>
      <c r="CKI3">
        <v>0</v>
      </c>
      <c r="CKJ3">
        <v>0</v>
      </c>
      <c r="CKK3">
        <v>0</v>
      </c>
      <c r="CKL3">
        <v>0</v>
      </c>
      <c r="CKM3">
        <v>0</v>
      </c>
      <c r="CKN3">
        <v>0</v>
      </c>
      <c r="CKO3">
        <v>0</v>
      </c>
      <c r="CKP3">
        <v>0</v>
      </c>
      <c r="CKQ3">
        <v>0</v>
      </c>
      <c r="CKR3">
        <v>0</v>
      </c>
      <c r="CKS3">
        <v>0</v>
      </c>
      <c r="CKT3">
        <v>0</v>
      </c>
      <c r="CKU3">
        <v>0</v>
      </c>
      <c r="CKV3">
        <v>0</v>
      </c>
      <c r="CKW3">
        <v>0</v>
      </c>
      <c r="CKX3">
        <v>0</v>
      </c>
      <c r="CKY3">
        <v>0</v>
      </c>
      <c r="CKZ3">
        <v>0</v>
      </c>
      <c r="CLA3">
        <v>0</v>
      </c>
      <c r="CLB3">
        <v>0</v>
      </c>
      <c r="CLC3">
        <v>0</v>
      </c>
      <c r="CLD3">
        <v>0</v>
      </c>
      <c r="CLE3">
        <v>0</v>
      </c>
      <c r="CLF3">
        <v>0</v>
      </c>
      <c r="CLG3">
        <v>0</v>
      </c>
      <c r="CLH3">
        <v>0</v>
      </c>
      <c r="CLI3">
        <v>0</v>
      </c>
      <c r="CLJ3">
        <v>0</v>
      </c>
      <c r="CLK3">
        <v>0</v>
      </c>
      <c r="CLL3">
        <v>0</v>
      </c>
      <c r="CLM3">
        <v>0</v>
      </c>
      <c r="CLN3">
        <v>0</v>
      </c>
      <c r="CLO3">
        <v>0</v>
      </c>
      <c r="CLP3">
        <v>0</v>
      </c>
      <c r="CLQ3">
        <v>0</v>
      </c>
      <c r="CLR3">
        <v>0</v>
      </c>
      <c r="CLS3">
        <v>0</v>
      </c>
      <c r="CLT3">
        <v>0</v>
      </c>
      <c r="CLU3">
        <v>0</v>
      </c>
      <c r="CLV3">
        <v>0</v>
      </c>
      <c r="CLW3">
        <v>0</v>
      </c>
      <c r="CLX3">
        <v>0</v>
      </c>
      <c r="CLY3">
        <v>0</v>
      </c>
      <c r="CLZ3">
        <v>0</v>
      </c>
      <c r="CMA3">
        <v>0</v>
      </c>
      <c r="CMB3">
        <v>0</v>
      </c>
      <c r="CMC3">
        <v>0</v>
      </c>
      <c r="CMD3">
        <v>0</v>
      </c>
      <c r="CME3">
        <v>0</v>
      </c>
      <c r="CMF3">
        <v>0</v>
      </c>
      <c r="CMG3">
        <v>0</v>
      </c>
      <c r="CMH3">
        <v>0</v>
      </c>
      <c r="CMI3">
        <v>0</v>
      </c>
      <c r="CMJ3">
        <v>0</v>
      </c>
      <c r="CMK3">
        <v>0</v>
      </c>
      <c r="CML3">
        <v>0</v>
      </c>
      <c r="CMM3">
        <v>0</v>
      </c>
      <c r="CMN3">
        <v>0</v>
      </c>
      <c r="CMO3">
        <v>22</v>
      </c>
      <c r="CMP3">
        <v>25</v>
      </c>
      <c r="CMQ3">
        <v>0</v>
      </c>
      <c r="CMR3">
        <v>0</v>
      </c>
      <c r="CMS3">
        <v>17</v>
      </c>
      <c r="CMT3">
        <v>0</v>
      </c>
      <c r="CMU3">
        <v>4</v>
      </c>
      <c r="CMV3">
        <v>68</v>
      </c>
      <c r="CMW3">
        <v>0</v>
      </c>
      <c r="CMX3">
        <v>42</v>
      </c>
      <c r="CMY3">
        <v>49</v>
      </c>
      <c r="CMZ3">
        <v>0</v>
      </c>
      <c r="CNA3">
        <v>24</v>
      </c>
      <c r="CNB3">
        <v>0</v>
      </c>
      <c r="CNC3">
        <v>0</v>
      </c>
      <c r="CND3">
        <v>0</v>
      </c>
      <c r="CNE3">
        <v>4</v>
      </c>
      <c r="CNF3">
        <v>82</v>
      </c>
      <c r="CNG3">
        <v>81</v>
      </c>
      <c r="CNH3">
        <v>0</v>
      </c>
      <c r="CNI3">
        <v>15</v>
      </c>
      <c r="CNJ3">
        <v>37</v>
      </c>
      <c r="CNK3">
        <v>26</v>
      </c>
      <c r="CNL3">
        <v>0</v>
      </c>
      <c r="CNM3">
        <v>0</v>
      </c>
      <c r="CNN3">
        <v>20</v>
      </c>
      <c r="CNO3">
        <v>23</v>
      </c>
      <c r="CNP3">
        <v>0</v>
      </c>
      <c r="CNQ3">
        <v>0</v>
      </c>
      <c r="CNR3">
        <v>0</v>
      </c>
      <c r="CNS3">
        <v>27</v>
      </c>
      <c r="CNT3">
        <v>37</v>
      </c>
      <c r="CNU3">
        <v>18</v>
      </c>
      <c r="CNV3">
        <v>14</v>
      </c>
      <c r="CNW3">
        <v>0</v>
      </c>
      <c r="CNX3">
        <v>0</v>
      </c>
      <c r="CNY3">
        <v>0</v>
      </c>
      <c r="CNZ3">
        <v>0</v>
      </c>
      <c r="COA3">
        <v>0</v>
      </c>
      <c r="COB3">
        <v>0</v>
      </c>
      <c r="COC3">
        <v>5</v>
      </c>
      <c r="COD3">
        <v>0</v>
      </c>
      <c r="COE3">
        <v>11</v>
      </c>
      <c r="COF3">
        <v>16</v>
      </c>
      <c r="COG3">
        <v>0</v>
      </c>
      <c r="COH3">
        <v>1</v>
      </c>
      <c r="COI3">
        <v>0</v>
      </c>
      <c r="COJ3">
        <v>0</v>
      </c>
      <c r="COK3">
        <v>0</v>
      </c>
      <c r="COL3">
        <v>0</v>
      </c>
      <c r="COM3">
        <v>0</v>
      </c>
      <c r="CON3">
        <v>25</v>
      </c>
      <c r="COO3">
        <v>0</v>
      </c>
      <c r="COP3">
        <v>0</v>
      </c>
      <c r="COQ3">
        <v>0</v>
      </c>
      <c r="COR3">
        <v>0</v>
      </c>
      <c r="COS3">
        <v>0</v>
      </c>
      <c r="COT3">
        <v>0</v>
      </c>
      <c r="COU3">
        <v>0</v>
      </c>
      <c r="COV3">
        <v>0</v>
      </c>
      <c r="COW3">
        <v>0</v>
      </c>
      <c r="COX3">
        <v>1</v>
      </c>
      <c r="COY3">
        <v>0</v>
      </c>
      <c r="COZ3">
        <v>0</v>
      </c>
      <c r="CPA3">
        <v>23</v>
      </c>
      <c r="CPB3">
        <v>34</v>
      </c>
      <c r="CPC3">
        <v>0</v>
      </c>
      <c r="CPD3">
        <v>9</v>
      </c>
      <c r="CPE3">
        <v>0</v>
      </c>
      <c r="CPF3">
        <v>0</v>
      </c>
      <c r="CPG3">
        <v>0</v>
      </c>
      <c r="CPH3">
        <v>0</v>
      </c>
      <c r="CPI3">
        <v>0</v>
      </c>
      <c r="CPJ3">
        <v>0</v>
      </c>
      <c r="CPK3">
        <v>85</v>
      </c>
      <c r="CPL3">
        <v>0</v>
      </c>
      <c r="CPM3">
        <v>0</v>
      </c>
      <c r="CPN3">
        <v>0</v>
      </c>
      <c r="CPO3">
        <v>0</v>
      </c>
      <c r="CPP3">
        <v>0</v>
      </c>
      <c r="CPQ3">
        <v>0</v>
      </c>
      <c r="CPR3">
        <v>0</v>
      </c>
      <c r="CPS3">
        <v>0</v>
      </c>
      <c r="CPT3">
        <v>0</v>
      </c>
      <c r="CPU3">
        <v>0</v>
      </c>
      <c r="CPV3">
        <v>9</v>
      </c>
      <c r="CPW3">
        <v>26</v>
      </c>
      <c r="CPX3">
        <v>20</v>
      </c>
      <c r="CPY3">
        <v>0</v>
      </c>
      <c r="CPZ3">
        <v>0</v>
      </c>
      <c r="CQA3">
        <v>0</v>
      </c>
      <c r="CQB3">
        <v>0</v>
      </c>
      <c r="CQC3">
        <v>0</v>
      </c>
      <c r="CQD3">
        <v>0</v>
      </c>
      <c r="CQE3">
        <v>7</v>
      </c>
      <c r="CQF3">
        <v>0</v>
      </c>
      <c r="CQG3">
        <v>0</v>
      </c>
      <c r="CQH3">
        <v>0</v>
      </c>
      <c r="CQI3">
        <v>0</v>
      </c>
      <c r="CQJ3">
        <v>0</v>
      </c>
      <c r="CQK3">
        <v>0</v>
      </c>
      <c r="CQL3">
        <v>0</v>
      </c>
      <c r="CQM3">
        <v>0</v>
      </c>
      <c r="CQN3">
        <v>0</v>
      </c>
      <c r="CQO3">
        <v>9</v>
      </c>
      <c r="CQP3">
        <v>10</v>
      </c>
      <c r="CQQ3">
        <v>0</v>
      </c>
      <c r="CQR3">
        <v>0</v>
      </c>
      <c r="CQS3">
        <v>0</v>
      </c>
      <c r="CQT3">
        <v>0</v>
      </c>
      <c r="CQU3">
        <v>0</v>
      </c>
      <c r="CQV3">
        <v>0</v>
      </c>
      <c r="CQW3">
        <v>0</v>
      </c>
      <c r="CQX3">
        <v>0</v>
      </c>
      <c r="CQY3">
        <v>0</v>
      </c>
      <c r="CQZ3">
        <v>0</v>
      </c>
      <c r="CRA3">
        <v>0</v>
      </c>
      <c r="CRB3">
        <v>8</v>
      </c>
      <c r="CRC3">
        <v>0</v>
      </c>
      <c r="CRD3">
        <v>0</v>
      </c>
      <c r="CRE3">
        <v>0</v>
      </c>
      <c r="CRF3">
        <v>3</v>
      </c>
      <c r="CRG3">
        <v>0</v>
      </c>
      <c r="CRH3">
        <v>5</v>
      </c>
      <c r="CRI3">
        <v>0</v>
      </c>
      <c r="CRJ3">
        <v>2</v>
      </c>
      <c r="CRK3">
        <v>10</v>
      </c>
      <c r="CRL3">
        <v>0</v>
      </c>
      <c r="CRM3">
        <v>1</v>
      </c>
      <c r="CRN3">
        <v>0</v>
      </c>
      <c r="CRO3">
        <v>0</v>
      </c>
      <c r="CRP3">
        <v>25</v>
      </c>
      <c r="CRQ3">
        <v>0</v>
      </c>
      <c r="CRR3">
        <v>2</v>
      </c>
      <c r="CRS3">
        <v>0</v>
      </c>
      <c r="CRT3">
        <v>0</v>
      </c>
      <c r="CRU3">
        <v>0</v>
      </c>
      <c r="CRV3">
        <v>0</v>
      </c>
      <c r="CRW3">
        <v>3</v>
      </c>
      <c r="CRX3">
        <v>0</v>
      </c>
      <c r="CRY3">
        <v>0</v>
      </c>
      <c r="CRZ3">
        <v>0</v>
      </c>
      <c r="CSA3">
        <v>0</v>
      </c>
      <c r="CSB3">
        <v>0</v>
      </c>
      <c r="CSC3">
        <v>0</v>
      </c>
      <c r="CSD3">
        <v>42</v>
      </c>
      <c r="CSE3">
        <v>47</v>
      </c>
      <c r="CSF3">
        <v>0</v>
      </c>
      <c r="CSG3">
        <v>4</v>
      </c>
      <c r="CSH3">
        <v>0</v>
      </c>
      <c r="CSI3">
        <v>0</v>
      </c>
      <c r="CSJ3">
        <v>7</v>
      </c>
      <c r="CSK3">
        <v>0</v>
      </c>
      <c r="CSL3">
        <v>0</v>
      </c>
      <c r="CSM3">
        <v>0</v>
      </c>
      <c r="CSN3">
        <v>0</v>
      </c>
      <c r="CSO3">
        <v>0</v>
      </c>
      <c r="CSP3">
        <v>0</v>
      </c>
      <c r="CSQ3">
        <v>0</v>
      </c>
      <c r="CSR3">
        <v>0</v>
      </c>
      <c r="CSS3">
        <v>0</v>
      </c>
      <c r="CST3">
        <v>0</v>
      </c>
      <c r="CSU3">
        <v>0</v>
      </c>
      <c r="CSV3">
        <v>0</v>
      </c>
      <c r="CSW3">
        <v>0</v>
      </c>
      <c r="CSX3">
        <v>0</v>
      </c>
      <c r="CSY3">
        <v>0</v>
      </c>
      <c r="CSZ3">
        <v>0</v>
      </c>
      <c r="CTA3">
        <v>0</v>
      </c>
      <c r="CTB3">
        <v>0</v>
      </c>
      <c r="CTC3">
        <v>0</v>
      </c>
      <c r="CTD3">
        <v>0</v>
      </c>
      <c r="CTE3">
        <v>0</v>
      </c>
      <c r="CTF3">
        <v>0</v>
      </c>
      <c r="CTG3">
        <v>0</v>
      </c>
      <c r="CTH3">
        <v>0</v>
      </c>
      <c r="CTI3">
        <v>0</v>
      </c>
      <c r="CTJ3">
        <v>0</v>
      </c>
      <c r="CTK3">
        <v>0</v>
      </c>
      <c r="CTL3">
        <v>0</v>
      </c>
      <c r="CTM3">
        <v>0</v>
      </c>
      <c r="CTN3">
        <v>0</v>
      </c>
      <c r="CTO3">
        <v>0</v>
      </c>
      <c r="CTP3">
        <v>0</v>
      </c>
      <c r="CTQ3">
        <v>0</v>
      </c>
      <c r="CTR3">
        <v>0</v>
      </c>
      <c r="CTS3">
        <v>0</v>
      </c>
      <c r="CTT3">
        <v>0</v>
      </c>
      <c r="CTU3">
        <v>0</v>
      </c>
      <c r="CTV3">
        <v>0</v>
      </c>
      <c r="CTW3">
        <v>0</v>
      </c>
      <c r="CTX3">
        <v>0</v>
      </c>
      <c r="CTY3">
        <v>0</v>
      </c>
      <c r="CTZ3">
        <v>0</v>
      </c>
      <c r="CUA3">
        <v>0</v>
      </c>
      <c r="CUB3">
        <v>0</v>
      </c>
      <c r="CUC3">
        <v>0</v>
      </c>
      <c r="CUD3">
        <v>0</v>
      </c>
      <c r="CUE3">
        <v>0</v>
      </c>
      <c r="CUF3">
        <v>0</v>
      </c>
      <c r="CUG3">
        <v>0</v>
      </c>
      <c r="CUH3">
        <v>0</v>
      </c>
      <c r="CUI3">
        <v>0</v>
      </c>
      <c r="CUJ3">
        <v>0</v>
      </c>
      <c r="CUK3">
        <v>0</v>
      </c>
      <c r="CUL3">
        <v>0</v>
      </c>
      <c r="CUM3">
        <v>0</v>
      </c>
      <c r="CUN3">
        <v>0</v>
      </c>
      <c r="CUO3">
        <v>0</v>
      </c>
      <c r="CUP3">
        <v>0</v>
      </c>
      <c r="CUQ3">
        <v>0</v>
      </c>
      <c r="CUR3">
        <v>0</v>
      </c>
      <c r="CUS3">
        <v>0</v>
      </c>
      <c r="CUT3">
        <v>0</v>
      </c>
      <c r="CUU3">
        <v>0</v>
      </c>
      <c r="CUV3">
        <v>0</v>
      </c>
      <c r="CUW3">
        <v>0</v>
      </c>
      <c r="CUX3">
        <v>0</v>
      </c>
      <c r="CUY3">
        <v>0</v>
      </c>
      <c r="CUZ3">
        <v>0</v>
      </c>
      <c r="CVA3">
        <v>0</v>
      </c>
      <c r="CVB3">
        <v>0</v>
      </c>
      <c r="CVC3">
        <v>0</v>
      </c>
      <c r="CVD3">
        <v>0</v>
      </c>
      <c r="CVE3">
        <v>0</v>
      </c>
      <c r="CVF3">
        <v>0</v>
      </c>
      <c r="CVG3">
        <v>0</v>
      </c>
      <c r="CVH3">
        <v>0</v>
      </c>
      <c r="CVI3">
        <v>0</v>
      </c>
      <c r="CVJ3">
        <v>0</v>
      </c>
      <c r="CVK3">
        <v>0</v>
      </c>
      <c r="CVL3">
        <v>0</v>
      </c>
      <c r="CVM3">
        <v>0</v>
      </c>
      <c r="CVN3">
        <v>0</v>
      </c>
      <c r="CVO3">
        <v>0</v>
      </c>
      <c r="CVP3">
        <v>0</v>
      </c>
      <c r="CVQ3">
        <v>0</v>
      </c>
      <c r="CVR3">
        <v>0</v>
      </c>
      <c r="CVS3">
        <v>0</v>
      </c>
      <c r="CVT3">
        <v>0</v>
      </c>
      <c r="CVU3">
        <v>0</v>
      </c>
      <c r="CVV3">
        <v>0</v>
      </c>
      <c r="CVW3">
        <v>0</v>
      </c>
      <c r="CVX3">
        <v>0</v>
      </c>
      <c r="CVY3">
        <v>0</v>
      </c>
      <c r="CVZ3">
        <v>0</v>
      </c>
      <c r="CWA3">
        <v>0</v>
      </c>
      <c r="CWB3">
        <v>0</v>
      </c>
      <c r="CWC3">
        <v>0</v>
      </c>
      <c r="CWD3">
        <v>0</v>
      </c>
      <c r="CWE3">
        <v>0</v>
      </c>
      <c r="CWF3">
        <v>0</v>
      </c>
      <c r="CWG3">
        <v>0</v>
      </c>
      <c r="CWH3">
        <v>0</v>
      </c>
      <c r="CWI3">
        <v>0</v>
      </c>
      <c r="CWJ3">
        <v>0</v>
      </c>
      <c r="CWK3">
        <v>0</v>
      </c>
      <c r="CWL3">
        <v>0</v>
      </c>
      <c r="CWM3">
        <v>0</v>
      </c>
      <c r="CWN3">
        <v>0</v>
      </c>
      <c r="CWO3">
        <v>0</v>
      </c>
      <c r="CWP3">
        <v>0</v>
      </c>
      <c r="CWQ3">
        <v>0</v>
      </c>
      <c r="CWR3">
        <v>0</v>
      </c>
      <c r="CWS3">
        <v>0</v>
      </c>
      <c r="CWT3">
        <v>0</v>
      </c>
      <c r="CWU3">
        <v>0</v>
      </c>
      <c r="CWV3">
        <v>0</v>
      </c>
      <c r="CWW3">
        <v>0</v>
      </c>
      <c r="CWX3">
        <v>0</v>
      </c>
      <c r="CWY3">
        <v>0</v>
      </c>
      <c r="CWZ3">
        <v>0</v>
      </c>
      <c r="CXA3">
        <v>0</v>
      </c>
      <c r="CXB3">
        <v>0</v>
      </c>
      <c r="CXC3">
        <v>0</v>
      </c>
      <c r="CXD3">
        <v>0</v>
      </c>
      <c r="CXE3">
        <v>0</v>
      </c>
      <c r="CXF3">
        <v>0</v>
      </c>
      <c r="CXG3">
        <v>0</v>
      </c>
      <c r="CXH3">
        <v>0</v>
      </c>
      <c r="CXI3">
        <v>0</v>
      </c>
      <c r="CXJ3">
        <v>0</v>
      </c>
      <c r="CXK3">
        <v>0</v>
      </c>
      <c r="CXL3">
        <v>0</v>
      </c>
      <c r="CXM3">
        <v>0</v>
      </c>
      <c r="CXN3">
        <v>0</v>
      </c>
      <c r="CXO3">
        <v>11</v>
      </c>
      <c r="CXP3">
        <v>0</v>
      </c>
      <c r="CXQ3">
        <v>0</v>
      </c>
      <c r="CXR3">
        <v>9</v>
      </c>
      <c r="CXS3">
        <v>0</v>
      </c>
      <c r="CXT3">
        <v>0</v>
      </c>
      <c r="CXU3">
        <v>0</v>
      </c>
      <c r="CXV3">
        <v>0</v>
      </c>
      <c r="CXW3">
        <v>1</v>
      </c>
      <c r="CXX3">
        <v>0</v>
      </c>
      <c r="CXY3">
        <v>4</v>
      </c>
      <c r="CXZ3">
        <v>0</v>
      </c>
      <c r="CYA3">
        <v>11</v>
      </c>
      <c r="CYB3">
        <v>0</v>
      </c>
      <c r="CYC3">
        <v>0</v>
      </c>
      <c r="CYD3">
        <v>0</v>
      </c>
      <c r="CYE3">
        <v>0</v>
      </c>
      <c r="CYF3">
        <v>12</v>
      </c>
      <c r="CYG3">
        <v>17</v>
      </c>
      <c r="CYH3">
        <v>0</v>
      </c>
      <c r="CYI3">
        <v>0</v>
      </c>
      <c r="CYJ3">
        <v>0</v>
      </c>
      <c r="CYK3">
        <v>0</v>
      </c>
      <c r="CYL3">
        <v>0</v>
      </c>
      <c r="CYM3">
        <v>0</v>
      </c>
      <c r="CYN3">
        <v>0</v>
      </c>
      <c r="CYO3">
        <v>0</v>
      </c>
      <c r="CYP3">
        <v>48</v>
      </c>
      <c r="CYQ3">
        <v>49</v>
      </c>
      <c r="CYR3">
        <v>0</v>
      </c>
      <c r="CYS3">
        <v>0</v>
      </c>
      <c r="CYT3">
        <v>0</v>
      </c>
      <c r="CYU3">
        <v>4</v>
      </c>
      <c r="CYV3">
        <v>0</v>
      </c>
      <c r="CYW3">
        <v>0</v>
      </c>
      <c r="CYX3">
        <v>6</v>
      </c>
      <c r="CYY3">
        <v>0</v>
      </c>
      <c r="CYZ3">
        <v>0</v>
      </c>
      <c r="CZA3">
        <v>0</v>
      </c>
      <c r="CZB3">
        <v>13</v>
      </c>
      <c r="CZC3">
        <v>0</v>
      </c>
      <c r="CZD3">
        <v>0</v>
      </c>
      <c r="CZE3">
        <v>0</v>
      </c>
      <c r="CZF3">
        <v>0</v>
      </c>
      <c r="CZG3">
        <v>0</v>
      </c>
      <c r="CZH3">
        <v>0</v>
      </c>
      <c r="CZI3">
        <v>0</v>
      </c>
      <c r="CZJ3">
        <v>0</v>
      </c>
      <c r="CZK3">
        <v>0</v>
      </c>
      <c r="CZL3">
        <v>0</v>
      </c>
      <c r="CZM3">
        <v>0</v>
      </c>
      <c r="CZN3">
        <v>0</v>
      </c>
      <c r="CZO3">
        <v>0</v>
      </c>
      <c r="CZP3">
        <v>0</v>
      </c>
      <c r="CZQ3">
        <v>17</v>
      </c>
      <c r="CZR3">
        <v>19</v>
      </c>
      <c r="CZS3">
        <v>0</v>
      </c>
      <c r="CZT3">
        <v>8</v>
      </c>
      <c r="CZU3">
        <v>28</v>
      </c>
      <c r="CZV3">
        <v>21</v>
      </c>
      <c r="CZW3">
        <v>0</v>
      </c>
      <c r="CZX3">
        <v>0</v>
      </c>
      <c r="CZY3">
        <v>79</v>
      </c>
      <c r="CZZ3">
        <v>100</v>
      </c>
      <c r="DAA3">
        <v>0</v>
      </c>
      <c r="DAB3">
        <v>0</v>
      </c>
      <c r="DAC3">
        <v>0</v>
      </c>
      <c r="DAD3">
        <v>0</v>
      </c>
      <c r="DAE3">
        <v>0</v>
      </c>
      <c r="DAF3">
        <v>0</v>
      </c>
      <c r="DAG3">
        <v>0</v>
      </c>
      <c r="DAH3">
        <v>18</v>
      </c>
      <c r="DAI3">
        <v>21</v>
      </c>
      <c r="DAJ3">
        <v>0</v>
      </c>
      <c r="DAK3">
        <v>11</v>
      </c>
      <c r="DAL3">
        <v>0</v>
      </c>
      <c r="DAM3">
        <v>0</v>
      </c>
      <c r="DAN3">
        <v>31</v>
      </c>
      <c r="DAO3">
        <v>0</v>
      </c>
      <c r="DAP3">
        <v>34</v>
      </c>
      <c r="DAQ3">
        <v>0</v>
      </c>
      <c r="DAR3">
        <v>0</v>
      </c>
      <c r="DAS3">
        <v>0</v>
      </c>
      <c r="DAT3">
        <v>0</v>
      </c>
      <c r="DAU3">
        <v>0</v>
      </c>
      <c r="DAV3">
        <v>0</v>
      </c>
      <c r="DAW3">
        <v>0</v>
      </c>
      <c r="DAX3">
        <v>8</v>
      </c>
      <c r="DAY3">
        <v>37</v>
      </c>
      <c r="DAZ3">
        <v>69</v>
      </c>
      <c r="DBA3">
        <v>41</v>
      </c>
      <c r="DBB3">
        <v>0</v>
      </c>
      <c r="DBC3">
        <v>19</v>
      </c>
      <c r="DBD3">
        <v>83</v>
      </c>
      <c r="DBE3">
        <v>65</v>
      </c>
      <c r="DBF3">
        <v>113</v>
      </c>
      <c r="DBG3">
        <v>0</v>
      </c>
      <c r="DBH3">
        <v>0</v>
      </c>
      <c r="DBI3">
        <v>0</v>
      </c>
      <c r="DBJ3">
        <v>0</v>
      </c>
      <c r="DBK3">
        <v>0</v>
      </c>
      <c r="DBL3">
        <v>11</v>
      </c>
      <c r="DBM3">
        <v>0</v>
      </c>
      <c r="DBN3">
        <v>0</v>
      </c>
      <c r="DBO3">
        <v>0</v>
      </c>
      <c r="DBP3">
        <v>0</v>
      </c>
      <c r="DBQ3">
        <v>0</v>
      </c>
      <c r="DBR3">
        <v>0</v>
      </c>
      <c r="DBS3">
        <v>0</v>
      </c>
      <c r="DBT3">
        <v>2</v>
      </c>
      <c r="DBU3">
        <v>4</v>
      </c>
      <c r="DBV3">
        <v>0</v>
      </c>
      <c r="DBW3">
        <v>0</v>
      </c>
      <c r="DBX3">
        <v>0</v>
      </c>
      <c r="DBY3">
        <v>0</v>
      </c>
      <c r="DBZ3">
        <v>0</v>
      </c>
      <c r="DCA3">
        <v>0</v>
      </c>
      <c r="DCB3">
        <v>0</v>
      </c>
      <c r="DCC3">
        <v>0</v>
      </c>
      <c r="DCD3">
        <v>0</v>
      </c>
      <c r="DCE3">
        <v>0</v>
      </c>
      <c r="DCF3">
        <v>0</v>
      </c>
      <c r="DCG3">
        <v>0</v>
      </c>
      <c r="DCH3">
        <v>0</v>
      </c>
      <c r="DCI3">
        <v>36</v>
      </c>
      <c r="DCJ3">
        <v>0</v>
      </c>
      <c r="DCK3">
        <v>0</v>
      </c>
      <c r="DCL3">
        <v>0</v>
      </c>
      <c r="DCM3">
        <v>11</v>
      </c>
      <c r="DCN3">
        <v>0</v>
      </c>
      <c r="DCO3">
        <v>4</v>
      </c>
      <c r="DCP3">
        <v>0</v>
      </c>
      <c r="DCQ3">
        <v>0</v>
      </c>
      <c r="DCR3">
        <v>0</v>
      </c>
      <c r="DCS3">
        <v>0</v>
      </c>
      <c r="DCT3">
        <v>1</v>
      </c>
      <c r="DCU3">
        <v>2</v>
      </c>
      <c r="DCV3">
        <v>0</v>
      </c>
      <c r="DCW3">
        <v>0</v>
      </c>
      <c r="DCX3">
        <v>0</v>
      </c>
      <c r="DCY3">
        <v>0</v>
      </c>
      <c r="DCZ3">
        <v>0</v>
      </c>
      <c r="DDA3">
        <v>0</v>
      </c>
      <c r="DDB3">
        <v>0</v>
      </c>
      <c r="DDC3">
        <v>16</v>
      </c>
      <c r="DDD3">
        <v>28</v>
      </c>
      <c r="DDE3">
        <v>16</v>
      </c>
      <c r="DDF3">
        <v>0</v>
      </c>
      <c r="DDG3">
        <v>0</v>
      </c>
      <c r="DDH3">
        <v>0</v>
      </c>
      <c r="DDI3">
        <v>0</v>
      </c>
      <c r="DDJ3">
        <v>0</v>
      </c>
      <c r="DDK3">
        <v>0</v>
      </c>
      <c r="DDL3">
        <v>0</v>
      </c>
      <c r="DDM3">
        <v>10</v>
      </c>
      <c r="DDN3">
        <v>12</v>
      </c>
      <c r="DDO3">
        <v>7</v>
      </c>
      <c r="DDP3">
        <v>0</v>
      </c>
      <c r="DDQ3">
        <v>3</v>
      </c>
      <c r="DDR3">
        <v>25</v>
      </c>
      <c r="DDS3">
        <v>28</v>
      </c>
      <c r="DDT3">
        <v>67</v>
      </c>
      <c r="DDU3">
        <v>112</v>
      </c>
      <c r="DDV3">
        <v>0</v>
      </c>
      <c r="DDW3">
        <v>0</v>
      </c>
      <c r="DDX3">
        <v>0</v>
      </c>
      <c r="DDY3">
        <v>0</v>
      </c>
      <c r="DDZ3">
        <v>0</v>
      </c>
      <c r="DEA3">
        <v>25</v>
      </c>
      <c r="DEB3">
        <v>0</v>
      </c>
      <c r="DEC3">
        <v>0</v>
      </c>
      <c r="DED3">
        <v>0</v>
      </c>
      <c r="DEE3">
        <v>10</v>
      </c>
      <c r="DEF3">
        <v>11</v>
      </c>
      <c r="DEG3">
        <v>0</v>
      </c>
      <c r="DEH3">
        <v>0</v>
      </c>
      <c r="DEI3">
        <v>0</v>
      </c>
      <c r="DEJ3">
        <v>13</v>
      </c>
      <c r="DEK3">
        <v>14</v>
      </c>
      <c r="DEL3">
        <v>5</v>
      </c>
      <c r="DEM3">
        <v>5</v>
      </c>
      <c r="DEN3">
        <v>0</v>
      </c>
      <c r="DEO3">
        <v>0</v>
      </c>
      <c r="DEP3">
        <v>8</v>
      </c>
      <c r="DEQ3">
        <v>0</v>
      </c>
      <c r="DER3">
        <v>0</v>
      </c>
      <c r="DES3">
        <v>0</v>
      </c>
      <c r="DET3">
        <v>0</v>
      </c>
      <c r="DEU3">
        <v>0</v>
      </c>
      <c r="DEV3">
        <v>0</v>
      </c>
      <c r="DEW3">
        <v>11</v>
      </c>
      <c r="DEX3">
        <v>12</v>
      </c>
      <c r="DEY3">
        <v>0</v>
      </c>
      <c r="DEZ3">
        <v>0</v>
      </c>
      <c r="DFA3">
        <v>0</v>
      </c>
      <c r="DFB3">
        <v>0</v>
      </c>
      <c r="DFC3">
        <v>1</v>
      </c>
      <c r="DFD3">
        <v>0</v>
      </c>
      <c r="DFE3">
        <v>0</v>
      </c>
      <c r="DFF3">
        <v>0</v>
      </c>
      <c r="DFG3">
        <v>2</v>
      </c>
      <c r="DFH3">
        <v>3</v>
      </c>
      <c r="DFI3">
        <v>0</v>
      </c>
      <c r="DFJ3">
        <v>0</v>
      </c>
      <c r="DFK3">
        <v>0</v>
      </c>
      <c r="DFL3">
        <v>2</v>
      </c>
      <c r="DFM3">
        <v>0</v>
      </c>
      <c r="DFN3">
        <v>2</v>
      </c>
      <c r="DFO3">
        <v>0</v>
      </c>
      <c r="DFP3">
        <v>0</v>
      </c>
      <c r="DFQ3">
        <v>0</v>
      </c>
      <c r="DFR3">
        <v>1</v>
      </c>
      <c r="DFS3">
        <v>3</v>
      </c>
      <c r="DFT3">
        <v>6</v>
      </c>
      <c r="DFU3">
        <v>0</v>
      </c>
      <c r="DFV3">
        <v>0</v>
      </c>
      <c r="DFW3">
        <v>0</v>
      </c>
      <c r="DFX3">
        <v>0</v>
      </c>
      <c r="DFY3">
        <v>13</v>
      </c>
      <c r="DFZ3">
        <v>0</v>
      </c>
      <c r="DGA3">
        <v>0</v>
      </c>
      <c r="DGB3">
        <v>0</v>
      </c>
      <c r="DGC3">
        <v>1</v>
      </c>
      <c r="DGD3">
        <v>0</v>
      </c>
      <c r="DGE3">
        <v>0</v>
      </c>
      <c r="DGF3">
        <v>0</v>
      </c>
      <c r="DGG3">
        <v>0</v>
      </c>
      <c r="DGH3">
        <v>0</v>
      </c>
      <c r="DGI3">
        <v>0</v>
      </c>
      <c r="DGJ3">
        <v>0</v>
      </c>
      <c r="DGK3">
        <v>0</v>
      </c>
      <c r="DGL3">
        <v>0</v>
      </c>
      <c r="DGM3">
        <v>0</v>
      </c>
      <c r="DGN3">
        <v>0</v>
      </c>
      <c r="DGO3">
        <v>0</v>
      </c>
      <c r="DGP3">
        <v>0</v>
      </c>
      <c r="DGQ3">
        <v>0</v>
      </c>
      <c r="DGR3">
        <v>0</v>
      </c>
      <c r="DGS3">
        <v>0</v>
      </c>
      <c r="DGT3">
        <v>0</v>
      </c>
      <c r="DGU3">
        <v>0</v>
      </c>
      <c r="DGV3">
        <v>0</v>
      </c>
      <c r="DGW3">
        <v>0</v>
      </c>
      <c r="DGX3">
        <v>0</v>
      </c>
      <c r="DGY3">
        <v>0</v>
      </c>
      <c r="DGZ3">
        <v>0</v>
      </c>
      <c r="DHA3">
        <v>0</v>
      </c>
      <c r="DHB3">
        <v>0</v>
      </c>
      <c r="DHC3">
        <v>0</v>
      </c>
      <c r="DHD3">
        <v>0</v>
      </c>
      <c r="DHE3">
        <v>0</v>
      </c>
      <c r="DHF3">
        <v>0</v>
      </c>
      <c r="DHG3">
        <v>0</v>
      </c>
      <c r="DHH3">
        <v>0</v>
      </c>
      <c r="DHI3">
        <v>0</v>
      </c>
      <c r="DHJ3">
        <v>0</v>
      </c>
      <c r="DHK3">
        <v>0</v>
      </c>
      <c r="DHL3">
        <v>0</v>
      </c>
      <c r="DHM3">
        <v>0</v>
      </c>
      <c r="DHN3">
        <v>0</v>
      </c>
      <c r="DHO3">
        <v>0</v>
      </c>
      <c r="DHP3">
        <v>0</v>
      </c>
      <c r="DHQ3">
        <v>0</v>
      </c>
      <c r="DHR3">
        <v>0</v>
      </c>
      <c r="DHS3">
        <v>0</v>
      </c>
      <c r="DHT3">
        <v>0</v>
      </c>
      <c r="DHU3">
        <v>0</v>
      </c>
      <c r="DHV3">
        <v>0</v>
      </c>
      <c r="DHW3">
        <v>0</v>
      </c>
      <c r="DHX3">
        <v>0</v>
      </c>
      <c r="DHY3">
        <v>0</v>
      </c>
      <c r="DHZ3">
        <v>0</v>
      </c>
      <c r="DIA3">
        <v>0</v>
      </c>
      <c r="DIB3">
        <v>0</v>
      </c>
      <c r="DIC3">
        <v>0</v>
      </c>
      <c r="DID3">
        <v>0</v>
      </c>
      <c r="DIE3">
        <v>0</v>
      </c>
      <c r="DIF3">
        <v>0</v>
      </c>
      <c r="DIG3">
        <v>0</v>
      </c>
      <c r="DIH3">
        <v>0</v>
      </c>
      <c r="DII3">
        <v>0</v>
      </c>
      <c r="DIJ3">
        <v>0</v>
      </c>
      <c r="DIK3">
        <v>0</v>
      </c>
      <c r="DIL3">
        <v>0</v>
      </c>
      <c r="DIM3">
        <v>0</v>
      </c>
      <c r="DIN3">
        <v>0</v>
      </c>
      <c r="DIO3">
        <v>0</v>
      </c>
      <c r="DIP3">
        <v>0</v>
      </c>
      <c r="DIQ3">
        <v>0</v>
      </c>
      <c r="DIR3">
        <v>0</v>
      </c>
      <c r="DIS3">
        <v>0</v>
      </c>
      <c r="DIT3">
        <v>0</v>
      </c>
      <c r="DIU3">
        <v>0</v>
      </c>
      <c r="DIV3">
        <v>0</v>
      </c>
      <c r="DIW3">
        <v>0</v>
      </c>
      <c r="DIX3">
        <v>0</v>
      </c>
      <c r="DIY3">
        <v>0</v>
      </c>
      <c r="DIZ3">
        <v>0</v>
      </c>
      <c r="DJA3">
        <v>0</v>
      </c>
      <c r="DJB3">
        <v>0</v>
      </c>
      <c r="DJC3">
        <v>0</v>
      </c>
      <c r="DJD3">
        <v>0</v>
      </c>
      <c r="DJE3">
        <v>0</v>
      </c>
      <c r="DJF3">
        <v>0</v>
      </c>
      <c r="DJG3">
        <v>0</v>
      </c>
      <c r="DJH3">
        <v>0</v>
      </c>
      <c r="DJI3">
        <v>0</v>
      </c>
      <c r="DJJ3">
        <v>0</v>
      </c>
      <c r="DJK3">
        <v>0</v>
      </c>
      <c r="DJL3">
        <v>0</v>
      </c>
      <c r="DJM3">
        <v>0</v>
      </c>
      <c r="DJN3">
        <v>0</v>
      </c>
      <c r="DJO3">
        <v>0</v>
      </c>
      <c r="DJP3">
        <v>0</v>
      </c>
      <c r="DJQ3">
        <v>0</v>
      </c>
      <c r="DJR3">
        <v>0</v>
      </c>
      <c r="DJS3">
        <v>0</v>
      </c>
      <c r="DJT3">
        <v>0</v>
      </c>
      <c r="DJU3">
        <v>0</v>
      </c>
      <c r="DJV3">
        <v>0</v>
      </c>
      <c r="DJW3">
        <v>0</v>
      </c>
      <c r="DJX3">
        <v>0</v>
      </c>
      <c r="DJY3">
        <v>0</v>
      </c>
      <c r="DJZ3">
        <v>0</v>
      </c>
      <c r="DKA3">
        <v>0</v>
      </c>
      <c r="DKB3">
        <v>0</v>
      </c>
      <c r="DKC3">
        <v>0</v>
      </c>
      <c r="DKD3">
        <v>0</v>
      </c>
      <c r="DKE3">
        <v>0</v>
      </c>
      <c r="DKF3">
        <v>0</v>
      </c>
      <c r="DKG3">
        <v>0</v>
      </c>
      <c r="DKH3">
        <v>0</v>
      </c>
      <c r="DKI3">
        <v>0</v>
      </c>
      <c r="DKJ3">
        <v>0</v>
      </c>
      <c r="DKK3">
        <v>0</v>
      </c>
      <c r="DKL3">
        <v>0</v>
      </c>
      <c r="DKM3">
        <v>0</v>
      </c>
      <c r="DKN3">
        <v>0</v>
      </c>
      <c r="DKO3">
        <v>0</v>
      </c>
      <c r="DKP3">
        <v>0</v>
      </c>
      <c r="DKQ3">
        <v>0</v>
      </c>
      <c r="DKR3">
        <v>0</v>
      </c>
      <c r="DKS3">
        <v>0</v>
      </c>
      <c r="DKT3">
        <v>0</v>
      </c>
      <c r="DKU3">
        <v>0</v>
      </c>
      <c r="DKV3">
        <v>0</v>
      </c>
      <c r="DKW3">
        <v>0</v>
      </c>
      <c r="DKX3">
        <v>0</v>
      </c>
      <c r="DKY3">
        <v>0</v>
      </c>
      <c r="DKZ3">
        <v>0</v>
      </c>
      <c r="DLA3">
        <v>0</v>
      </c>
      <c r="DLB3">
        <v>0</v>
      </c>
      <c r="DLC3">
        <v>0</v>
      </c>
      <c r="DLD3">
        <v>0</v>
      </c>
      <c r="DLE3">
        <v>0</v>
      </c>
      <c r="DLF3">
        <v>0</v>
      </c>
      <c r="DLG3">
        <v>0</v>
      </c>
      <c r="DLH3">
        <v>0</v>
      </c>
      <c r="DLI3">
        <v>0</v>
      </c>
      <c r="DLJ3">
        <v>0</v>
      </c>
      <c r="DLK3">
        <v>0</v>
      </c>
      <c r="DLL3">
        <v>0</v>
      </c>
      <c r="DLM3">
        <v>0</v>
      </c>
      <c r="DLN3">
        <v>0</v>
      </c>
      <c r="DLO3">
        <v>0</v>
      </c>
      <c r="DLP3">
        <v>0</v>
      </c>
      <c r="DLQ3">
        <v>0</v>
      </c>
      <c r="DLR3">
        <v>0</v>
      </c>
      <c r="DLS3">
        <v>0</v>
      </c>
      <c r="DLT3">
        <v>0</v>
      </c>
      <c r="DLU3">
        <v>0</v>
      </c>
      <c r="DLV3">
        <v>0</v>
      </c>
      <c r="DLW3">
        <v>0</v>
      </c>
      <c r="DLX3">
        <v>0</v>
      </c>
      <c r="DLY3">
        <v>0</v>
      </c>
      <c r="DLZ3">
        <v>0</v>
      </c>
      <c r="DMA3">
        <v>0</v>
      </c>
      <c r="DMB3">
        <v>54</v>
      </c>
      <c r="DMC3">
        <v>73</v>
      </c>
      <c r="DMD3">
        <v>20</v>
      </c>
      <c r="DME3">
        <v>0</v>
      </c>
      <c r="DMF3">
        <v>0</v>
      </c>
      <c r="DMG3">
        <v>0</v>
      </c>
      <c r="DMH3">
        <v>0</v>
      </c>
      <c r="DMI3">
        <v>0</v>
      </c>
      <c r="DMJ3">
        <v>0</v>
      </c>
      <c r="DMK3">
        <v>0</v>
      </c>
      <c r="DML3">
        <v>0</v>
      </c>
      <c r="DMM3">
        <v>0</v>
      </c>
      <c r="DMN3">
        <v>0</v>
      </c>
      <c r="DMO3">
        <v>30</v>
      </c>
      <c r="DMP3">
        <v>0</v>
      </c>
      <c r="DMQ3">
        <v>0</v>
      </c>
      <c r="DMR3">
        <v>25</v>
      </c>
      <c r="DMS3">
        <v>0</v>
      </c>
      <c r="DMT3">
        <v>0</v>
      </c>
      <c r="DMU3">
        <v>0</v>
      </c>
      <c r="DMV3">
        <v>0</v>
      </c>
      <c r="DMW3">
        <v>0</v>
      </c>
      <c r="DMX3">
        <v>0</v>
      </c>
      <c r="DMY3">
        <v>0</v>
      </c>
      <c r="DMZ3">
        <v>0</v>
      </c>
      <c r="DNA3">
        <v>0</v>
      </c>
      <c r="DNB3">
        <v>0</v>
      </c>
      <c r="DNC3">
        <v>0</v>
      </c>
      <c r="DND3">
        <v>1</v>
      </c>
      <c r="DNE3">
        <v>10</v>
      </c>
      <c r="DNF3">
        <v>0</v>
      </c>
      <c r="DNG3">
        <v>4</v>
      </c>
      <c r="DNH3">
        <v>5</v>
      </c>
      <c r="DNI3">
        <v>0</v>
      </c>
      <c r="DNJ3">
        <v>0</v>
      </c>
      <c r="DNK3">
        <v>0</v>
      </c>
      <c r="DNL3">
        <v>0</v>
      </c>
      <c r="DNM3">
        <v>0</v>
      </c>
      <c r="DNN3">
        <v>18</v>
      </c>
      <c r="DNO3">
        <v>29</v>
      </c>
      <c r="DNP3">
        <v>20</v>
      </c>
      <c r="DNQ3">
        <v>22</v>
      </c>
      <c r="DNR3">
        <v>0</v>
      </c>
      <c r="DNS3">
        <v>0</v>
      </c>
      <c r="DNT3">
        <v>0</v>
      </c>
      <c r="DNU3">
        <v>0</v>
      </c>
      <c r="DNV3">
        <v>0</v>
      </c>
      <c r="DNW3">
        <v>1</v>
      </c>
      <c r="DNX3">
        <v>4</v>
      </c>
      <c r="DNY3">
        <v>0</v>
      </c>
      <c r="DNZ3">
        <v>6</v>
      </c>
      <c r="DOA3">
        <v>0</v>
      </c>
      <c r="DOB3">
        <v>0</v>
      </c>
      <c r="DOC3">
        <v>20</v>
      </c>
      <c r="DOD3">
        <v>33</v>
      </c>
      <c r="DOE3">
        <v>16</v>
      </c>
      <c r="DOF3">
        <v>7</v>
      </c>
      <c r="DOG3">
        <v>53</v>
      </c>
      <c r="DOH3">
        <v>57</v>
      </c>
      <c r="DOI3">
        <v>19</v>
      </c>
      <c r="DOJ3">
        <v>16</v>
      </c>
      <c r="DOK3">
        <v>0</v>
      </c>
      <c r="DOL3">
        <v>0</v>
      </c>
      <c r="DOM3">
        <v>0</v>
      </c>
      <c r="DON3">
        <v>0</v>
      </c>
      <c r="DOO3">
        <v>2</v>
      </c>
      <c r="DOP3">
        <v>0</v>
      </c>
      <c r="DOQ3">
        <v>1</v>
      </c>
      <c r="DOR3">
        <v>5</v>
      </c>
      <c r="DOS3">
        <v>6</v>
      </c>
      <c r="DOT3">
        <v>0</v>
      </c>
      <c r="DOU3">
        <v>0</v>
      </c>
      <c r="DOV3">
        <v>0</v>
      </c>
      <c r="DOW3">
        <v>0</v>
      </c>
      <c r="DOX3">
        <v>26</v>
      </c>
      <c r="DOY3">
        <v>0</v>
      </c>
      <c r="DOZ3">
        <v>0</v>
      </c>
      <c r="DPA3">
        <v>0</v>
      </c>
      <c r="DPB3">
        <v>0</v>
      </c>
      <c r="DPC3">
        <v>0</v>
      </c>
      <c r="DPD3">
        <v>0</v>
      </c>
      <c r="DPE3">
        <v>19</v>
      </c>
      <c r="DPF3">
        <v>0</v>
      </c>
      <c r="DPG3">
        <v>0</v>
      </c>
      <c r="DPH3">
        <v>0</v>
      </c>
      <c r="DPI3">
        <v>2</v>
      </c>
      <c r="DPJ3">
        <v>62</v>
      </c>
      <c r="DPK3">
        <v>0</v>
      </c>
      <c r="DPL3">
        <v>0</v>
      </c>
      <c r="DPM3">
        <v>0</v>
      </c>
      <c r="DPN3">
        <v>1</v>
      </c>
      <c r="DPO3">
        <v>0</v>
      </c>
      <c r="DPP3">
        <v>0</v>
      </c>
      <c r="DPQ3">
        <v>0</v>
      </c>
      <c r="DPR3">
        <v>0</v>
      </c>
      <c r="DPS3">
        <v>0</v>
      </c>
      <c r="DPT3">
        <v>5</v>
      </c>
      <c r="DPU3">
        <v>0</v>
      </c>
      <c r="DPV3">
        <v>0</v>
      </c>
      <c r="DPW3">
        <v>0</v>
      </c>
      <c r="DPX3">
        <v>0</v>
      </c>
      <c r="DPY3">
        <v>0</v>
      </c>
      <c r="DPZ3">
        <v>0</v>
      </c>
      <c r="DQA3">
        <v>0</v>
      </c>
      <c r="DQB3">
        <v>1</v>
      </c>
      <c r="DQC3">
        <v>0</v>
      </c>
      <c r="DQD3">
        <v>0</v>
      </c>
      <c r="DQE3">
        <v>32</v>
      </c>
      <c r="DQF3">
        <v>0</v>
      </c>
      <c r="DQG3">
        <v>0</v>
      </c>
      <c r="DQH3">
        <v>0</v>
      </c>
      <c r="DQI3">
        <v>0</v>
      </c>
      <c r="DQJ3">
        <v>0</v>
      </c>
      <c r="DQK3">
        <v>11</v>
      </c>
      <c r="DQL3">
        <v>32</v>
      </c>
      <c r="DQM3">
        <v>0</v>
      </c>
      <c r="DQN3">
        <v>0</v>
      </c>
      <c r="DQO3">
        <v>0</v>
      </c>
      <c r="DQP3">
        <v>0</v>
      </c>
      <c r="DQQ3">
        <v>4</v>
      </c>
      <c r="DQR3">
        <v>0</v>
      </c>
      <c r="DQS3">
        <v>0</v>
      </c>
      <c r="DQT3">
        <v>0</v>
      </c>
      <c r="DQU3">
        <v>0</v>
      </c>
      <c r="DQV3">
        <v>0</v>
      </c>
      <c r="DQW3">
        <v>0</v>
      </c>
      <c r="DQX3">
        <v>0</v>
      </c>
      <c r="DQY3">
        <v>16</v>
      </c>
      <c r="DQZ3">
        <v>17</v>
      </c>
      <c r="DRA3">
        <v>0</v>
      </c>
      <c r="DRB3">
        <v>0</v>
      </c>
      <c r="DRC3">
        <v>7</v>
      </c>
      <c r="DRD3">
        <v>50</v>
      </c>
      <c r="DRE3">
        <v>0</v>
      </c>
      <c r="DRF3">
        <v>0</v>
      </c>
      <c r="DRG3">
        <v>0</v>
      </c>
      <c r="DRH3">
        <v>1</v>
      </c>
      <c r="DRI3">
        <v>0</v>
      </c>
      <c r="DRJ3">
        <v>0</v>
      </c>
      <c r="DRK3">
        <v>0</v>
      </c>
      <c r="DRL3">
        <v>0</v>
      </c>
      <c r="DRM3">
        <v>3</v>
      </c>
      <c r="DRN3">
        <v>0</v>
      </c>
      <c r="DRO3">
        <v>0</v>
      </c>
      <c r="DRP3">
        <v>0</v>
      </c>
      <c r="DRQ3">
        <v>0</v>
      </c>
      <c r="DRR3">
        <v>0</v>
      </c>
      <c r="DRS3">
        <v>0</v>
      </c>
      <c r="DRT3">
        <v>0</v>
      </c>
      <c r="DRU3">
        <v>0</v>
      </c>
      <c r="DRV3">
        <v>0</v>
      </c>
      <c r="DRW3">
        <v>0</v>
      </c>
      <c r="DRX3">
        <v>1</v>
      </c>
      <c r="DRY3">
        <v>2</v>
      </c>
      <c r="DRZ3">
        <v>0</v>
      </c>
      <c r="DSA3">
        <v>2</v>
      </c>
      <c r="DSB3">
        <v>25</v>
      </c>
      <c r="DSC3">
        <v>0</v>
      </c>
      <c r="DSD3">
        <v>0</v>
      </c>
      <c r="DSE3">
        <v>0</v>
      </c>
      <c r="DSF3">
        <v>0</v>
      </c>
      <c r="DSG3">
        <v>0</v>
      </c>
      <c r="DSH3">
        <v>0</v>
      </c>
      <c r="DSI3">
        <v>0</v>
      </c>
      <c r="DSJ3">
        <v>0</v>
      </c>
      <c r="DSK3">
        <v>0</v>
      </c>
      <c r="DSL3">
        <v>0</v>
      </c>
      <c r="DSM3">
        <v>0</v>
      </c>
      <c r="DSN3">
        <v>0</v>
      </c>
      <c r="DSO3">
        <v>22</v>
      </c>
      <c r="DSP3">
        <v>26</v>
      </c>
      <c r="DSQ3">
        <v>0</v>
      </c>
      <c r="DSR3">
        <v>0</v>
      </c>
      <c r="DSS3">
        <v>0</v>
      </c>
      <c r="DST3">
        <v>0</v>
      </c>
      <c r="DSU3">
        <v>0</v>
      </c>
      <c r="DSV3">
        <v>0</v>
      </c>
      <c r="DSW3">
        <v>0</v>
      </c>
      <c r="DSX3">
        <v>0</v>
      </c>
      <c r="DSY3">
        <v>0</v>
      </c>
      <c r="DSZ3">
        <v>0</v>
      </c>
      <c r="DTA3">
        <v>0</v>
      </c>
      <c r="DTB3">
        <v>0</v>
      </c>
      <c r="DTC3">
        <v>0</v>
      </c>
      <c r="DTD3">
        <v>0</v>
      </c>
      <c r="DTE3">
        <v>0</v>
      </c>
      <c r="DTF3">
        <v>0</v>
      </c>
      <c r="DTG3">
        <v>0</v>
      </c>
      <c r="DTH3">
        <v>0</v>
      </c>
      <c r="DTI3">
        <v>0</v>
      </c>
      <c r="DTJ3">
        <v>0</v>
      </c>
      <c r="DTK3">
        <v>2</v>
      </c>
      <c r="DTL3">
        <v>0</v>
      </c>
      <c r="DTM3">
        <v>0</v>
      </c>
      <c r="DTN3">
        <v>8</v>
      </c>
      <c r="DTO3">
        <v>11</v>
      </c>
      <c r="DTP3">
        <v>0</v>
      </c>
      <c r="DTQ3">
        <v>0</v>
      </c>
      <c r="DTR3">
        <v>0</v>
      </c>
      <c r="DTS3">
        <v>29</v>
      </c>
      <c r="DTT3">
        <v>0</v>
      </c>
      <c r="DTU3">
        <v>0</v>
      </c>
      <c r="DTV3">
        <v>0</v>
      </c>
      <c r="DTW3">
        <v>0</v>
      </c>
      <c r="DTX3">
        <v>0</v>
      </c>
      <c r="DTY3">
        <v>0</v>
      </c>
      <c r="DTZ3">
        <v>0</v>
      </c>
      <c r="DUA3">
        <v>0</v>
      </c>
      <c r="DUB3">
        <v>0</v>
      </c>
      <c r="DUC3">
        <v>0</v>
      </c>
      <c r="DUD3">
        <v>0</v>
      </c>
      <c r="DUE3">
        <v>0</v>
      </c>
      <c r="DUF3">
        <v>0</v>
      </c>
      <c r="DUG3">
        <v>0</v>
      </c>
      <c r="DUH3">
        <v>0</v>
      </c>
      <c r="DUI3">
        <v>0</v>
      </c>
      <c r="DUJ3">
        <v>0</v>
      </c>
      <c r="DUK3">
        <v>0</v>
      </c>
      <c r="DUL3">
        <v>0</v>
      </c>
      <c r="DUM3">
        <v>0</v>
      </c>
      <c r="DUN3">
        <v>0</v>
      </c>
      <c r="DUO3">
        <v>0</v>
      </c>
      <c r="DUP3">
        <v>0</v>
      </c>
      <c r="DUQ3">
        <v>0</v>
      </c>
      <c r="DUR3">
        <v>0</v>
      </c>
      <c r="DUS3">
        <v>0</v>
      </c>
      <c r="DUT3">
        <v>0</v>
      </c>
      <c r="DUU3">
        <v>0</v>
      </c>
      <c r="DUV3">
        <v>0</v>
      </c>
      <c r="DUW3">
        <v>0</v>
      </c>
      <c r="DUX3">
        <v>0</v>
      </c>
      <c r="DUY3">
        <v>0</v>
      </c>
      <c r="DUZ3">
        <v>0</v>
      </c>
      <c r="DVA3">
        <v>0</v>
      </c>
      <c r="DVB3">
        <v>0</v>
      </c>
      <c r="DVC3">
        <v>0</v>
      </c>
      <c r="DVD3">
        <v>0</v>
      </c>
      <c r="DVE3">
        <v>0</v>
      </c>
      <c r="DVF3">
        <v>0</v>
      </c>
      <c r="DVG3">
        <v>0</v>
      </c>
      <c r="DVH3">
        <v>0</v>
      </c>
      <c r="DVI3">
        <v>0</v>
      </c>
      <c r="DVJ3">
        <v>0</v>
      </c>
      <c r="DVK3">
        <v>0</v>
      </c>
      <c r="DVL3">
        <v>0</v>
      </c>
      <c r="DVM3">
        <v>0</v>
      </c>
      <c r="DVN3">
        <v>0</v>
      </c>
      <c r="DVO3">
        <v>0</v>
      </c>
      <c r="DVP3">
        <v>0</v>
      </c>
      <c r="DVQ3">
        <v>0</v>
      </c>
      <c r="DVR3">
        <v>0</v>
      </c>
      <c r="DVS3">
        <v>0</v>
      </c>
      <c r="DVT3">
        <v>0</v>
      </c>
      <c r="DVU3">
        <v>0</v>
      </c>
      <c r="DVV3">
        <v>0</v>
      </c>
      <c r="DVW3">
        <v>0</v>
      </c>
      <c r="DVX3">
        <v>0</v>
      </c>
      <c r="DVY3">
        <v>0</v>
      </c>
      <c r="DVZ3">
        <v>0</v>
      </c>
      <c r="DWA3">
        <v>0</v>
      </c>
      <c r="DWB3">
        <v>0</v>
      </c>
      <c r="DWC3">
        <v>0</v>
      </c>
      <c r="DWD3">
        <v>0</v>
      </c>
      <c r="DWE3">
        <v>0</v>
      </c>
      <c r="DWF3">
        <v>0</v>
      </c>
      <c r="DWG3">
        <v>0</v>
      </c>
      <c r="DWH3">
        <v>0</v>
      </c>
      <c r="DWI3">
        <v>0</v>
      </c>
      <c r="DWJ3">
        <v>0</v>
      </c>
      <c r="DWK3">
        <v>0</v>
      </c>
      <c r="DWL3">
        <v>0</v>
      </c>
      <c r="DWM3">
        <v>0</v>
      </c>
      <c r="DWN3">
        <v>0</v>
      </c>
      <c r="DWO3">
        <v>0</v>
      </c>
      <c r="DWP3">
        <v>0</v>
      </c>
      <c r="DWQ3">
        <v>0</v>
      </c>
      <c r="DWR3">
        <v>0</v>
      </c>
      <c r="DWS3">
        <v>0</v>
      </c>
      <c r="DWT3">
        <v>0</v>
      </c>
      <c r="DWU3">
        <v>0</v>
      </c>
      <c r="DWV3">
        <v>0</v>
      </c>
      <c r="DWW3">
        <v>0</v>
      </c>
      <c r="DWX3">
        <v>0</v>
      </c>
      <c r="DWY3">
        <v>0</v>
      </c>
      <c r="DWZ3">
        <v>0</v>
      </c>
      <c r="DXA3">
        <v>0</v>
      </c>
      <c r="DXB3">
        <v>0</v>
      </c>
      <c r="DXC3">
        <v>0</v>
      </c>
      <c r="DXD3">
        <v>0</v>
      </c>
      <c r="DXE3">
        <v>0</v>
      </c>
      <c r="DXF3">
        <v>0</v>
      </c>
      <c r="DXG3">
        <v>0</v>
      </c>
      <c r="DXH3">
        <v>0</v>
      </c>
      <c r="DXI3">
        <v>0</v>
      </c>
      <c r="DXJ3">
        <v>0</v>
      </c>
      <c r="DXK3">
        <v>0</v>
      </c>
      <c r="DXL3">
        <v>0</v>
      </c>
      <c r="DXM3">
        <v>0</v>
      </c>
      <c r="DXN3">
        <v>0</v>
      </c>
      <c r="DXO3">
        <v>0</v>
      </c>
      <c r="DXP3">
        <v>0</v>
      </c>
      <c r="DXQ3">
        <v>0</v>
      </c>
      <c r="DXR3">
        <v>0</v>
      </c>
      <c r="DXS3">
        <v>0</v>
      </c>
      <c r="DXT3">
        <v>0</v>
      </c>
      <c r="DXU3">
        <v>0</v>
      </c>
      <c r="DXV3">
        <v>0</v>
      </c>
      <c r="DXW3">
        <v>0</v>
      </c>
      <c r="DXX3">
        <v>0</v>
      </c>
      <c r="DXY3">
        <v>0</v>
      </c>
      <c r="DXZ3">
        <v>0</v>
      </c>
      <c r="DYA3">
        <v>0</v>
      </c>
      <c r="DYB3">
        <v>0</v>
      </c>
      <c r="DYC3">
        <v>0</v>
      </c>
      <c r="DYD3">
        <v>0</v>
      </c>
      <c r="DYE3">
        <v>0</v>
      </c>
      <c r="DYF3">
        <v>0</v>
      </c>
      <c r="DYG3">
        <v>0</v>
      </c>
      <c r="DYH3">
        <v>0</v>
      </c>
      <c r="DYI3">
        <v>0</v>
      </c>
      <c r="DYJ3">
        <v>0</v>
      </c>
      <c r="DYK3">
        <v>0</v>
      </c>
      <c r="DYL3">
        <v>0</v>
      </c>
      <c r="DYM3">
        <v>0</v>
      </c>
      <c r="DYN3">
        <v>0</v>
      </c>
      <c r="DYO3">
        <v>0</v>
      </c>
      <c r="DYP3">
        <v>0</v>
      </c>
      <c r="DYQ3">
        <v>0</v>
      </c>
      <c r="DYR3">
        <v>0</v>
      </c>
      <c r="DYS3">
        <v>0</v>
      </c>
      <c r="DYT3">
        <v>0</v>
      </c>
      <c r="DYU3">
        <v>0</v>
      </c>
      <c r="DYV3">
        <v>0</v>
      </c>
      <c r="DYW3">
        <v>0</v>
      </c>
      <c r="DYX3">
        <v>0</v>
      </c>
      <c r="DYY3">
        <v>0</v>
      </c>
      <c r="DYZ3">
        <v>0</v>
      </c>
      <c r="DZA3">
        <v>0</v>
      </c>
      <c r="DZB3">
        <v>0</v>
      </c>
      <c r="DZC3">
        <v>0</v>
      </c>
      <c r="DZD3">
        <v>0</v>
      </c>
      <c r="DZE3">
        <v>0</v>
      </c>
      <c r="DZF3">
        <v>0</v>
      </c>
      <c r="DZG3">
        <v>0</v>
      </c>
      <c r="DZH3">
        <v>0</v>
      </c>
      <c r="DZI3">
        <v>0</v>
      </c>
      <c r="DZJ3">
        <v>0</v>
      </c>
      <c r="DZK3">
        <v>0</v>
      </c>
      <c r="DZL3">
        <v>0</v>
      </c>
      <c r="DZM3">
        <v>0</v>
      </c>
      <c r="DZN3">
        <v>0</v>
      </c>
      <c r="DZO3">
        <v>0</v>
      </c>
      <c r="DZP3">
        <v>2</v>
      </c>
      <c r="DZQ3">
        <v>3</v>
      </c>
      <c r="DZR3">
        <v>13</v>
      </c>
      <c r="DZS3">
        <v>34</v>
      </c>
      <c r="DZT3">
        <v>0</v>
      </c>
      <c r="DZU3">
        <v>5</v>
      </c>
      <c r="DZV3">
        <v>0</v>
      </c>
      <c r="DZW3">
        <v>0</v>
      </c>
      <c r="DZX3">
        <v>0</v>
      </c>
      <c r="DZY3">
        <v>9</v>
      </c>
      <c r="DZZ3">
        <v>12</v>
      </c>
      <c r="EAA3">
        <v>0</v>
      </c>
      <c r="EAB3">
        <v>0</v>
      </c>
      <c r="EAC3">
        <v>0</v>
      </c>
      <c r="EAD3">
        <v>0</v>
      </c>
      <c r="EAE3">
        <v>0</v>
      </c>
      <c r="EAF3">
        <v>0</v>
      </c>
      <c r="EAG3">
        <v>0</v>
      </c>
      <c r="EAH3">
        <v>7</v>
      </c>
      <c r="EAI3">
        <v>9</v>
      </c>
      <c r="EAJ3">
        <v>3</v>
      </c>
      <c r="EAK3">
        <v>0</v>
      </c>
      <c r="EAL3">
        <v>0</v>
      </c>
      <c r="EAM3">
        <v>2</v>
      </c>
      <c r="EAN3">
        <v>0</v>
      </c>
      <c r="EAO3">
        <v>0</v>
      </c>
      <c r="EAP3">
        <v>12</v>
      </c>
      <c r="EAQ3">
        <v>21</v>
      </c>
      <c r="EAR3">
        <v>0</v>
      </c>
      <c r="EAS3">
        <v>0</v>
      </c>
      <c r="EAT3">
        <v>0</v>
      </c>
      <c r="EAU3">
        <v>0</v>
      </c>
      <c r="EAV3">
        <v>30</v>
      </c>
      <c r="EAW3">
        <v>78</v>
      </c>
      <c r="EAX3">
        <v>0</v>
      </c>
      <c r="EAY3">
        <v>0</v>
      </c>
      <c r="EAZ3">
        <v>0</v>
      </c>
      <c r="EBA3">
        <v>6</v>
      </c>
      <c r="EBB3">
        <v>7</v>
      </c>
      <c r="EBC3">
        <v>0</v>
      </c>
      <c r="EBD3">
        <v>0</v>
      </c>
      <c r="EBE3">
        <v>1</v>
      </c>
      <c r="EBF3">
        <v>6</v>
      </c>
      <c r="EBG3">
        <v>0</v>
      </c>
      <c r="EBH3">
        <v>0</v>
      </c>
      <c r="EBI3">
        <v>4</v>
      </c>
      <c r="EBJ3">
        <v>0</v>
      </c>
      <c r="EBK3">
        <v>17</v>
      </c>
      <c r="EBL3">
        <v>0</v>
      </c>
      <c r="EBM3">
        <v>0</v>
      </c>
      <c r="EBN3">
        <v>0</v>
      </c>
      <c r="EBO3">
        <v>9</v>
      </c>
      <c r="EBP3">
        <v>19</v>
      </c>
      <c r="EBQ3">
        <v>0</v>
      </c>
      <c r="EBR3">
        <v>0</v>
      </c>
      <c r="EBS3">
        <v>23</v>
      </c>
      <c r="EBT3">
        <v>0</v>
      </c>
      <c r="EBU3">
        <v>1</v>
      </c>
      <c r="EBV3">
        <v>0</v>
      </c>
      <c r="EBW3">
        <v>0</v>
      </c>
      <c r="EBX3">
        <v>0</v>
      </c>
      <c r="EBY3">
        <v>0</v>
      </c>
      <c r="EBZ3">
        <v>0</v>
      </c>
      <c r="ECA3">
        <v>0</v>
      </c>
      <c r="ECB3">
        <v>0</v>
      </c>
      <c r="ECC3">
        <v>5</v>
      </c>
      <c r="ECD3">
        <v>36</v>
      </c>
      <c r="ECE3">
        <v>86</v>
      </c>
      <c r="ECF3">
        <v>102</v>
      </c>
      <c r="ECG3">
        <v>154</v>
      </c>
      <c r="ECH3">
        <v>0</v>
      </c>
      <c r="ECI3">
        <v>53</v>
      </c>
      <c r="ECJ3">
        <v>94</v>
      </c>
      <c r="ECK3">
        <v>56</v>
      </c>
      <c r="ECL3">
        <v>46</v>
      </c>
      <c r="ECM3">
        <v>0</v>
      </c>
      <c r="ECN3">
        <v>5</v>
      </c>
      <c r="ECO3">
        <v>43</v>
      </c>
      <c r="ECP3">
        <v>57</v>
      </c>
      <c r="ECQ3">
        <v>21</v>
      </c>
      <c r="ECR3">
        <v>71</v>
      </c>
      <c r="ECS3">
        <v>0</v>
      </c>
      <c r="ECT3">
        <v>0</v>
      </c>
      <c r="ECU3">
        <v>8</v>
      </c>
      <c r="ECV3">
        <v>0</v>
      </c>
      <c r="ECW3">
        <v>5</v>
      </c>
      <c r="ECX3">
        <v>45</v>
      </c>
      <c r="ECY3">
        <v>41</v>
      </c>
      <c r="ECZ3">
        <v>3</v>
      </c>
      <c r="EDA3">
        <v>0</v>
      </c>
      <c r="EDB3">
        <v>0</v>
      </c>
      <c r="EDC3">
        <v>0</v>
      </c>
      <c r="EDD3">
        <v>1</v>
      </c>
      <c r="EDE3">
        <v>61</v>
      </c>
      <c r="EDF3">
        <v>64</v>
      </c>
      <c r="EDG3">
        <v>37</v>
      </c>
      <c r="EDH3">
        <v>0</v>
      </c>
      <c r="EDI3">
        <v>0</v>
      </c>
      <c r="EDJ3">
        <v>0</v>
      </c>
      <c r="EDK3">
        <v>0</v>
      </c>
      <c r="EDL3">
        <v>0</v>
      </c>
      <c r="EDM3">
        <v>0</v>
      </c>
      <c r="EDN3">
        <v>0</v>
      </c>
      <c r="EDO3">
        <v>0</v>
      </c>
      <c r="EDP3">
        <v>7</v>
      </c>
      <c r="EDQ3">
        <v>0</v>
      </c>
      <c r="EDR3">
        <v>0</v>
      </c>
      <c r="EDS3">
        <v>0</v>
      </c>
      <c r="EDT3">
        <v>0</v>
      </c>
      <c r="EDU3">
        <v>0</v>
      </c>
      <c r="EDV3">
        <v>0</v>
      </c>
      <c r="EDW3">
        <v>0</v>
      </c>
      <c r="EDX3">
        <v>0</v>
      </c>
      <c r="EDY3">
        <v>0</v>
      </c>
      <c r="EDZ3">
        <v>0</v>
      </c>
      <c r="EEA3">
        <v>0</v>
      </c>
      <c r="EEB3">
        <v>0</v>
      </c>
      <c r="EEC3">
        <v>11</v>
      </c>
      <c r="EED3">
        <v>0</v>
      </c>
      <c r="EEE3">
        <v>0</v>
      </c>
      <c r="EEF3">
        <v>1</v>
      </c>
      <c r="EEG3">
        <v>0</v>
      </c>
      <c r="EEH3">
        <v>0</v>
      </c>
      <c r="EEI3">
        <v>0</v>
      </c>
      <c r="EEJ3">
        <v>0</v>
      </c>
      <c r="EEK3">
        <v>0</v>
      </c>
      <c r="EEL3">
        <v>0</v>
      </c>
      <c r="EEM3">
        <v>0</v>
      </c>
      <c r="EEN3">
        <v>0</v>
      </c>
      <c r="EEO3">
        <v>0</v>
      </c>
      <c r="EEP3">
        <v>0</v>
      </c>
      <c r="EEQ3">
        <v>0</v>
      </c>
      <c r="EER3">
        <v>0</v>
      </c>
      <c r="EES3">
        <v>0</v>
      </c>
      <c r="EET3">
        <v>0</v>
      </c>
      <c r="EEU3">
        <v>0</v>
      </c>
      <c r="EEV3">
        <v>0</v>
      </c>
      <c r="EEW3">
        <v>2</v>
      </c>
      <c r="EEX3">
        <v>0</v>
      </c>
      <c r="EEY3">
        <v>0</v>
      </c>
      <c r="EEZ3">
        <v>0</v>
      </c>
      <c r="EFA3">
        <v>0</v>
      </c>
      <c r="EFB3">
        <v>0</v>
      </c>
      <c r="EFC3">
        <v>11</v>
      </c>
      <c r="EFD3">
        <v>0</v>
      </c>
      <c r="EFE3">
        <v>0</v>
      </c>
      <c r="EFF3">
        <v>0</v>
      </c>
      <c r="EFG3">
        <v>0</v>
      </c>
      <c r="EFH3">
        <v>16</v>
      </c>
      <c r="EFI3">
        <v>0</v>
      </c>
      <c r="EFJ3">
        <v>0</v>
      </c>
      <c r="EFK3">
        <v>0</v>
      </c>
      <c r="EFL3">
        <v>6</v>
      </c>
      <c r="EFM3">
        <v>0</v>
      </c>
      <c r="EFN3">
        <v>1</v>
      </c>
      <c r="EFO3">
        <v>8</v>
      </c>
      <c r="EFP3">
        <v>12</v>
      </c>
      <c r="EFQ3">
        <v>6</v>
      </c>
      <c r="EFR3">
        <v>34</v>
      </c>
      <c r="EFS3">
        <v>49</v>
      </c>
      <c r="EFT3">
        <v>34</v>
      </c>
      <c r="EFU3">
        <v>0</v>
      </c>
      <c r="EFV3">
        <v>0</v>
      </c>
      <c r="EFW3">
        <v>0</v>
      </c>
      <c r="EFX3">
        <v>17</v>
      </c>
      <c r="EFY3">
        <v>28</v>
      </c>
      <c r="EFZ3">
        <v>0</v>
      </c>
      <c r="EGA3">
        <v>0</v>
      </c>
      <c r="EGB3">
        <v>0</v>
      </c>
      <c r="EGC3">
        <v>0</v>
      </c>
      <c r="EGD3">
        <v>0</v>
      </c>
      <c r="EGE3">
        <v>31</v>
      </c>
      <c r="EGF3">
        <v>0</v>
      </c>
      <c r="EGG3">
        <v>0</v>
      </c>
      <c r="EGH3">
        <v>0</v>
      </c>
      <c r="EGI3">
        <v>0</v>
      </c>
      <c r="EGJ3">
        <v>0</v>
      </c>
      <c r="EGK3">
        <v>1</v>
      </c>
      <c r="EGL3">
        <v>25</v>
      </c>
      <c r="EGM3">
        <v>38</v>
      </c>
      <c r="EGN3">
        <v>0</v>
      </c>
      <c r="EGO3">
        <v>0</v>
      </c>
      <c r="EGP3">
        <v>9</v>
      </c>
      <c r="EGQ3">
        <v>0</v>
      </c>
      <c r="EGR3">
        <v>0</v>
      </c>
      <c r="EGS3">
        <v>0</v>
      </c>
      <c r="EGT3">
        <v>0</v>
      </c>
      <c r="EGU3">
        <v>0</v>
      </c>
      <c r="EGV3">
        <v>0</v>
      </c>
      <c r="EGW3">
        <v>0</v>
      </c>
      <c r="EGX3">
        <v>0</v>
      </c>
      <c r="EGY3">
        <v>0</v>
      </c>
      <c r="EGZ3">
        <v>0</v>
      </c>
      <c r="EHA3">
        <v>0</v>
      </c>
      <c r="EHB3">
        <v>0</v>
      </c>
      <c r="EHC3">
        <v>15</v>
      </c>
      <c r="EHD3">
        <v>16</v>
      </c>
      <c r="EHE3">
        <v>0</v>
      </c>
      <c r="EHF3">
        <v>0</v>
      </c>
      <c r="EHG3">
        <v>0</v>
      </c>
      <c r="EHH3">
        <v>0</v>
      </c>
      <c r="EHI3">
        <v>0</v>
      </c>
      <c r="EHJ3">
        <v>0</v>
      </c>
      <c r="EHK3">
        <v>0</v>
      </c>
      <c r="EHL3">
        <v>1</v>
      </c>
      <c r="EHM3">
        <v>0</v>
      </c>
      <c r="EHN3">
        <v>0</v>
      </c>
      <c r="EHO3">
        <v>0</v>
      </c>
      <c r="EHP3">
        <v>0</v>
      </c>
      <c r="EHQ3">
        <v>1</v>
      </c>
      <c r="EHR3">
        <v>2</v>
      </c>
      <c r="EHS3">
        <v>0</v>
      </c>
      <c r="EHT3">
        <v>0</v>
      </c>
      <c r="EHU3">
        <v>0</v>
      </c>
      <c r="EHV3">
        <v>7</v>
      </c>
      <c r="EHW3">
        <v>0</v>
      </c>
      <c r="EHX3">
        <v>0</v>
      </c>
      <c r="EHY3">
        <v>1</v>
      </c>
      <c r="EHZ3">
        <v>0</v>
      </c>
      <c r="EIA3">
        <v>6</v>
      </c>
      <c r="EIB3">
        <v>7</v>
      </c>
      <c r="EIC3">
        <v>10</v>
      </c>
      <c r="EID3">
        <v>0</v>
      </c>
      <c r="EIE3">
        <v>0</v>
      </c>
      <c r="EIF3">
        <v>0</v>
      </c>
      <c r="EIG3">
        <v>0</v>
      </c>
      <c r="EIH3">
        <v>0</v>
      </c>
      <c r="EII3">
        <v>0</v>
      </c>
      <c r="EIJ3">
        <v>0</v>
      </c>
      <c r="EIK3">
        <v>0</v>
      </c>
      <c r="EIL3">
        <v>0</v>
      </c>
      <c r="EIM3">
        <v>0</v>
      </c>
      <c r="EIN3">
        <v>0</v>
      </c>
      <c r="EIO3">
        <v>0</v>
      </c>
      <c r="EIP3">
        <v>0</v>
      </c>
      <c r="EIQ3">
        <v>0</v>
      </c>
      <c r="EIR3">
        <v>0</v>
      </c>
      <c r="EIS3">
        <v>0</v>
      </c>
      <c r="EIT3">
        <v>0</v>
      </c>
      <c r="EIU3">
        <v>0</v>
      </c>
      <c r="EIV3">
        <v>0</v>
      </c>
      <c r="EIW3">
        <v>0</v>
      </c>
      <c r="EIX3">
        <v>0</v>
      </c>
      <c r="EIY3">
        <v>0</v>
      </c>
      <c r="EIZ3">
        <v>0</v>
      </c>
      <c r="EJA3">
        <v>0</v>
      </c>
      <c r="EJB3">
        <v>0</v>
      </c>
      <c r="EJC3">
        <v>0</v>
      </c>
      <c r="EJD3">
        <v>0</v>
      </c>
      <c r="EJE3">
        <v>0</v>
      </c>
      <c r="EJF3">
        <v>0</v>
      </c>
      <c r="EJG3">
        <v>0</v>
      </c>
      <c r="EJH3">
        <v>0</v>
      </c>
      <c r="EJI3">
        <v>0</v>
      </c>
      <c r="EJJ3">
        <v>0</v>
      </c>
      <c r="EJK3">
        <v>0</v>
      </c>
      <c r="EJL3">
        <v>0</v>
      </c>
      <c r="EJM3">
        <v>0</v>
      </c>
      <c r="EJN3">
        <v>0</v>
      </c>
      <c r="EJO3">
        <v>0</v>
      </c>
      <c r="EJP3">
        <v>0</v>
      </c>
      <c r="EJQ3">
        <v>0</v>
      </c>
      <c r="EJR3">
        <v>0</v>
      </c>
      <c r="EJS3">
        <v>0</v>
      </c>
      <c r="EJT3">
        <v>0</v>
      </c>
      <c r="EJU3">
        <v>0</v>
      </c>
      <c r="EJV3">
        <v>0</v>
      </c>
      <c r="EJW3">
        <v>0</v>
      </c>
      <c r="EJX3">
        <v>0</v>
      </c>
      <c r="EJY3">
        <v>0</v>
      </c>
      <c r="EJZ3">
        <v>0</v>
      </c>
      <c r="EKA3">
        <v>0</v>
      </c>
      <c r="EKB3">
        <v>0</v>
      </c>
      <c r="EKC3">
        <v>0</v>
      </c>
      <c r="EKD3">
        <v>0</v>
      </c>
      <c r="EKE3">
        <v>0</v>
      </c>
      <c r="EKF3">
        <v>0</v>
      </c>
      <c r="EKG3">
        <v>0</v>
      </c>
      <c r="EKH3">
        <v>0</v>
      </c>
      <c r="EKI3">
        <v>0</v>
      </c>
      <c r="EKJ3">
        <v>0</v>
      </c>
      <c r="EKK3">
        <v>0</v>
      </c>
      <c r="EKL3">
        <v>0</v>
      </c>
      <c r="EKM3">
        <v>0</v>
      </c>
      <c r="EKN3">
        <v>0</v>
      </c>
      <c r="EKO3">
        <v>0</v>
      </c>
      <c r="EKP3">
        <v>0</v>
      </c>
      <c r="EKQ3">
        <v>0</v>
      </c>
      <c r="EKR3">
        <v>0</v>
      </c>
      <c r="EKS3">
        <v>0</v>
      </c>
      <c r="EKT3">
        <v>0</v>
      </c>
      <c r="EKU3">
        <v>0</v>
      </c>
      <c r="EKV3">
        <v>0</v>
      </c>
      <c r="EKW3">
        <v>0</v>
      </c>
      <c r="EKX3">
        <v>0</v>
      </c>
      <c r="EKY3">
        <v>0</v>
      </c>
      <c r="EKZ3">
        <v>0</v>
      </c>
      <c r="ELA3">
        <v>0</v>
      </c>
      <c r="ELB3">
        <v>0</v>
      </c>
      <c r="ELC3">
        <v>0</v>
      </c>
      <c r="ELD3">
        <v>0</v>
      </c>
      <c r="ELE3">
        <v>0</v>
      </c>
      <c r="ELF3">
        <v>0</v>
      </c>
      <c r="ELG3">
        <v>0</v>
      </c>
      <c r="ELH3">
        <v>0</v>
      </c>
      <c r="ELI3">
        <v>0</v>
      </c>
      <c r="ELJ3">
        <v>0</v>
      </c>
      <c r="ELK3">
        <v>0</v>
      </c>
      <c r="ELL3">
        <v>0</v>
      </c>
      <c r="ELM3">
        <v>0</v>
      </c>
      <c r="ELN3">
        <v>0</v>
      </c>
      <c r="ELO3">
        <v>0</v>
      </c>
      <c r="ELP3">
        <v>0</v>
      </c>
      <c r="ELQ3">
        <v>0</v>
      </c>
      <c r="ELR3">
        <v>0</v>
      </c>
      <c r="ELS3">
        <v>0</v>
      </c>
      <c r="ELT3">
        <v>0</v>
      </c>
      <c r="ELU3">
        <v>0</v>
      </c>
      <c r="ELV3">
        <v>0</v>
      </c>
      <c r="ELW3">
        <v>0</v>
      </c>
      <c r="ELX3">
        <v>0</v>
      </c>
      <c r="ELY3">
        <v>0</v>
      </c>
      <c r="ELZ3">
        <v>0</v>
      </c>
      <c r="EMA3">
        <v>0</v>
      </c>
      <c r="EMB3">
        <v>0</v>
      </c>
      <c r="EMC3">
        <v>0</v>
      </c>
      <c r="EMD3">
        <v>0</v>
      </c>
      <c r="EME3">
        <v>0</v>
      </c>
      <c r="EMF3">
        <v>0</v>
      </c>
      <c r="EMG3">
        <v>0</v>
      </c>
      <c r="EMH3">
        <v>0</v>
      </c>
      <c r="EMI3">
        <v>0</v>
      </c>
      <c r="EMJ3">
        <v>0</v>
      </c>
      <c r="EMK3">
        <v>0</v>
      </c>
      <c r="EML3">
        <v>0</v>
      </c>
      <c r="EMM3">
        <v>0</v>
      </c>
      <c r="EMN3">
        <v>0</v>
      </c>
      <c r="EMO3">
        <v>0</v>
      </c>
      <c r="EMP3">
        <v>0</v>
      </c>
      <c r="EMQ3">
        <v>0</v>
      </c>
      <c r="EMR3">
        <v>0</v>
      </c>
      <c r="EMS3">
        <v>0</v>
      </c>
      <c r="EMT3">
        <v>0</v>
      </c>
      <c r="EMU3">
        <v>0</v>
      </c>
      <c r="EMV3">
        <v>0</v>
      </c>
      <c r="EMW3">
        <v>0</v>
      </c>
      <c r="EMX3">
        <v>0</v>
      </c>
      <c r="EMY3">
        <v>0</v>
      </c>
      <c r="EMZ3">
        <v>0</v>
      </c>
      <c r="ENA3">
        <v>0</v>
      </c>
      <c r="ENB3">
        <v>0</v>
      </c>
      <c r="ENC3">
        <v>0</v>
      </c>
      <c r="END3">
        <v>0</v>
      </c>
      <c r="ENE3">
        <v>0</v>
      </c>
      <c r="ENF3">
        <v>0</v>
      </c>
      <c r="ENG3">
        <v>0</v>
      </c>
      <c r="ENH3">
        <v>0</v>
      </c>
      <c r="ENI3">
        <v>0</v>
      </c>
      <c r="ENJ3">
        <v>0</v>
      </c>
      <c r="ENK3">
        <v>0</v>
      </c>
      <c r="ENL3">
        <v>0</v>
      </c>
      <c r="ENM3">
        <v>0</v>
      </c>
      <c r="ENN3">
        <v>0</v>
      </c>
      <c r="ENO3">
        <v>0</v>
      </c>
      <c r="ENP3">
        <v>0</v>
      </c>
      <c r="ENQ3">
        <v>0</v>
      </c>
      <c r="ENR3">
        <v>12</v>
      </c>
      <c r="ENS3">
        <v>27</v>
      </c>
      <c r="ENT3">
        <v>0</v>
      </c>
      <c r="ENU3">
        <v>1</v>
      </c>
      <c r="ENV3">
        <v>40</v>
      </c>
      <c r="ENW3">
        <v>0</v>
      </c>
      <c r="ENX3">
        <v>0</v>
      </c>
      <c r="ENY3">
        <v>0</v>
      </c>
      <c r="ENZ3">
        <v>0</v>
      </c>
      <c r="EOA3">
        <v>2</v>
      </c>
      <c r="EOB3">
        <v>5</v>
      </c>
      <c r="EOC3">
        <v>0</v>
      </c>
      <c r="EOD3">
        <v>0</v>
      </c>
      <c r="EOE3">
        <v>6</v>
      </c>
      <c r="EOF3">
        <v>12</v>
      </c>
      <c r="EOG3">
        <v>33</v>
      </c>
      <c r="EOH3">
        <v>30</v>
      </c>
      <c r="EOI3">
        <v>0</v>
      </c>
      <c r="EOJ3">
        <v>27</v>
      </c>
      <c r="EOK3">
        <v>0</v>
      </c>
      <c r="EOL3">
        <v>0</v>
      </c>
      <c r="EOM3">
        <v>0</v>
      </c>
      <c r="EON3">
        <v>0</v>
      </c>
      <c r="EOO3">
        <v>0</v>
      </c>
      <c r="EOP3">
        <v>0</v>
      </c>
      <c r="EOQ3">
        <v>0</v>
      </c>
      <c r="EOR3">
        <v>31</v>
      </c>
      <c r="EOS3">
        <v>0</v>
      </c>
      <c r="EOT3">
        <v>0</v>
      </c>
      <c r="EOU3">
        <v>0</v>
      </c>
      <c r="EOV3">
        <v>0</v>
      </c>
      <c r="EOW3">
        <v>69</v>
      </c>
      <c r="EOX3">
        <v>70</v>
      </c>
      <c r="EOY3">
        <v>0</v>
      </c>
      <c r="EOZ3">
        <v>0</v>
      </c>
      <c r="EPA3">
        <v>0</v>
      </c>
      <c r="EPB3">
        <v>0</v>
      </c>
      <c r="EPC3">
        <v>0</v>
      </c>
      <c r="EPD3">
        <v>0</v>
      </c>
      <c r="EPE3">
        <v>0</v>
      </c>
      <c r="EPF3">
        <v>0</v>
      </c>
      <c r="EPG3">
        <v>19</v>
      </c>
      <c r="EPH3">
        <v>36</v>
      </c>
      <c r="EPI3">
        <v>0</v>
      </c>
      <c r="EPJ3">
        <v>0</v>
      </c>
      <c r="EPK3">
        <v>0</v>
      </c>
      <c r="EPL3">
        <v>0</v>
      </c>
      <c r="EPM3">
        <v>0</v>
      </c>
      <c r="EPN3">
        <v>0</v>
      </c>
      <c r="EPO3">
        <v>1</v>
      </c>
      <c r="EPP3">
        <v>0</v>
      </c>
      <c r="EPQ3">
        <v>0</v>
      </c>
      <c r="EPR3">
        <v>0</v>
      </c>
      <c r="EPS3">
        <v>0</v>
      </c>
      <c r="EPT3">
        <v>0</v>
      </c>
      <c r="EPU3">
        <v>0</v>
      </c>
      <c r="EPV3">
        <v>0</v>
      </c>
      <c r="EPW3">
        <v>0</v>
      </c>
      <c r="EPX3">
        <v>2</v>
      </c>
      <c r="EPY3">
        <v>26</v>
      </c>
      <c r="EPZ3">
        <v>63</v>
      </c>
      <c r="EQA3">
        <v>0</v>
      </c>
      <c r="EQB3">
        <v>0</v>
      </c>
      <c r="EQC3">
        <v>0</v>
      </c>
      <c r="EQD3">
        <v>5</v>
      </c>
      <c r="EQE3">
        <v>0</v>
      </c>
      <c r="EQF3">
        <v>27</v>
      </c>
      <c r="EQG3">
        <v>82</v>
      </c>
      <c r="EQH3">
        <v>63</v>
      </c>
      <c r="EQI3">
        <v>0</v>
      </c>
      <c r="EQJ3">
        <v>0</v>
      </c>
      <c r="EQK3">
        <v>19</v>
      </c>
      <c r="EQL3">
        <v>29</v>
      </c>
      <c r="EQM3">
        <v>0</v>
      </c>
      <c r="EQN3">
        <v>0</v>
      </c>
      <c r="EQO3">
        <v>0</v>
      </c>
      <c r="EQP3">
        <v>0</v>
      </c>
      <c r="EQQ3">
        <v>0</v>
      </c>
      <c r="EQR3">
        <v>45</v>
      </c>
      <c r="EQS3">
        <v>0</v>
      </c>
      <c r="EQT3">
        <v>0</v>
      </c>
      <c r="EQU3">
        <v>0</v>
      </c>
      <c r="EQV3">
        <v>9</v>
      </c>
      <c r="EQW3">
        <v>18</v>
      </c>
      <c r="EQX3">
        <v>16</v>
      </c>
      <c r="EQY3">
        <v>41</v>
      </c>
      <c r="EQZ3">
        <v>65</v>
      </c>
      <c r="ERA3">
        <v>35</v>
      </c>
      <c r="ERB3">
        <v>42</v>
      </c>
      <c r="ERC3">
        <v>45</v>
      </c>
      <c r="ERD3">
        <v>8</v>
      </c>
      <c r="ERE3">
        <v>0</v>
      </c>
      <c r="ERF3">
        <v>2</v>
      </c>
      <c r="ERG3">
        <v>0</v>
      </c>
      <c r="ERH3">
        <v>23</v>
      </c>
      <c r="ERI3">
        <v>25</v>
      </c>
      <c r="ERJ3">
        <v>0</v>
      </c>
      <c r="ERK3">
        <v>0</v>
      </c>
      <c r="ERL3">
        <v>0</v>
      </c>
      <c r="ERM3">
        <v>8</v>
      </c>
      <c r="ERN3">
        <v>0</v>
      </c>
      <c r="ERO3">
        <v>0</v>
      </c>
      <c r="ERP3">
        <v>0</v>
      </c>
      <c r="ERQ3">
        <v>0</v>
      </c>
      <c r="ERR3">
        <v>0</v>
      </c>
      <c r="ERS3">
        <v>0</v>
      </c>
      <c r="ERT3">
        <v>0</v>
      </c>
      <c r="ERU3">
        <v>0</v>
      </c>
      <c r="ERV3">
        <v>0</v>
      </c>
      <c r="ERW3">
        <v>0</v>
      </c>
      <c r="ERX3">
        <v>0</v>
      </c>
      <c r="ERY3">
        <v>0</v>
      </c>
      <c r="ERZ3">
        <v>0</v>
      </c>
      <c r="ESA3">
        <v>0</v>
      </c>
      <c r="ESB3">
        <v>0</v>
      </c>
      <c r="ESC3">
        <v>0</v>
      </c>
      <c r="ESD3">
        <v>0</v>
      </c>
      <c r="ESE3">
        <v>0</v>
      </c>
      <c r="ESF3">
        <v>0</v>
      </c>
      <c r="ESG3">
        <v>0</v>
      </c>
      <c r="ESH3">
        <v>0</v>
      </c>
      <c r="ESI3">
        <v>10</v>
      </c>
      <c r="ESJ3">
        <v>0</v>
      </c>
      <c r="ESK3">
        <v>0</v>
      </c>
      <c r="ESL3">
        <v>0</v>
      </c>
      <c r="ESM3">
        <v>0</v>
      </c>
      <c r="ESN3">
        <v>1</v>
      </c>
      <c r="ESO3">
        <v>13</v>
      </c>
      <c r="ESP3">
        <v>0</v>
      </c>
      <c r="ESQ3">
        <v>0</v>
      </c>
      <c r="ESR3">
        <v>0</v>
      </c>
      <c r="ESS3">
        <v>0</v>
      </c>
      <c r="EST3">
        <v>0</v>
      </c>
      <c r="ESU3">
        <v>4</v>
      </c>
      <c r="ESV3">
        <v>0</v>
      </c>
      <c r="ESW3">
        <v>0</v>
      </c>
      <c r="ESX3">
        <v>0</v>
      </c>
      <c r="ESY3">
        <v>0</v>
      </c>
      <c r="ESZ3">
        <v>0</v>
      </c>
      <c r="ETA3">
        <v>0</v>
      </c>
      <c r="ETB3">
        <v>0</v>
      </c>
      <c r="ETC3">
        <v>0</v>
      </c>
      <c r="ETD3">
        <v>2</v>
      </c>
      <c r="ETE3">
        <v>0</v>
      </c>
      <c r="ETF3">
        <v>6</v>
      </c>
      <c r="ETG3">
        <v>10</v>
      </c>
      <c r="ETH3">
        <v>0</v>
      </c>
      <c r="ETI3">
        <v>3</v>
      </c>
      <c r="ETJ3">
        <v>0</v>
      </c>
      <c r="ETK3">
        <v>0</v>
      </c>
      <c r="ETL3">
        <v>0</v>
      </c>
      <c r="ETM3">
        <v>0</v>
      </c>
      <c r="ETN3">
        <v>43</v>
      </c>
      <c r="ETO3">
        <v>0</v>
      </c>
      <c r="ETP3">
        <v>12</v>
      </c>
      <c r="ETQ3">
        <v>23</v>
      </c>
      <c r="ETR3">
        <v>0</v>
      </c>
      <c r="ETS3">
        <v>0</v>
      </c>
      <c r="ETT3">
        <v>0</v>
      </c>
      <c r="ETU3">
        <v>0</v>
      </c>
      <c r="ETV3">
        <v>0</v>
      </c>
      <c r="ETW3">
        <v>0</v>
      </c>
      <c r="ETX3">
        <v>0</v>
      </c>
      <c r="ETY3">
        <v>0</v>
      </c>
      <c r="ETZ3">
        <v>0</v>
      </c>
      <c r="EUA3">
        <v>0</v>
      </c>
      <c r="EUB3">
        <v>1</v>
      </c>
      <c r="EUC3">
        <v>2</v>
      </c>
      <c r="EUD3">
        <v>0</v>
      </c>
      <c r="EUE3">
        <v>1</v>
      </c>
      <c r="EUF3">
        <v>0</v>
      </c>
      <c r="EUG3">
        <v>0</v>
      </c>
      <c r="EUH3">
        <v>0</v>
      </c>
      <c r="EUI3">
        <v>0</v>
      </c>
      <c r="EUJ3">
        <v>0</v>
      </c>
      <c r="EUK3">
        <v>5</v>
      </c>
      <c r="EUL3">
        <v>8</v>
      </c>
      <c r="EUM3">
        <v>0</v>
      </c>
      <c r="EUN3">
        <v>0</v>
      </c>
      <c r="EUO3">
        <v>0</v>
      </c>
      <c r="EUP3">
        <v>0</v>
      </c>
      <c r="EUQ3">
        <v>0</v>
      </c>
      <c r="EUR3">
        <v>0</v>
      </c>
      <c r="EUS3">
        <v>0</v>
      </c>
      <c r="EUT3">
        <v>0</v>
      </c>
      <c r="EUU3">
        <v>0</v>
      </c>
      <c r="EUV3">
        <v>2</v>
      </c>
      <c r="EUW3">
        <v>6</v>
      </c>
      <c r="EUX3">
        <v>0</v>
      </c>
      <c r="EUY3">
        <v>2</v>
      </c>
      <c r="EUZ3">
        <v>0</v>
      </c>
      <c r="EVA3">
        <v>5</v>
      </c>
      <c r="EVB3">
        <v>0</v>
      </c>
      <c r="EVC3">
        <v>0</v>
      </c>
      <c r="EVD3">
        <v>0</v>
      </c>
      <c r="EVE3">
        <v>0</v>
      </c>
      <c r="EVF3">
        <v>0</v>
      </c>
      <c r="EVG3">
        <v>0</v>
      </c>
      <c r="EVH3">
        <v>0</v>
      </c>
      <c r="EVI3">
        <v>0</v>
      </c>
      <c r="EVJ3">
        <v>0</v>
      </c>
      <c r="EVK3">
        <v>0</v>
      </c>
      <c r="EVL3">
        <v>0</v>
      </c>
      <c r="EVM3">
        <v>0</v>
      </c>
      <c r="EVN3">
        <v>0</v>
      </c>
      <c r="EVO3">
        <v>3</v>
      </c>
      <c r="EVP3">
        <v>0</v>
      </c>
      <c r="EVQ3">
        <v>0</v>
      </c>
      <c r="EVR3">
        <v>0</v>
      </c>
      <c r="EVS3">
        <v>9</v>
      </c>
      <c r="EVT3">
        <v>10</v>
      </c>
      <c r="EVU3">
        <v>0</v>
      </c>
      <c r="EVV3">
        <v>0</v>
      </c>
      <c r="EVW3">
        <v>0</v>
      </c>
      <c r="EVX3">
        <v>0</v>
      </c>
      <c r="EVY3">
        <v>0</v>
      </c>
      <c r="EVZ3">
        <v>0</v>
      </c>
      <c r="EWA3">
        <v>0</v>
      </c>
      <c r="EWB3">
        <v>0</v>
      </c>
      <c r="EWC3">
        <v>0</v>
      </c>
      <c r="EWD3">
        <v>1</v>
      </c>
      <c r="EWE3">
        <v>0</v>
      </c>
      <c r="EWF3">
        <v>1</v>
      </c>
      <c r="EWG3">
        <v>0</v>
      </c>
      <c r="EWH3">
        <v>0</v>
      </c>
      <c r="EWI3">
        <v>0</v>
      </c>
      <c r="EWJ3">
        <v>0</v>
      </c>
      <c r="EWK3">
        <v>0</v>
      </c>
      <c r="EWL3">
        <v>0</v>
      </c>
      <c r="EWM3">
        <v>0</v>
      </c>
      <c r="EWN3">
        <v>0</v>
      </c>
      <c r="EWO3">
        <v>0</v>
      </c>
      <c r="EWP3">
        <v>0</v>
      </c>
      <c r="EWQ3">
        <v>0</v>
      </c>
      <c r="EWR3">
        <v>0</v>
      </c>
      <c r="EWS3">
        <v>0</v>
      </c>
      <c r="EWT3">
        <v>0</v>
      </c>
      <c r="EWU3">
        <v>0</v>
      </c>
      <c r="EWV3">
        <v>0</v>
      </c>
      <c r="EWW3">
        <v>0</v>
      </c>
      <c r="EWX3">
        <v>0</v>
      </c>
      <c r="EWY3">
        <v>0</v>
      </c>
      <c r="EWZ3">
        <v>0</v>
      </c>
      <c r="EXA3">
        <v>0</v>
      </c>
      <c r="EXB3">
        <v>0</v>
      </c>
      <c r="EXC3">
        <v>0</v>
      </c>
      <c r="EXD3">
        <v>0</v>
      </c>
      <c r="EXE3">
        <v>0</v>
      </c>
      <c r="EXF3">
        <v>0</v>
      </c>
      <c r="EXG3">
        <v>0</v>
      </c>
      <c r="EXH3">
        <v>0</v>
      </c>
      <c r="EXI3">
        <v>0</v>
      </c>
      <c r="EXJ3">
        <v>0</v>
      </c>
      <c r="EXK3">
        <v>0</v>
      </c>
      <c r="EXL3">
        <v>0</v>
      </c>
      <c r="EXM3">
        <v>0</v>
      </c>
      <c r="EXN3">
        <v>0</v>
      </c>
      <c r="EXO3">
        <v>0</v>
      </c>
      <c r="EXP3">
        <v>0</v>
      </c>
      <c r="EXQ3">
        <v>0</v>
      </c>
      <c r="EXR3">
        <v>0</v>
      </c>
      <c r="EXS3">
        <v>0</v>
      </c>
      <c r="EXT3">
        <v>0</v>
      </c>
      <c r="EXU3">
        <v>0</v>
      </c>
      <c r="EXV3">
        <v>0</v>
      </c>
      <c r="EXW3">
        <v>0</v>
      </c>
      <c r="EXX3">
        <v>0</v>
      </c>
      <c r="EXY3">
        <v>0</v>
      </c>
      <c r="EXZ3">
        <v>0</v>
      </c>
      <c r="EYA3">
        <v>0</v>
      </c>
      <c r="EYB3">
        <v>0</v>
      </c>
      <c r="EYC3">
        <v>0</v>
      </c>
      <c r="EYD3">
        <v>0</v>
      </c>
      <c r="EYE3">
        <v>0</v>
      </c>
      <c r="EYF3">
        <v>0</v>
      </c>
      <c r="EYG3">
        <v>0</v>
      </c>
      <c r="EYH3">
        <v>0</v>
      </c>
      <c r="EYI3">
        <v>0</v>
      </c>
      <c r="EYJ3">
        <v>0</v>
      </c>
      <c r="EYK3">
        <v>0</v>
      </c>
      <c r="EYL3">
        <v>0</v>
      </c>
      <c r="EYM3">
        <v>0</v>
      </c>
      <c r="EYN3">
        <v>0</v>
      </c>
      <c r="EYO3">
        <v>0</v>
      </c>
      <c r="EYP3">
        <v>0</v>
      </c>
      <c r="EYQ3">
        <v>0</v>
      </c>
      <c r="EYR3">
        <v>0</v>
      </c>
      <c r="EYS3">
        <v>0</v>
      </c>
      <c r="EYT3">
        <v>0</v>
      </c>
      <c r="EYU3">
        <v>0</v>
      </c>
      <c r="EYV3">
        <v>0</v>
      </c>
      <c r="EYW3">
        <v>0</v>
      </c>
      <c r="EYX3">
        <v>0</v>
      </c>
      <c r="EYY3">
        <v>0</v>
      </c>
      <c r="EYZ3">
        <v>0</v>
      </c>
      <c r="EZA3">
        <v>0</v>
      </c>
      <c r="EZB3">
        <v>0</v>
      </c>
      <c r="EZC3">
        <v>0</v>
      </c>
      <c r="EZD3">
        <v>0</v>
      </c>
      <c r="EZE3">
        <v>0</v>
      </c>
      <c r="EZF3">
        <v>0</v>
      </c>
      <c r="EZG3">
        <v>0</v>
      </c>
      <c r="EZH3">
        <v>0</v>
      </c>
      <c r="EZI3">
        <v>0</v>
      </c>
      <c r="EZJ3">
        <v>0</v>
      </c>
      <c r="EZK3">
        <v>0</v>
      </c>
      <c r="EZL3">
        <v>0</v>
      </c>
      <c r="EZM3">
        <v>0</v>
      </c>
      <c r="EZN3">
        <v>0</v>
      </c>
      <c r="EZO3">
        <v>0</v>
      </c>
      <c r="EZP3">
        <v>0</v>
      </c>
      <c r="EZQ3">
        <v>0</v>
      </c>
      <c r="EZR3">
        <v>0</v>
      </c>
      <c r="EZS3">
        <v>0</v>
      </c>
      <c r="EZT3">
        <v>0</v>
      </c>
      <c r="EZU3">
        <v>0</v>
      </c>
      <c r="EZV3">
        <v>0</v>
      </c>
      <c r="EZW3">
        <v>0</v>
      </c>
      <c r="EZX3">
        <v>0</v>
      </c>
      <c r="EZY3">
        <v>0</v>
      </c>
      <c r="EZZ3">
        <v>0</v>
      </c>
      <c r="FAA3">
        <v>0</v>
      </c>
      <c r="FAB3">
        <v>0</v>
      </c>
      <c r="FAC3">
        <v>0</v>
      </c>
      <c r="FAD3">
        <v>0</v>
      </c>
      <c r="FAE3">
        <v>0</v>
      </c>
      <c r="FAF3">
        <v>0</v>
      </c>
      <c r="FAG3">
        <v>0</v>
      </c>
      <c r="FAH3">
        <v>0</v>
      </c>
      <c r="FAI3">
        <v>0</v>
      </c>
      <c r="FAJ3">
        <v>0</v>
      </c>
      <c r="FAK3">
        <v>0</v>
      </c>
      <c r="FAL3">
        <v>0</v>
      </c>
      <c r="FAM3">
        <v>0</v>
      </c>
      <c r="FAN3">
        <v>0</v>
      </c>
      <c r="FAO3">
        <v>0</v>
      </c>
      <c r="FAP3">
        <v>0</v>
      </c>
      <c r="FAQ3">
        <v>0</v>
      </c>
      <c r="FAR3">
        <v>0</v>
      </c>
      <c r="FAS3">
        <v>0</v>
      </c>
      <c r="FAT3">
        <v>0</v>
      </c>
      <c r="FAU3">
        <v>0</v>
      </c>
      <c r="FAV3">
        <v>0</v>
      </c>
      <c r="FAW3">
        <v>0</v>
      </c>
      <c r="FAX3">
        <v>0</v>
      </c>
      <c r="FAY3">
        <v>0</v>
      </c>
      <c r="FAZ3">
        <v>0</v>
      </c>
      <c r="FBA3">
        <v>0</v>
      </c>
      <c r="FBB3">
        <v>0</v>
      </c>
      <c r="FBC3">
        <v>0</v>
      </c>
      <c r="FBD3">
        <v>0</v>
      </c>
      <c r="FBE3">
        <v>0</v>
      </c>
      <c r="FBF3">
        <v>0</v>
      </c>
      <c r="FBG3">
        <v>0</v>
      </c>
      <c r="FBH3">
        <v>0</v>
      </c>
      <c r="FBI3">
        <v>0</v>
      </c>
      <c r="FBJ3">
        <v>0</v>
      </c>
      <c r="FBK3">
        <v>0</v>
      </c>
      <c r="FBL3">
        <v>0</v>
      </c>
      <c r="FBM3">
        <v>0</v>
      </c>
      <c r="FBN3">
        <v>0</v>
      </c>
      <c r="FBO3">
        <v>0</v>
      </c>
      <c r="FBP3">
        <v>0</v>
      </c>
      <c r="FBQ3">
        <v>0</v>
      </c>
      <c r="FBR3">
        <v>0</v>
      </c>
      <c r="FBS3">
        <v>0</v>
      </c>
      <c r="FBT3">
        <v>0</v>
      </c>
      <c r="FBU3">
        <v>0</v>
      </c>
      <c r="FBV3">
        <v>0</v>
      </c>
      <c r="FBW3">
        <v>0</v>
      </c>
      <c r="FBX3">
        <v>0</v>
      </c>
      <c r="FBY3">
        <v>0</v>
      </c>
      <c r="FBZ3">
        <v>11</v>
      </c>
      <c r="FCA3">
        <v>19</v>
      </c>
      <c r="FCB3">
        <v>0</v>
      </c>
      <c r="FCC3">
        <v>0</v>
      </c>
      <c r="FCD3">
        <v>0</v>
      </c>
      <c r="FCE3">
        <v>0</v>
      </c>
      <c r="FCF3">
        <v>4</v>
      </c>
      <c r="FCG3">
        <v>6</v>
      </c>
      <c r="FCH3">
        <v>18</v>
      </c>
      <c r="FCI3">
        <v>0</v>
      </c>
      <c r="FCJ3">
        <v>0</v>
      </c>
      <c r="FCK3">
        <v>0</v>
      </c>
      <c r="FCL3">
        <v>0</v>
      </c>
      <c r="FCM3">
        <v>0</v>
      </c>
      <c r="FCN3">
        <v>0</v>
      </c>
      <c r="FCO3">
        <v>0</v>
      </c>
      <c r="FCP3">
        <v>0</v>
      </c>
      <c r="FCQ3">
        <v>3</v>
      </c>
      <c r="FCR3">
        <v>43</v>
      </c>
      <c r="FCS3">
        <v>55</v>
      </c>
      <c r="FCT3">
        <v>0</v>
      </c>
      <c r="FCU3">
        <v>0</v>
      </c>
      <c r="FCV3">
        <v>5</v>
      </c>
      <c r="FCW3">
        <v>0</v>
      </c>
      <c r="FCX3">
        <v>0</v>
      </c>
      <c r="FCY3">
        <v>0</v>
      </c>
      <c r="FCZ3">
        <v>0</v>
      </c>
      <c r="FDA3">
        <v>12</v>
      </c>
      <c r="FDB3">
        <v>20</v>
      </c>
      <c r="FDC3">
        <v>0</v>
      </c>
      <c r="FDD3">
        <v>0</v>
      </c>
      <c r="FDE3">
        <v>6</v>
      </c>
      <c r="FDF3">
        <v>9</v>
      </c>
      <c r="FDG3">
        <v>0</v>
      </c>
      <c r="FDH3">
        <v>0</v>
      </c>
      <c r="FDI3">
        <v>0</v>
      </c>
      <c r="FDJ3">
        <v>0</v>
      </c>
      <c r="FDK3">
        <v>0</v>
      </c>
      <c r="FDL3">
        <v>0</v>
      </c>
      <c r="FDM3">
        <v>21</v>
      </c>
      <c r="FDN3">
        <v>0</v>
      </c>
      <c r="FDO3">
        <v>0</v>
      </c>
      <c r="FDP3">
        <v>0</v>
      </c>
      <c r="FDQ3">
        <v>0</v>
      </c>
      <c r="FDR3">
        <v>26</v>
      </c>
      <c r="FDS3">
        <v>67</v>
      </c>
      <c r="FDT3">
        <v>0</v>
      </c>
      <c r="FDU3">
        <v>0</v>
      </c>
      <c r="FDV3">
        <v>0</v>
      </c>
      <c r="FDW3">
        <v>0</v>
      </c>
      <c r="FDX3">
        <v>3</v>
      </c>
      <c r="FDY3">
        <v>21</v>
      </c>
      <c r="FDZ3">
        <v>0</v>
      </c>
      <c r="FEA3">
        <v>0</v>
      </c>
      <c r="FEB3">
        <v>0</v>
      </c>
      <c r="FEC3">
        <v>5</v>
      </c>
      <c r="FED3">
        <v>32</v>
      </c>
      <c r="FEE3">
        <v>0</v>
      </c>
      <c r="FEF3">
        <v>0</v>
      </c>
      <c r="FEG3">
        <v>0</v>
      </c>
      <c r="FEH3">
        <v>0</v>
      </c>
      <c r="FEI3">
        <v>0</v>
      </c>
      <c r="FEJ3">
        <v>0</v>
      </c>
      <c r="FEK3">
        <v>0</v>
      </c>
      <c r="FEL3">
        <v>0</v>
      </c>
      <c r="FEM3">
        <v>0</v>
      </c>
      <c r="FEN3">
        <v>0</v>
      </c>
      <c r="FEO3">
        <v>0</v>
      </c>
      <c r="FEP3">
        <v>31</v>
      </c>
      <c r="FEQ3">
        <v>56</v>
      </c>
      <c r="FER3">
        <v>46</v>
      </c>
      <c r="FES3">
        <v>22</v>
      </c>
      <c r="FET3">
        <v>7</v>
      </c>
      <c r="FEU3">
        <v>8</v>
      </c>
      <c r="FEV3">
        <v>0</v>
      </c>
      <c r="FEW3">
        <v>0</v>
      </c>
      <c r="FEX3">
        <v>0</v>
      </c>
      <c r="FEY3">
        <v>0</v>
      </c>
      <c r="FEZ3">
        <v>0</v>
      </c>
      <c r="FFA3">
        <v>21</v>
      </c>
      <c r="FFB3">
        <v>76</v>
      </c>
      <c r="FFC3">
        <v>0</v>
      </c>
      <c r="FFD3">
        <v>6</v>
      </c>
      <c r="FFE3">
        <v>49</v>
      </c>
      <c r="FFF3">
        <v>44</v>
      </c>
      <c r="FFG3">
        <v>46</v>
      </c>
      <c r="FFH3">
        <v>58</v>
      </c>
      <c r="FFI3">
        <v>15</v>
      </c>
      <c r="FFJ3">
        <v>3</v>
      </c>
      <c r="FFK3">
        <v>2</v>
      </c>
      <c r="FFL3">
        <v>2</v>
      </c>
      <c r="FFM3">
        <v>0</v>
      </c>
      <c r="FFN3">
        <v>0</v>
      </c>
      <c r="FFO3">
        <v>7</v>
      </c>
      <c r="FFP3">
        <v>0</v>
      </c>
      <c r="FFQ3">
        <v>0</v>
      </c>
      <c r="FFR3">
        <v>2</v>
      </c>
      <c r="FFS3">
        <v>0</v>
      </c>
      <c r="FFT3">
        <v>2</v>
      </c>
      <c r="FFU3">
        <v>0</v>
      </c>
      <c r="FFV3">
        <v>0</v>
      </c>
      <c r="FFW3">
        <v>0</v>
      </c>
      <c r="FFX3">
        <v>43</v>
      </c>
      <c r="FFY3">
        <v>0</v>
      </c>
      <c r="FFZ3">
        <v>0</v>
      </c>
      <c r="FGA3">
        <v>5</v>
      </c>
      <c r="FGB3">
        <v>17</v>
      </c>
      <c r="FGC3">
        <v>0</v>
      </c>
      <c r="FGD3">
        <v>0</v>
      </c>
      <c r="FGE3">
        <v>0</v>
      </c>
      <c r="FGF3">
        <v>7</v>
      </c>
      <c r="FGG3">
        <v>0</v>
      </c>
      <c r="FGH3">
        <v>0</v>
      </c>
      <c r="FGI3">
        <v>0</v>
      </c>
      <c r="FGJ3">
        <v>0</v>
      </c>
      <c r="FGK3">
        <v>1</v>
      </c>
      <c r="FGL3">
        <v>0</v>
      </c>
      <c r="FGM3">
        <v>0</v>
      </c>
      <c r="FGN3">
        <v>0</v>
      </c>
      <c r="FGO3">
        <v>3</v>
      </c>
      <c r="FGP3">
        <v>4</v>
      </c>
      <c r="FGQ3">
        <v>4</v>
      </c>
      <c r="FGR3">
        <v>22</v>
      </c>
      <c r="FGS3">
        <v>0</v>
      </c>
      <c r="FGT3">
        <v>1</v>
      </c>
      <c r="FGU3">
        <v>0</v>
      </c>
      <c r="FGV3">
        <v>0</v>
      </c>
      <c r="FGW3">
        <v>0</v>
      </c>
      <c r="FGX3">
        <v>2</v>
      </c>
      <c r="FGY3">
        <v>0</v>
      </c>
      <c r="FGZ3">
        <v>1</v>
      </c>
      <c r="FHA3">
        <v>0</v>
      </c>
      <c r="FHB3">
        <v>0</v>
      </c>
      <c r="FHC3">
        <v>0</v>
      </c>
      <c r="FHD3">
        <v>0</v>
      </c>
      <c r="FHE3">
        <v>0</v>
      </c>
      <c r="FHF3">
        <v>6</v>
      </c>
      <c r="FHG3">
        <v>0</v>
      </c>
      <c r="FHH3">
        <v>12</v>
      </c>
      <c r="FHI3">
        <v>13</v>
      </c>
      <c r="FHJ3">
        <v>64</v>
      </c>
      <c r="FHK3">
        <v>99</v>
      </c>
      <c r="FHL3">
        <v>0</v>
      </c>
      <c r="FHM3">
        <v>0</v>
      </c>
      <c r="FHN3">
        <v>0</v>
      </c>
      <c r="FHO3">
        <v>0</v>
      </c>
      <c r="FHP3">
        <v>0</v>
      </c>
      <c r="FHQ3">
        <v>0</v>
      </c>
      <c r="FHR3">
        <v>0</v>
      </c>
      <c r="FHS3">
        <v>0</v>
      </c>
      <c r="FHT3">
        <v>0</v>
      </c>
      <c r="FHU3">
        <v>0</v>
      </c>
      <c r="FHV3">
        <v>0</v>
      </c>
      <c r="FHW3">
        <v>0</v>
      </c>
      <c r="FHX3">
        <v>0</v>
      </c>
      <c r="FHY3">
        <v>0</v>
      </c>
      <c r="FHZ3">
        <v>0</v>
      </c>
      <c r="FIA3">
        <v>0</v>
      </c>
      <c r="FIB3">
        <v>0</v>
      </c>
      <c r="FIC3">
        <v>0</v>
      </c>
      <c r="FID3">
        <v>0</v>
      </c>
      <c r="FIE3">
        <v>0</v>
      </c>
      <c r="FIF3">
        <v>0</v>
      </c>
      <c r="FIG3">
        <v>0</v>
      </c>
      <c r="FIH3">
        <v>0</v>
      </c>
      <c r="FII3">
        <v>0</v>
      </c>
      <c r="FIJ3">
        <v>0</v>
      </c>
      <c r="FIK3">
        <v>0</v>
      </c>
      <c r="FIL3">
        <v>0</v>
      </c>
      <c r="FIM3">
        <v>0</v>
      </c>
      <c r="FIN3">
        <v>0</v>
      </c>
      <c r="FIO3">
        <v>0</v>
      </c>
      <c r="FIP3">
        <v>0</v>
      </c>
      <c r="FIQ3">
        <v>0</v>
      </c>
      <c r="FIR3">
        <v>0</v>
      </c>
      <c r="FIS3">
        <v>0</v>
      </c>
      <c r="FIT3">
        <v>0</v>
      </c>
      <c r="FIU3">
        <v>0</v>
      </c>
      <c r="FIV3">
        <v>0</v>
      </c>
      <c r="FIW3">
        <v>0</v>
      </c>
      <c r="FIX3">
        <v>0</v>
      </c>
      <c r="FIY3">
        <v>0</v>
      </c>
      <c r="FIZ3">
        <v>23</v>
      </c>
      <c r="FJA3">
        <v>0</v>
      </c>
      <c r="FJB3">
        <v>10</v>
      </c>
      <c r="FJC3">
        <v>0</v>
      </c>
      <c r="FJD3">
        <v>0</v>
      </c>
      <c r="FJE3">
        <v>0</v>
      </c>
      <c r="FJF3">
        <v>18</v>
      </c>
      <c r="FJG3">
        <v>42</v>
      </c>
      <c r="FJH3">
        <v>0</v>
      </c>
      <c r="FJI3">
        <v>14</v>
      </c>
      <c r="FJJ3">
        <v>15</v>
      </c>
      <c r="FJK3">
        <v>0</v>
      </c>
      <c r="FJL3">
        <v>0</v>
      </c>
      <c r="FJM3">
        <v>0</v>
      </c>
      <c r="FJN3">
        <v>0</v>
      </c>
      <c r="FJO3">
        <v>1</v>
      </c>
      <c r="FJP3">
        <v>0</v>
      </c>
      <c r="FJQ3">
        <v>0</v>
      </c>
      <c r="FJR3">
        <v>0</v>
      </c>
      <c r="FJS3">
        <v>0</v>
      </c>
      <c r="FJT3">
        <v>0</v>
      </c>
      <c r="FJU3">
        <v>0</v>
      </c>
      <c r="FJV3">
        <v>0</v>
      </c>
      <c r="FJW3">
        <v>0</v>
      </c>
      <c r="FJX3">
        <v>0</v>
      </c>
      <c r="FJY3">
        <v>0</v>
      </c>
      <c r="FJZ3">
        <v>0</v>
      </c>
      <c r="FKA3">
        <v>0</v>
      </c>
      <c r="FKB3">
        <v>0</v>
      </c>
      <c r="FKC3">
        <v>0</v>
      </c>
      <c r="FKD3">
        <v>0</v>
      </c>
      <c r="FKE3">
        <v>0</v>
      </c>
      <c r="FKF3">
        <v>0</v>
      </c>
      <c r="FKG3">
        <v>1</v>
      </c>
      <c r="FKH3">
        <v>15</v>
      </c>
      <c r="FKI3">
        <v>0</v>
      </c>
      <c r="FKJ3">
        <v>0</v>
      </c>
      <c r="FKK3">
        <v>0</v>
      </c>
      <c r="FKL3">
        <v>0</v>
      </c>
      <c r="FKM3">
        <v>0</v>
      </c>
      <c r="FKN3">
        <v>0</v>
      </c>
      <c r="FKO3">
        <v>0</v>
      </c>
      <c r="FKP3">
        <v>0</v>
      </c>
      <c r="FKQ3">
        <v>0</v>
      </c>
      <c r="FKR3">
        <v>0</v>
      </c>
      <c r="FKS3">
        <v>0</v>
      </c>
      <c r="FKT3">
        <v>0</v>
      </c>
      <c r="FKU3">
        <v>0</v>
      </c>
      <c r="FKV3">
        <v>0</v>
      </c>
      <c r="FKW3">
        <v>0</v>
      </c>
      <c r="FKX3">
        <v>0</v>
      </c>
      <c r="FKY3">
        <v>0</v>
      </c>
      <c r="FKZ3">
        <v>0</v>
      </c>
      <c r="FLA3">
        <v>0</v>
      </c>
      <c r="FLB3">
        <v>0</v>
      </c>
      <c r="FLC3">
        <v>0</v>
      </c>
      <c r="FLD3">
        <v>0</v>
      </c>
      <c r="FLE3">
        <v>0</v>
      </c>
      <c r="FLF3">
        <v>0</v>
      </c>
      <c r="FLG3">
        <v>0</v>
      </c>
      <c r="FLH3">
        <v>0</v>
      </c>
      <c r="FLI3">
        <v>0</v>
      </c>
      <c r="FLJ3">
        <v>0</v>
      </c>
      <c r="FLK3">
        <v>0</v>
      </c>
      <c r="FLL3">
        <v>0</v>
      </c>
      <c r="FLM3">
        <v>0</v>
      </c>
      <c r="FLN3">
        <v>0</v>
      </c>
      <c r="FLO3">
        <v>0</v>
      </c>
      <c r="FLP3">
        <v>0</v>
      </c>
      <c r="FLQ3">
        <v>0</v>
      </c>
      <c r="FLR3">
        <v>0</v>
      </c>
      <c r="FLS3">
        <v>0</v>
      </c>
      <c r="FLT3">
        <v>0</v>
      </c>
      <c r="FLU3">
        <v>0</v>
      </c>
      <c r="FLV3">
        <v>0</v>
      </c>
      <c r="FLW3">
        <v>0</v>
      </c>
      <c r="FLX3">
        <v>0</v>
      </c>
      <c r="FLY3">
        <v>0</v>
      </c>
      <c r="FLZ3">
        <v>0</v>
      </c>
      <c r="FMA3">
        <v>0</v>
      </c>
      <c r="FMB3">
        <v>0</v>
      </c>
      <c r="FMC3">
        <v>0</v>
      </c>
      <c r="FMD3">
        <v>0</v>
      </c>
      <c r="FME3">
        <v>0</v>
      </c>
      <c r="FMF3">
        <v>0</v>
      </c>
      <c r="FMG3">
        <v>0</v>
      </c>
      <c r="FMH3">
        <v>0</v>
      </c>
      <c r="FMI3">
        <v>0</v>
      </c>
      <c r="FMJ3">
        <v>0</v>
      </c>
      <c r="FMK3">
        <v>0</v>
      </c>
      <c r="FML3">
        <v>0</v>
      </c>
      <c r="FMM3">
        <v>0</v>
      </c>
      <c r="FMN3">
        <v>0</v>
      </c>
      <c r="FMO3">
        <v>0</v>
      </c>
      <c r="FMP3">
        <v>0</v>
      </c>
      <c r="FMQ3">
        <v>0</v>
      </c>
      <c r="FMR3">
        <v>0</v>
      </c>
      <c r="FMS3">
        <v>0</v>
      </c>
      <c r="FMT3">
        <v>0</v>
      </c>
      <c r="FMU3">
        <v>0</v>
      </c>
      <c r="FMV3">
        <v>0</v>
      </c>
      <c r="FMW3">
        <v>0</v>
      </c>
      <c r="FMX3">
        <v>0</v>
      </c>
      <c r="FMY3">
        <v>0</v>
      </c>
      <c r="FMZ3">
        <v>0</v>
      </c>
      <c r="FNA3">
        <v>0</v>
      </c>
      <c r="FNB3">
        <v>0</v>
      </c>
      <c r="FNC3">
        <v>0</v>
      </c>
      <c r="FND3">
        <v>0</v>
      </c>
      <c r="FNE3">
        <v>0</v>
      </c>
      <c r="FNF3">
        <v>0</v>
      </c>
      <c r="FNG3">
        <v>0</v>
      </c>
      <c r="FNH3">
        <v>0</v>
      </c>
      <c r="FNI3">
        <v>0</v>
      </c>
      <c r="FNJ3">
        <v>0</v>
      </c>
      <c r="FNK3">
        <v>0</v>
      </c>
      <c r="FNL3">
        <v>0</v>
      </c>
      <c r="FNM3">
        <v>0</v>
      </c>
      <c r="FNN3">
        <v>0</v>
      </c>
      <c r="FNO3">
        <v>0</v>
      </c>
      <c r="FNP3">
        <v>0</v>
      </c>
      <c r="FNQ3">
        <v>0</v>
      </c>
      <c r="FNR3">
        <v>0</v>
      </c>
      <c r="FNS3">
        <v>0</v>
      </c>
      <c r="FNT3">
        <v>0</v>
      </c>
      <c r="FNU3">
        <v>0</v>
      </c>
      <c r="FNV3">
        <v>0</v>
      </c>
      <c r="FNW3">
        <v>0</v>
      </c>
      <c r="FNX3">
        <v>0</v>
      </c>
      <c r="FNY3">
        <v>0</v>
      </c>
      <c r="FNZ3">
        <v>0</v>
      </c>
      <c r="FOA3">
        <v>0</v>
      </c>
      <c r="FOB3">
        <v>0</v>
      </c>
      <c r="FOC3">
        <v>0</v>
      </c>
      <c r="FOD3">
        <v>0</v>
      </c>
      <c r="FOE3">
        <v>0</v>
      </c>
      <c r="FOF3">
        <v>0</v>
      </c>
      <c r="FOG3">
        <v>0</v>
      </c>
      <c r="FOH3">
        <v>0</v>
      </c>
      <c r="FOI3">
        <v>0</v>
      </c>
      <c r="FOJ3">
        <v>0</v>
      </c>
      <c r="FOK3">
        <v>0</v>
      </c>
      <c r="FOL3">
        <v>0</v>
      </c>
      <c r="FOM3">
        <v>0</v>
      </c>
      <c r="FON3">
        <v>0</v>
      </c>
      <c r="FOO3">
        <v>0</v>
      </c>
      <c r="FOP3">
        <v>0</v>
      </c>
      <c r="FOQ3">
        <v>0</v>
      </c>
      <c r="FOR3">
        <v>0</v>
      </c>
      <c r="FOS3">
        <v>0</v>
      </c>
      <c r="FOT3">
        <v>0</v>
      </c>
      <c r="FOU3">
        <v>0</v>
      </c>
      <c r="FOV3">
        <v>0</v>
      </c>
      <c r="FOW3">
        <v>0</v>
      </c>
      <c r="FOX3">
        <v>0</v>
      </c>
      <c r="FOY3">
        <v>0</v>
      </c>
      <c r="FOZ3">
        <v>0</v>
      </c>
      <c r="FPA3">
        <v>0</v>
      </c>
      <c r="FPB3">
        <v>0</v>
      </c>
      <c r="FPC3">
        <v>0</v>
      </c>
      <c r="FPD3">
        <v>0</v>
      </c>
      <c r="FPE3">
        <v>0</v>
      </c>
      <c r="FPF3">
        <v>0</v>
      </c>
      <c r="FPG3">
        <v>0</v>
      </c>
      <c r="FPH3">
        <v>0</v>
      </c>
      <c r="FPI3">
        <v>0</v>
      </c>
      <c r="FPJ3">
        <v>0</v>
      </c>
      <c r="FPK3">
        <v>0</v>
      </c>
      <c r="FPL3">
        <v>0</v>
      </c>
      <c r="FPM3">
        <v>0</v>
      </c>
      <c r="FPN3">
        <v>0</v>
      </c>
      <c r="FPO3">
        <v>0</v>
      </c>
      <c r="FPP3">
        <v>0</v>
      </c>
      <c r="FPQ3">
        <v>0</v>
      </c>
      <c r="FPR3">
        <v>0</v>
      </c>
      <c r="FPS3">
        <v>0</v>
      </c>
      <c r="FPT3">
        <v>0</v>
      </c>
      <c r="FPU3">
        <v>0</v>
      </c>
      <c r="FPV3">
        <v>0</v>
      </c>
      <c r="FPW3">
        <v>0</v>
      </c>
      <c r="FPX3">
        <v>0</v>
      </c>
      <c r="FPY3">
        <v>0</v>
      </c>
      <c r="FPZ3">
        <v>0</v>
      </c>
      <c r="FQA3">
        <v>0</v>
      </c>
      <c r="FQB3">
        <v>0</v>
      </c>
      <c r="FQC3">
        <v>0</v>
      </c>
      <c r="FQD3">
        <v>0</v>
      </c>
      <c r="FQE3">
        <v>0</v>
      </c>
      <c r="FQF3">
        <v>14</v>
      </c>
      <c r="FQG3">
        <v>0</v>
      </c>
      <c r="FQH3">
        <v>0</v>
      </c>
      <c r="FQI3">
        <v>0</v>
      </c>
      <c r="FQJ3">
        <v>4</v>
      </c>
      <c r="FQK3">
        <v>23</v>
      </c>
      <c r="FQL3">
        <v>0</v>
      </c>
      <c r="FQM3">
        <v>0</v>
      </c>
      <c r="FQN3">
        <v>52</v>
      </c>
      <c r="FQO3">
        <v>0</v>
      </c>
      <c r="FQP3">
        <v>0</v>
      </c>
      <c r="FQQ3">
        <v>3</v>
      </c>
      <c r="FQR3">
        <v>29</v>
      </c>
      <c r="FQS3">
        <v>35</v>
      </c>
      <c r="FQT3">
        <v>0</v>
      </c>
      <c r="FQU3">
        <v>2</v>
      </c>
      <c r="FQV3">
        <v>12</v>
      </c>
      <c r="FQW3">
        <v>0</v>
      </c>
      <c r="FQX3">
        <v>2</v>
      </c>
      <c r="FQY3">
        <v>0</v>
      </c>
      <c r="FQZ3">
        <v>0</v>
      </c>
      <c r="FRA3">
        <v>2</v>
      </c>
      <c r="FRB3">
        <v>3</v>
      </c>
      <c r="FRC3">
        <v>31</v>
      </c>
      <c r="FRD3">
        <v>31</v>
      </c>
      <c r="FRE3">
        <v>0</v>
      </c>
      <c r="FRF3">
        <v>0</v>
      </c>
      <c r="FRG3">
        <v>0</v>
      </c>
      <c r="FRH3">
        <v>1</v>
      </c>
      <c r="FRI3">
        <v>5</v>
      </c>
      <c r="FRJ3">
        <v>0</v>
      </c>
      <c r="FRK3">
        <v>0</v>
      </c>
      <c r="FRL3">
        <v>0</v>
      </c>
      <c r="FRM3">
        <v>16</v>
      </c>
      <c r="FRN3">
        <v>105</v>
      </c>
      <c r="FRO3">
        <v>120</v>
      </c>
      <c r="FRP3">
        <v>0</v>
      </c>
      <c r="FRQ3">
        <v>0</v>
      </c>
      <c r="FRR3">
        <v>0</v>
      </c>
      <c r="FRS3">
        <v>0</v>
      </c>
      <c r="FRT3">
        <v>16</v>
      </c>
      <c r="FRU3">
        <v>50</v>
      </c>
      <c r="FRV3">
        <v>0</v>
      </c>
      <c r="FRW3">
        <v>1</v>
      </c>
      <c r="FRX3">
        <v>13</v>
      </c>
      <c r="FRY3">
        <v>0</v>
      </c>
      <c r="FRZ3">
        <v>0</v>
      </c>
      <c r="FSA3">
        <v>0</v>
      </c>
      <c r="FSB3">
        <v>0</v>
      </c>
      <c r="FSC3">
        <v>0</v>
      </c>
      <c r="FSD3">
        <v>0</v>
      </c>
      <c r="FSE3">
        <v>0</v>
      </c>
      <c r="FSF3">
        <v>0</v>
      </c>
      <c r="FSG3">
        <v>0</v>
      </c>
      <c r="FSH3">
        <v>0</v>
      </c>
      <c r="FSI3">
        <v>36</v>
      </c>
      <c r="FSJ3">
        <v>151</v>
      </c>
      <c r="FSK3">
        <v>121</v>
      </c>
      <c r="FSL3">
        <v>0</v>
      </c>
      <c r="FSM3">
        <v>45</v>
      </c>
      <c r="FSN3">
        <v>0</v>
      </c>
      <c r="FSO3">
        <v>68</v>
      </c>
      <c r="FSP3">
        <v>72</v>
      </c>
      <c r="FSQ3">
        <v>0</v>
      </c>
      <c r="FSR3">
        <v>0</v>
      </c>
      <c r="FSS3">
        <v>3</v>
      </c>
      <c r="FST3">
        <v>0</v>
      </c>
      <c r="FSU3">
        <v>0</v>
      </c>
      <c r="FSV3">
        <v>0</v>
      </c>
      <c r="FSW3">
        <v>0</v>
      </c>
      <c r="FSX3">
        <v>0</v>
      </c>
      <c r="FSY3">
        <v>0</v>
      </c>
      <c r="FSZ3">
        <v>0</v>
      </c>
      <c r="FTA3">
        <v>0</v>
      </c>
      <c r="FTB3">
        <v>0</v>
      </c>
      <c r="FTC3">
        <v>54</v>
      </c>
      <c r="FTD3">
        <v>84</v>
      </c>
      <c r="FTE3">
        <v>108</v>
      </c>
      <c r="FTF3">
        <v>79</v>
      </c>
      <c r="FTG3">
        <v>0</v>
      </c>
      <c r="FTH3">
        <v>5</v>
      </c>
      <c r="FTI3">
        <v>0</v>
      </c>
      <c r="FTJ3">
        <v>32</v>
      </c>
      <c r="FTK3">
        <v>0</v>
      </c>
      <c r="FTL3">
        <v>0</v>
      </c>
      <c r="FTM3">
        <v>18</v>
      </c>
      <c r="FTN3">
        <v>0</v>
      </c>
      <c r="FTO3">
        <v>0</v>
      </c>
      <c r="FTP3">
        <v>0</v>
      </c>
      <c r="FTQ3">
        <v>5</v>
      </c>
      <c r="FTR3">
        <v>0</v>
      </c>
      <c r="FTS3">
        <v>0</v>
      </c>
      <c r="FTT3">
        <v>0</v>
      </c>
      <c r="FTU3">
        <v>0</v>
      </c>
      <c r="FTV3">
        <v>0</v>
      </c>
      <c r="FTW3">
        <v>0</v>
      </c>
      <c r="FTX3">
        <v>0</v>
      </c>
      <c r="FTY3">
        <v>0</v>
      </c>
      <c r="FTZ3">
        <v>0</v>
      </c>
      <c r="FUA3">
        <v>0</v>
      </c>
      <c r="FUB3">
        <v>0</v>
      </c>
      <c r="FUC3">
        <v>0</v>
      </c>
      <c r="FUD3">
        <v>0</v>
      </c>
      <c r="FUE3">
        <v>0</v>
      </c>
      <c r="FUF3">
        <v>0</v>
      </c>
      <c r="FUG3">
        <v>1</v>
      </c>
      <c r="FUH3">
        <v>3</v>
      </c>
      <c r="FUI3">
        <v>0</v>
      </c>
      <c r="FUJ3">
        <v>0</v>
      </c>
      <c r="FUK3">
        <v>0</v>
      </c>
      <c r="FUL3">
        <v>1</v>
      </c>
      <c r="FUM3">
        <v>14</v>
      </c>
      <c r="FUN3">
        <v>0</v>
      </c>
      <c r="FUO3">
        <v>0</v>
      </c>
      <c r="FUP3">
        <v>1</v>
      </c>
      <c r="FUQ3">
        <v>0</v>
      </c>
      <c r="FUR3">
        <v>0</v>
      </c>
      <c r="FUS3">
        <v>0</v>
      </c>
      <c r="FUT3">
        <v>7</v>
      </c>
      <c r="FUU3">
        <v>0</v>
      </c>
      <c r="FUV3">
        <v>0</v>
      </c>
      <c r="FUW3">
        <v>0</v>
      </c>
      <c r="FUX3">
        <v>0</v>
      </c>
      <c r="FUY3">
        <v>0</v>
      </c>
      <c r="FUZ3">
        <v>0</v>
      </c>
      <c r="FVA3">
        <v>0</v>
      </c>
      <c r="FVB3">
        <v>0</v>
      </c>
      <c r="FVC3">
        <v>0</v>
      </c>
      <c r="FVD3">
        <v>7</v>
      </c>
      <c r="FVE3">
        <v>65</v>
      </c>
      <c r="FVF3">
        <v>70</v>
      </c>
      <c r="FVG3">
        <v>0</v>
      </c>
      <c r="FVH3">
        <v>0</v>
      </c>
      <c r="FVI3">
        <v>0</v>
      </c>
      <c r="FVJ3">
        <v>12</v>
      </c>
      <c r="FVK3">
        <v>29</v>
      </c>
      <c r="FVL3">
        <v>18</v>
      </c>
      <c r="FVM3">
        <v>0</v>
      </c>
      <c r="FVN3">
        <v>0</v>
      </c>
      <c r="FVO3">
        <v>0</v>
      </c>
      <c r="FVP3">
        <v>0</v>
      </c>
      <c r="FVQ3">
        <v>0</v>
      </c>
      <c r="FVR3">
        <v>0</v>
      </c>
      <c r="FVS3">
        <v>0</v>
      </c>
      <c r="FVT3">
        <v>9</v>
      </c>
      <c r="FVU3">
        <v>0</v>
      </c>
      <c r="FVV3">
        <v>0</v>
      </c>
      <c r="FVW3">
        <v>0</v>
      </c>
      <c r="FVX3">
        <v>44</v>
      </c>
      <c r="FVY3">
        <v>46</v>
      </c>
      <c r="FVZ3">
        <v>3</v>
      </c>
      <c r="FWA3">
        <v>0</v>
      </c>
      <c r="FWB3">
        <v>0</v>
      </c>
      <c r="FWC3">
        <v>0</v>
      </c>
      <c r="FWD3">
        <v>0</v>
      </c>
      <c r="FWE3">
        <v>0</v>
      </c>
      <c r="FWF3">
        <v>0</v>
      </c>
      <c r="FWG3">
        <v>0</v>
      </c>
      <c r="FWH3">
        <v>0</v>
      </c>
      <c r="FWI3">
        <v>62</v>
      </c>
      <c r="FWJ3">
        <v>69</v>
      </c>
      <c r="FWK3">
        <v>0</v>
      </c>
      <c r="FWL3">
        <v>0</v>
      </c>
      <c r="FWM3">
        <v>0</v>
      </c>
      <c r="FWN3">
        <v>0</v>
      </c>
      <c r="FWO3">
        <v>0</v>
      </c>
      <c r="FWP3">
        <v>1</v>
      </c>
      <c r="FWQ3">
        <v>0</v>
      </c>
      <c r="FWR3">
        <v>0</v>
      </c>
      <c r="FWS3">
        <v>0</v>
      </c>
      <c r="FWT3">
        <v>0</v>
      </c>
      <c r="FWU3">
        <v>0</v>
      </c>
      <c r="FWV3">
        <v>0</v>
      </c>
      <c r="FWW3">
        <v>0</v>
      </c>
      <c r="FWX3">
        <v>0</v>
      </c>
      <c r="FWY3">
        <v>0</v>
      </c>
      <c r="FWZ3">
        <v>0</v>
      </c>
      <c r="FXA3">
        <v>0</v>
      </c>
      <c r="FXB3">
        <v>14</v>
      </c>
      <c r="FXC3">
        <v>15</v>
      </c>
      <c r="FXD3">
        <v>0</v>
      </c>
      <c r="FXE3">
        <v>0</v>
      </c>
      <c r="FXF3">
        <v>0</v>
      </c>
      <c r="FXG3">
        <v>2</v>
      </c>
      <c r="FXH3">
        <v>0</v>
      </c>
      <c r="FXI3">
        <v>1</v>
      </c>
      <c r="FXJ3">
        <v>0</v>
      </c>
      <c r="FXK3">
        <v>0</v>
      </c>
      <c r="FXL3">
        <v>0</v>
      </c>
      <c r="FXM3">
        <v>0</v>
      </c>
      <c r="FXN3">
        <v>0</v>
      </c>
      <c r="FXO3">
        <v>0</v>
      </c>
      <c r="FXP3">
        <v>0</v>
      </c>
      <c r="FXQ3">
        <v>0</v>
      </c>
      <c r="FXR3">
        <v>0</v>
      </c>
      <c r="FXS3">
        <v>0</v>
      </c>
      <c r="FXT3">
        <v>0</v>
      </c>
      <c r="FXU3">
        <v>0</v>
      </c>
      <c r="FXV3">
        <v>0</v>
      </c>
      <c r="FXW3">
        <v>0</v>
      </c>
      <c r="FXX3">
        <v>0</v>
      </c>
      <c r="FXY3">
        <v>0</v>
      </c>
      <c r="FXZ3">
        <v>1</v>
      </c>
      <c r="FYA3">
        <v>6</v>
      </c>
      <c r="FYB3">
        <v>13</v>
      </c>
      <c r="FYC3">
        <v>0</v>
      </c>
      <c r="FYD3">
        <v>0</v>
      </c>
      <c r="FYE3">
        <v>0</v>
      </c>
      <c r="FYF3">
        <v>5</v>
      </c>
      <c r="FYG3">
        <v>0</v>
      </c>
      <c r="FYH3">
        <v>1</v>
      </c>
      <c r="FYI3">
        <v>0</v>
      </c>
      <c r="FYJ3">
        <v>0</v>
      </c>
      <c r="FYK3">
        <v>0</v>
      </c>
      <c r="FYL3">
        <v>0</v>
      </c>
      <c r="FYM3">
        <v>0</v>
      </c>
      <c r="FYN3">
        <v>0</v>
      </c>
      <c r="FYO3">
        <v>0</v>
      </c>
      <c r="FYP3">
        <v>0</v>
      </c>
      <c r="FYQ3">
        <v>0</v>
      </c>
      <c r="FYR3">
        <v>0</v>
      </c>
      <c r="FYS3">
        <v>0</v>
      </c>
      <c r="FYT3">
        <v>0</v>
      </c>
      <c r="FYU3">
        <v>0</v>
      </c>
      <c r="FYV3">
        <v>0</v>
      </c>
      <c r="FYW3">
        <v>0</v>
      </c>
      <c r="FYX3">
        <v>0</v>
      </c>
      <c r="FYY3">
        <v>0</v>
      </c>
      <c r="FYZ3">
        <v>0</v>
      </c>
      <c r="FZA3">
        <v>0</v>
      </c>
      <c r="FZB3">
        <v>0</v>
      </c>
      <c r="FZC3">
        <v>0</v>
      </c>
      <c r="FZD3">
        <v>0</v>
      </c>
      <c r="FZE3">
        <v>0</v>
      </c>
      <c r="FZF3">
        <v>0</v>
      </c>
      <c r="FZG3">
        <v>0</v>
      </c>
      <c r="FZH3">
        <v>0</v>
      </c>
      <c r="FZI3">
        <v>0</v>
      </c>
      <c r="FZJ3">
        <v>0</v>
      </c>
      <c r="FZK3">
        <v>0</v>
      </c>
      <c r="FZL3">
        <v>0</v>
      </c>
      <c r="FZM3">
        <v>0</v>
      </c>
      <c r="FZN3">
        <v>0</v>
      </c>
      <c r="FZO3">
        <v>0</v>
      </c>
      <c r="FZP3">
        <v>0</v>
      </c>
      <c r="FZQ3">
        <v>0</v>
      </c>
      <c r="FZR3">
        <v>0</v>
      </c>
      <c r="FZS3">
        <v>0</v>
      </c>
      <c r="FZT3">
        <v>0</v>
      </c>
      <c r="FZU3">
        <v>0</v>
      </c>
      <c r="FZV3">
        <v>0</v>
      </c>
      <c r="FZW3">
        <v>0</v>
      </c>
      <c r="FZX3">
        <v>0</v>
      </c>
      <c r="FZY3">
        <v>0</v>
      </c>
      <c r="FZZ3">
        <v>0</v>
      </c>
      <c r="GAA3">
        <v>0</v>
      </c>
      <c r="GAB3">
        <v>0</v>
      </c>
      <c r="GAC3">
        <v>0</v>
      </c>
      <c r="GAD3">
        <v>0</v>
      </c>
      <c r="GAE3">
        <v>0</v>
      </c>
      <c r="GAF3">
        <v>0</v>
      </c>
      <c r="GAG3">
        <v>0</v>
      </c>
      <c r="GAH3">
        <v>0</v>
      </c>
      <c r="GAI3">
        <v>0</v>
      </c>
      <c r="GAJ3">
        <v>0</v>
      </c>
      <c r="GAK3">
        <v>0</v>
      </c>
      <c r="GAL3">
        <v>0</v>
      </c>
      <c r="GAM3">
        <v>0</v>
      </c>
      <c r="GAN3">
        <v>0</v>
      </c>
      <c r="GAO3">
        <v>0</v>
      </c>
      <c r="GAP3">
        <v>0</v>
      </c>
      <c r="GAQ3">
        <v>0</v>
      </c>
      <c r="GAR3">
        <v>0</v>
      </c>
      <c r="GAS3">
        <v>0</v>
      </c>
      <c r="GAT3">
        <v>0</v>
      </c>
      <c r="GAU3">
        <v>0</v>
      </c>
      <c r="GAV3">
        <v>0</v>
      </c>
      <c r="GAW3">
        <v>0</v>
      </c>
      <c r="GAX3">
        <v>0</v>
      </c>
      <c r="GAY3">
        <v>0</v>
      </c>
      <c r="GAZ3">
        <v>0</v>
      </c>
      <c r="GBA3">
        <v>0</v>
      </c>
      <c r="GBB3">
        <v>0</v>
      </c>
      <c r="GBC3">
        <v>0</v>
      </c>
      <c r="GBD3">
        <v>0</v>
      </c>
      <c r="GBE3">
        <v>0</v>
      </c>
      <c r="GBF3">
        <v>0</v>
      </c>
      <c r="GBG3">
        <v>0</v>
      </c>
      <c r="GBH3">
        <v>0</v>
      </c>
      <c r="GBI3">
        <v>0</v>
      </c>
      <c r="GBJ3">
        <v>0</v>
      </c>
      <c r="GBK3">
        <v>0</v>
      </c>
      <c r="GBL3">
        <v>0</v>
      </c>
      <c r="GBM3">
        <v>0</v>
      </c>
      <c r="GBN3">
        <v>0</v>
      </c>
      <c r="GBO3">
        <v>0</v>
      </c>
      <c r="GBP3">
        <v>0</v>
      </c>
      <c r="GBQ3">
        <v>0</v>
      </c>
      <c r="GBR3">
        <v>0</v>
      </c>
      <c r="GBS3">
        <v>0</v>
      </c>
      <c r="GBT3">
        <v>0</v>
      </c>
      <c r="GBU3">
        <v>0</v>
      </c>
      <c r="GBV3">
        <v>0</v>
      </c>
      <c r="GBW3">
        <v>0</v>
      </c>
      <c r="GBX3">
        <v>0</v>
      </c>
      <c r="GBY3">
        <v>0</v>
      </c>
      <c r="GBZ3">
        <v>0</v>
      </c>
      <c r="GCA3">
        <v>0</v>
      </c>
      <c r="GCB3">
        <v>0</v>
      </c>
      <c r="GCC3">
        <v>0</v>
      </c>
      <c r="GCD3">
        <v>0</v>
      </c>
      <c r="GCE3">
        <v>0</v>
      </c>
      <c r="GCF3">
        <v>0</v>
      </c>
      <c r="GCG3">
        <v>0</v>
      </c>
      <c r="GCH3">
        <v>0</v>
      </c>
      <c r="GCI3">
        <v>0</v>
      </c>
      <c r="GCJ3">
        <v>0</v>
      </c>
      <c r="GCK3">
        <v>0</v>
      </c>
      <c r="GCL3">
        <v>0</v>
      </c>
      <c r="GCM3">
        <v>0</v>
      </c>
      <c r="GCN3">
        <v>0</v>
      </c>
      <c r="GCO3">
        <v>0</v>
      </c>
      <c r="GCP3">
        <v>0</v>
      </c>
      <c r="GCQ3">
        <v>0</v>
      </c>
      <c r="GCR3">
        <v>0</v>
      </c>
      <c r="GCS3">
        <v>0</v>
      </c>
      <c r="GCT3">
        <v>0</v>
      </c>
      <c r="GCU3">
        <v>0</v>
      </c>
      <c r="GCV3">
        <v>0</v>
      </c>
      <c r="GCW3">
        <v>0</v>
      </c>
      <c r="GCX3">
        <v>0</v>
      </c>
      <c r="GCY3">
        <v>0</v>
      </c>
      <c r="GCZ3">
        <v>0</v>
      </c>
      <c r="GDA3">
        <v>0</v>
      </c>
      <c r="GDB3">
        <v>0</v>
      </c>
      <c r="GDC3">
        <v>0</v>
      </c>
      <c r="GDD3">
        <v>0</v>
      </c>
      <c r="GDE3">
        <v>0</v>
      </c>
      <c r="GDF3">
        <v>0</v>
      </c>
      <c r="GDG3">
        <v>0</v>
      </c>
      <c r="GDH3">
        <v>0</v>
      </c>
      <c r="GDI3">
        <v>0</v>
      </c>
      <c r="GDJ3">
        <v>0</v>
      </c>
      <c r="GDK3">
        <v>0</v>
      </c>
      <c r="GDL3">
        <v>0</v>
      </c>
      <c r="GDM3">
        <v>0</v>
      </c>
      <c r="GDN3">
        <v>0</v>
      </c>
      <c r="GDO3">
        <v>0</v>
      </c>
      <c r="GDP3">
        <v>0</v>
      </c>
      <c r="GDQ3">
        <v>0</v>
      </c>
      <c r="GDR3">
        <v>0</v>
      </c>
      <c r="GDS3">
        <v>0</v>
      </c>
      <c r="GDT3">
        <v>0</v>
      </c>
      <c r="GDU3">
        <v>0</v>
      </c>
      <c r="GDV3">
        <v>0</v>
      </c>
      <c r="GDW3">
        <v>0</v>
      </c>
      <c r="GDX3">
        <v>0</v>
      </c>
      <c r="GDY3">
        <v>0</v>
      </c>
      <c r="GDZ3">
        <v>7</v>
      </c>
      <c r="GEA3">
        <v>11</v>
      </c>
      <c r="GEB3">
        <v>6</v>
      </c>
      <c r="GEC3">
        <v>0</v>
      </c>
      <c r="GED3">
        <v>0</v>
      </c>
      <c r="GEE3">
        <v>0</v>
      </c>
      <c r="GEF3">
        <v>0</v>
      </c>
      <c r="GEG3">
        <v>0</v>
      </c>
      <c r="GEH3">
        <v>6</v>
      </c>
      <c r="GEI3">
        <v>20</v>
      </c>
      <c r="GEJ3">
        <v>0</v>
      </c>
      <c r="GEK3">
        <v>0</v>
      </c>
      <c r="GEL3">
        <v>0</v>
      </c>
      <c r="GEM3">
        <v>0</v>
      </c>
      <c r="GEN3">
        <v>23</v>
      </c>
      <c r="GEO3">
        <v>32</v>
      </c>
      <c r="GEP3">
        <v>0</v>
      </c>
      <c r="GEQ3">
        <v>0</v>
      </c>
      <c r="GER3">
        <v>1</v>
      </c>
      <c r="GES3">
        <v>44</v>
      </c>
      <c r="GET3">
        <v>0</v>
      </c>
      <c r="GEU3">
        <v>0</v>
      </c>
      <c r="GEV3">
        <v>0</v>
      </c>
      <c r="GEW3">
        <v>2</v>
      </c>
      <c r="GEX3">
        <v>0</v>
      </c>
      <c r="GEY3">
        <v>25</v>
      </c>
      <c r="GEZ3">
        <v>31</v>
      </c>
      <c r="GFA3">
        <v>40</v>
      </c>
      <c r="GFB3">
        <v>36</v>
      </c>
      <c r="GFC3">
        <v>0</v>
      </c>
      <c r="GFD3">
        <v>3</v>
      </c>
      <c r="GFE3">
        <v>9</v>
      </c>
      <c r="GFF3">
        <v>0</v>
      </c>
      <c r="GFG3">
        <v>14</v>
      </c>
      <c r="GFH3">
        <v>43</v>
      </c>
      <c r="GFI3">
        <v>0</v>
      </c>
      <c r="GFJ3">
        <v>0</v>
      </c>
      <c r="GFK3">
        <v>0</v>
      </c>
      <c r="GFL3">
        <v>0</v>
      </c>
      <c r="GFM3">
        <v>0</v>
      </c>
      <c r="GFN3">
        <v>0</v>
      </c>
      <c r="GFO3">
        <v>0</v>
      </c>
      <c r="GFP3">
        <v>0</v>
      </c>
      <c r="GFQ3">
        <v>0</v>
      </c>
      <c r="GFR3">
        <v>7</v>
      </c>
      <c r="GFS3">
        <v>0</v>
      </c>
      <c r="GFT3">
        <v>0</v>
      </c>
      <c r="GFU3">
        <v>28</v>
      </c>
      <c r="GFV3">
        <v>50</v>
      </c>
      <c r="GFW3">
        <v>23</v>
      </c>
      <c r="GFX3">
        <v>0</v>
      </c>
      <c r="GFY3">
        <v>0</v>
      </c>
      <c r="GFZ3">
        <v>0</v>
      </c>
      <c r="GGA3">
        <v>6</v>
      </c>
      <c r="GGB3">
        <v>17</v>
      </c>
      <c r="GGC3">
        <v>36</v>
      </c>
      <c r="GGD3">
        <v>0</v>
      </c>
      <c r="GGE3">
        <v>2</v>
      </c>
      <c r="GGF3">
        <v>0</v>
      </c>
      <c r="GGG3">
        <v>0</v>
      </c>
      <c r="GGH3">
        <v>0</v>
      </c>
      <c r="GGI3">
        <v>1</v>
      </c>
      <c r="GGJ3">
        <v>3</v>
      </c>
      <c r="GGK3">
        <v>11</v>
      </c>
      <c r="GGL3">
        <v>0</v>
      </c>
      <c r="GGM3">
        <v>0</v>
      </c>
      <c r="GGN3">
        <v>3</v>
      </c>
      <c r="GGO3">
        <v>26</v>
      </c>
      <c r="GGP3">
        <v>0</v>
      </c>
      <c r="GGQ3">
        <v>0</v>
      </c>
      <c r="GGR3">
        <v>0</v>
      </c>
      <c r="GGS3">
        <v>5</v>
      </c>
      <c r="GGT3">
        <v>13</v>
      </c>
      <c r="GGU3">
        <v>0</v>
      </c>
      <c r="GGV3">
        <v>0</v>
      </c>
      <c r="GGW3">
        <v>0</v>
      </c>
      <c r="GGX3">
        <v>0</v>
      </c>
      <c r="GGY3">
        <v>0</v>
      </c>
      <c r="GGZ3">
        <v>38</v>
      </c>
      <c r="GHA3">
        <v>51</v>
      </c>
      <c r="GHB3">
        <v>18</v>
      </c>
      <c r="GHC3">
        <v>29</v>
      </c>
      <c r="GHD3">
        <v>44</v>
      </c>
      <c r="GHE3">
        <v>0</v>
      </c>
      <c r="GHF3">
        <v>0</v>
      </c>
      <c r="GHG3">
        <v>4</v>
      </c>
      <c r="GHH3">
        <v>21</v>
      </c>
      <c r="GHI3">
        <v>18</v>
      </c>
      <c r="GHJ3">
        <v>14</v>
      </c>
      <c r="GHK3">
        <v>0</v>
      </c>
      <c r="GHL3">
        <v>41</v>
      </c>
      <c r="GHM3">
        <v>42</v>
      </c>
      <c r="GHN3">
        <v>0</v>
      </c>
      <c r="GHO3">
        <v>0</v>
      </c>
      <c r="GHP3">
        <v>0</v>
      </c>
      <c r="GHQ3">
        <v>0</v>
      </c>
      <c r="GHR3">
        <v>0</v>
      </c>
      <c r="GHS3">
        <v>0</v>
      </c>
      <c r="GHT3">
        <v>0</v>
      </c>
      <c r="GHU3">
        <v>0</v>
      </c>
      <c r="GHV3">
        <v>0</v>
      </c>
      <c r="GHW3">
        <v>4</v>
      </c>
      <c r="GHX3">
        <v>49</v>
      </c>
      <c r="GHY3">
        <v>0</v>
      </c>
      <c r="GHZ3">
        <v>0</v>
      </c>
      <c r="GIA3">
        <v>0</v>
      </c>
      <c r="GIB3">
        <v>2</v>
      </c>
      <c r="GIC3">
        <v>7</v>
      </c>
      <c r="GID3">
        <v>0</v>
      </c>
      <c r="GIE3">
        <v>0</v>
      </c>
      <c r="GIF3">
        <v>0</v>
      </c>
      <c r="GIG3">
        <v>0</v>
      </c>
      <c r="GIH3">
        <v>0</v>
      </c>
      <c r="GII3">
        <v>0</v>
      </c>
      <c r="GIJ3">
        <v>23</v>
      </c>
      <c r="GIK3">
        <v>45</v>
      </c>
      <c r="GIL3">
        <v>23</v>
      </c>
      <c r="GIM3">
        <v>0</v>
      </c>
      <c r="GIN3">
        <v>0</v>
      </c>
      <c r="GIO3">
        <v>0</v>
      </c>
      <c r="GIP3">
        <v>0</v>
      </c>
      <c r="GIQ3">
        <v>0</v>
      </c>
      <c r="GIR3">
        <v>0</v>
      </c>
      <c r="GIS3">
        <v>11</v>
      </c>
      <c r="GIT3">
        <v>46</v>
      </c>
      <c r="GIU3">
        <v>0</v>
      </c>
      <c r="GIV3">
        <v>1</v>
      </c>
      <c r="GIW3">
        <v>109</v>
      </c>
      <c r="GIX3">
        <v>109</v>
      </c>
      <c r="GIY3">
        <v>0</v>
      </c>
      <c r="GIZ3">
        <v>5</v>
      </c>
      <c r="GJA3">
        <v>0</v>
      </c>
      <c r="GJB3">
        <v>19</v>
      </c>
      <c r="GJC3">
        <v>72</v>
      </c>
      <c r="GJD3">
        <v>77</v>
      </c>
      <c r="GJE3">
        <v>0</v>
      </c>
      <c r="GJF3">
        <v>5</v>
      </c>
      <c r="GJG3">
        <v>9</v>
      </c>
      <c r="GJH3">
        <v>12</v>
      </c>
      <c r="GJI3">
        <v>0</v>
      </c>
      <c r="GJJ3">
        <v>4</v>
      </c>
      <c r="GJK3">
        <v>16</v>
      </c>
      <c r="GJL3">
        <v>0</v>
      </c>
      <c r="GJM3">
        <v>5</v>
      </c>
      <c r="GJN3">
        <v>45</v>
      </c>
      <c r="GJO3">
        <v>50</v>
      </c>
      <c r="GJP3">
        <v>0</v>
      </c>
      <c r="GJQ3">
        <v>0</v>
      </c>
      <c r="GJR3">
        <v>0</v>
      </c>
      <c r="GJS3">
        <v>1</v>
      </c>
      <c r="GJT3">
        <v>87</v>
      </c>
      <c r="GJU3">
        <v>0</v>
      </c>
      <c r="GJV3">
        <v>1</v>
      </c>
      <c r="GJW3">
        <v>15</v>
      </c>
      <c r="GJX3">
        <v>0</v>
      </c>
      <c r="GJY3">
        <v>0</v>
      </c>
      <c r="GJZ3">
        <v>1</v>
      </c>
      <c r="GKA3">
        <v>0</v>
      </c>
      <c r="GKB3">
        <v>0</v>
      </c>
      <c r="GKC3">
        <v>2</v>
      </c>
      <c r="GKD3">
        <v>0</v>
      </c>
      <c r="GKE3">
        <v>0</v>
      </c>
      <c r="GKF3">
        <v>0</v>
      </c>
      <c r="GKG3">
        <v>0</v>
      </c>
      <c r="GKH3">
        <v>0</v>
      </c>
      <c r="GKI3">
        <v>0</v>
      </c>
      <c r="GKJ3">
        <v>0</v>
      </c>
      <c r="GKK3">
        <v>0</v>
      </c>
      <c r="GKL3">
        <v>0</v>
      </c>
      <c r="GKM3">
        <v>1</v>
      </c>
      <c r="GKN3">
        <v>0</v>
      </c>
      <c r="GKO3">
        <v>2</v>
      </c>
      <c r="GKP3">
        <v>26</v>
      </c>
      <c r="GKQ3">
        <v>0</v>
      </c>
      <c r="GKR3">
        <v>0</v>
      </c>
      <c r="GKS3">
        <v>0</v>
      </c>
      <c r="GKT3">
        <v>0</v>
      </c>
      <c r="GKU3">
        <v>3</v>
      </c>
      <c r="GKV3">
        <v>4</v>
      </c>
      <c r="GKW3">
        <v>0</v>
      </c>
      <c r="GKX3">
        <v>10</v>
      </c>
      <c r="GKY3">
        <v>0</v>
      </c>
      <c r="GKZ3">
        <v>0</v>
      </c>
      <c r="GLA3">
        <v>0</v>
      </c>
      <c r="GLB3">
        <v>0</v>
      </c>
      <c r="GLC3">
        <v>0</v>
      </c>
      <c r="GLD3">
        <v>0</v>
      </c>
      <c r="GLE3">
        <v>0</v>
      </c>
      <c r="GLF3">
        <v>0</v>
      </c>
      <c r="GLG3">
        <v>0</v>
      </c>
      <c r="GLH3">
        <v>0</v>
      </c>
      <c r="GLI3">
        <v>0</v>
      </c>
      <c r="GLJ3">
        <v>0</v>
      </c>
      <c r="GLK3">
        <v>1</v>
      </c>
      <c r="GLL3">
        <v>0</v>
      </c>
      <c r="GLM3">
        <v>0</v>
      </c>
      <c r="GLN3">
        <v>0</v>
      </c>
      <c r="GLO3">
        <v>0</v>
      </c>
      <c r="GLP3">
        <v>0</v>
      </c>
      <c r="GLQ3">
        <v>7</v>
      </c>
      <c r="GLR3">
        <v>58</v>
      </c>
      <c r="GLS3">
        <v>53</v>
      </c>
      <c r="GLT3">
        <v>0</v>
      </c>
      <c r="GLU3">
        <v>0</v>
      </c>
      <c r="GLV3">
        <v>2</v>
      </c>
      <c r="GLW3">
        <v>47</v>
      </c>
      <c r="GLX3">
        <v>0</v>
      </c>
      <c r="GLY3">
        <v>0</v>
      </c>
      <c r="GLZ3">
        <v>0</v>
      </c>
      <c r="GMA3">
        <v>0</v>
      </c>
      <c r="GMB3">
        <v>0</v>
      </c>
      <c r="GMC3">
        <v>0</v>
      </c>
      <c r="GMD3">
        <v>0</v>
      </c>
      <c r="GME3">
        <v>0</v>
      </c>
      <c r="GMF3">
        <v>0</v>
      </c>
      <c r="GMG3">
        <v>0</v>
      </c>
      <c r="GMH3">
        <v>0</v>
      </c>
      <c r="GMI3">
        <v>0</v>
      </c>
      <c r="GMJ3">
        <v>0</v>
      </c>
      <c r="GMK3">
        <v>0</v>
      </c>
      <c r="GML3">
        <v>0</v>
      </c>
      <c r="GMM3">
        <v>0</v>
      </c>
      <c r="GMN3">
        <v>0</v>
      </c>
      <c r="GMO3">
        <v>0</v>
      </c>
      <c r="GMP3">
        <v>0</v>
      </c>
      <c r="GMQ3">
        <v>0</v>
      </c>
      <c r="GMR3">
        <v>0</v>
      </c>
      <c r="GMS3">
        <v>0</v>
      </c>
      <c r="GMT3">
        <v>0</v>
      </c>
      <c r="GMU3">
        <v>0</v>
      </c>
      <c r="GMV3">
        <v>0</v>
      </c>
      <c r="GMW3">
        <v>0</v>
      </c>
      <c r="GMX3">
        <v>0</v>
      </c>
      <c r="GMY3">
        <v>0</v>
      </c>
      <c r="GMZ3">
        <v>0</v>
      </c>
      <c r="GNA3">
        <v>0</v>
      </c>
      <c r="GNB3">
        <v>0</v>
      </c>
      <c r="GNC3">
        <v>0</v>
      </c>
      <c r="GND3">
        <v>0</v>
      </c>
      <c r="GNE3">
        <v>0</v>
      </c>
      <c r="GNF3">
        <v>0</v>
      </c>
      <c r="GNG3">
        <v>0</v>
      </c>
      <c r="GNH3">
        <v>0</v>
      </c>
      <c r="GNI3">
        <v>0</v>
      </c>
      <c r="GNJ3">
        <v>0</v>
      </c>
      <c r="GNK3">
        <v>0</v>
      </c>
      <c r="GNL3">
        <v>0</v>
      </c>
      <c r="GNM3">
        <v>0</v>
      </c>
      <c r="GNN3">
        <v>0</v>
      </c>
      <c r="GNO3">
        <v>0</v>
      </c>
      <c r="GNP3">
        <v>0</v>
      </c>
      <c r="GNQ3">
        <v>0</v>
      </c>
      <c r="GNR3">
        <v>0</v>
      </c>
      <c r="GNS3">
        <v>0</v>
      </c>
      <c r="GNT3">
        <v>0</v>
      </c>
      <c r="GNU3">
        <v>0</v>
      </c>
      <c r="GNV3">
        <v>0</v>
      </c>
      <c r="GNW3">
        <v>0</v>
      </c>
      <c r="GNX3">
        <v>0</v>
      </c>
      <c r="GNY3">
        <v>0</v>
      </c>
      <c r="GNZ3">
        <v>0</v>
      </c>
      <c r="GOA3">
        <v>0</v>
      </c>
      <c r="GOB3">
        <v>0</v>
      </c>
      <c r="GOC3">
        <v>0</v>
      </c>
      <c r="GOD3">
        <v>0</v>
      </c>
      <c r="GOE3">
        <v>0</v>
      </c>
      <c r="GOF3">
        <v>0</v>
      </c>
      <c r="GOG3">
        <v>0</v>
      </c>
      <c r="GOH3">
        <v>0</v>
      </c>
      <c r="GOI3">
        <v>0</v>
      </c>
      <c r="GOJ3">
        <v>0</v>
      </c>
      <c r="GOK3">
        <v>0</v>
      </c>
      <c r="GOL3">
        <v>0</v>
      </c>
      <c r="GOM3">
        <v>0</v>
      </c>
      <c r="GON3">
        <v>0</v>
      </c>
      <c r="GOO3">
        <v>0</v>
      </c>
      <c r="GOP3">
        <v>0</v>
      </c>
      <c r="GOQ3">
        <v>0</v>
      </c>
      <c r="GOR3">
        <v>0</v>
      </c>
      <c r="GOS3">
        <v>0</v>
      </c>
      <c r="GOT3">
        <v>0</v>
      </c>
      <c r="GOU3">
        <v>0</v>
      </c>
      <c r="GOV3">
        <v>0</v>
      </c>
      <c r="GOW3">
        <v>0</v>
      </c>
      <c r="GOX3">
        <v>0</v>
      </c>
      <c r="GOY3">
        <v>0</v>
      </c>
      <c r="GOZ3">
        <v>0</v>
      </c>
      <c r="GPA3">
        <v>0</v>
      </c>
      <c r="GPB3">
        <v>0</v>
      </c>
      <c r="GPC3">
        <v>0</v>
      </c>
      <c r="GPD3">
        <v>0</v>
      </c>
      <c r="GPE3">
        <v>0</v>
      </c>
      <c r="GPF3">
        <v>0</v>
      </c>
      <c r="GPG3">
        <v>0</v>
      </c>
      <c r="GPH3">
        <v>0</v>
      </c>
      <c r="GPI3">
        <v>0</v>
      </c>
      <c r="GPJ3">
        <v>0</v>
      </c>
      <c r="GPK3">
        <v>0</v>
      </c>
      <c r="GPL3">
        <v>0</v>
      </c>
      <c r="GPM3">
        <v>0</v>
      </c>
      <c r="GPN3">
        <v>0</v>
      </c>
      <c r="GPO3">
        <v>0</v>
      </c>
      <c r="GPP3">
        <v>0</v>
      </c>
      <c r="GPQ3">
        <v>0</v>
      </c>
      <c r="GPR3">
        <v>0</v>
      </c>
      <c r="GPS3">
        <v>0</v>
      </c>
      <c r="GPT3">
        <v>0</v>
      </c>
      <c r="GPU3">
        <v>0</v>
      </c>
      <c r="GPV3">
        <v>0</v>
      </c>
      <c r="GPW3">
        <v>0</v>
      </c>
      <c r="GPX3">
        <v>0</v>
      </c>
      <c r="GPY3">
        <v>0</v>
      </c>
      <c r="GPZ3">
        <v>0</v>
      </c>
      <c r="GQA3">
        <v>0</v>
      </c>
      <c r="GQB3">
        <v>0</v>
      </c>
      <c r="GQC3">
        <v>0</v>
      </c>
      <c r="GQD3">
        <v>0</v>
      </c>
      <c r="GQE3">
        <v>0</v>
      </c>
      <c r="GQF3">
        <v>0</v>
      </c>
      <c r="GQG3">
        <v>0</v>
      </c>
      <c r="GQH3">
        <v>0</v>
      </c>
      <c r="GQI3">
        <v>0</v>
      </c>
      <c r="GQJ3">
        <v>0</v>
      </c>
      <c r="GQK3">
        <v>0</v>
      </c>
      <c r="GQL3">
        <v>0</v>
      </c>
      <c r="GQM3">
        <v>0</v>
      </c>
      <c r="GQN3">
        <v>0</v>
      </c>
      <c r="GQO3">
        <v>0</v>
      </c>
      <c r="GQP3">
        <v>0</v>
      </c>
      <c r="GQQ3">
        <v>0</v>
      </c>
      <c r="GQR3">
        <v>0</v>
      </c>
      <c r="GQS3">
        <v>0</v>
      </c>
      <c r="GQT3">
        <v>0</v>
      </c>
      <c r="GQU3">
        <v>0</v>
      </c>
      <c r="GQV3">
        <v>0</v>
      </c>
      <c r="GQW3">
        <v>0</v>
      </c>
      <c r="GQX3">
        <v>0</v>
      </c>
      <c r="GQY3">
        <v>0</v>
      </c>
      <c r="GQZ3">
        <v>0</v>
      </c>
      <c r="GRA3">
        <v>0</v>
      </c>
      <c r="GRB3">
        <v>0</v>
      </c>
      <c r="GRC3">
        <v>0</v>
      </c>
      <c r="GRD3">
        <v>0</v>
      </c>
      <c r="GRE3">
        <v>0</v>
      </c>
      <c r="GRF3">
        <v>0</v>
      </c>
      <c r="GRG3">
        <v>0</v>
      </c>
      <c r="GRH3">
        <v>0</v>
      </c>
      <c r="GRI3">
        <v>0</v>
      </c>
      <c r="GRJ3">
        <v>0</v>
      </c>
      <c r="GRK3">
        <v>0</v>
      </c>
      <c r="GRL3">
        <v>0</v>
      </c>
      <c r="GRM3">
        <v>0</v>
      </c>
      <c r="GRN3">
        <v>0</v>
      </c>
      <c r="GRO3">
        <v>0</v>
      </c>
      <c r="GRP3">
        <v>0</v>
      </c>
      <c r="GRQ3">
        <v>0</v>
      </c>
      <c r="GRR3">
        <v>0</v>
      </c>
      <c r="GRS3">
        <v>0</v>
      </c>
      <c r="GRT3">
        <v>0</v>
      </c>
      <c r="GRU3">
        <v>0</v>
      </c>
      <c r="GRV3">
        <v>0</v>
      </c>
      <c r="GRW3">
        <v>0</v>
      </c>
      <c r="GRX3">
        <v>0</v>
      </c>
      <c r="GRY3">
        <v>0</v>
      </c>
      <c r="GRZ3">
        <v>0</v>
      </c>
      <c r="GSA3">
        <v>0</v>
      </c>
      <c r="GSB3">
        <v>0</v>
      </c>
      <c r="GSC3">
        <v>0</v>
      </c>
      <c r="GSD3">
        <v>0</v>
      </c>
      <c r="GSE3">
        <v>0</v>
      </c>
      <c r="GSF3">
        <v>0</v>
      </c>
      <c r="GSG3">
        <v>0</v>
      </c>
      <c r="GSH3">
        <v>0</v>
      </c>
      <c r="GSI3">
        <v>0</v>
      </c>
      <c r="GSJ3">
        <v>0</v>
      </c>
      <c r="GSK3">
        <v>0</v>
      </c>
      <c r="GSL3">
        <v>0</v>
      </c>
      <c r="GSM3">
        <v>0</v>
      </c>
      <c r="GSN3">
        <v>0</v>
      </c>
      <c r="GSO3">
        <v>0</v>
      </c>
      <c r="GSP3">
        <v>0</v>
      </c>
      <c r="GSQ3">
        <v>0</v>
      </c>
      <c r="GSR3">
        <v>0</v>
      </c>
      <c r="GSS3">
        <v>0</v>
      </c>
      <c r="GST3">
        <v>0</v>
      </c>
      <c r="GSU3">
        <v>0</v>
      </c>
      <c r="GSV3">
        <v>0</v>
      </c>
      <c r="GSW3">
        <v>0</v>
      </c>
      <c r="GSX3">
        <v>0</v>
      </c>
      <c r="GSY3">
        <v>0</v>
      </c>
      <c r="GSZ3">
        <v>0</v>
      </c>
      <c r="GTA3">
        <v>0</v>
      </c>
      <c r="GTB3">
        <v>0</v>
      </c>
      <c r="GTC3">
        <v>0</v>
      </c>
      <c r="GTD3">
        <v>0</v>
      </c>
      <c r="GTE3">
        <v>0</v>
      </c>
      <c r="GTF3">
        <v>0</v>
      </c>
      <c r="GTG3">
        <v>0</v>
      </c>
      <c r="GTH3">
        <v>0</v>
      </c>
      <c r="GTI3">
        <v>0</v>
      </c>
      <c r="GTJ3">
        <v>0</v>
      </c>
      <c r="GTK3">
        <v>0</v>
      </c>
      <c r="GTL3">
        <v>0</v>
      </c>
      <c r="GTM3">
        <v>0</v>
      </c>
      <c r="GTN3">
        <v>3</v>
      </c>
      <c r="GTO3">
        <v>23</v>
      </c>
      <c r="GTP3">
        <v>21</v>
      </c>
      <c r="GTQ3">
        <v>0</v>
      </c>
      <c r="GTR3">
        <v>12</v>
      </c>
      <c r="GTS3">
        <v>17</v>
      </c>
      <c r="GTT3">
        <v>0</v>
      </c>
      <c r="GTU3">
        <v>0</v>
      </c>
      <c r="GTV3">
        <v>1</v>
      </c>
      <c r="GTW3">
        <v>3</v>
      </c>
      <c r="GTX3">
        <v>0</v>
      </c>
      <c r="GTY3">
        <v>0</v>
      </c>
      <c r="GTZ3">
        <v>0</v>
      </c>
      <c r="GUA3">
        <v>0</v>
      </c>
      <c r="GUB3">
        <v>0</v>
      </c>
      <c r="GUC3">
        <v>0</v>
      </c>
      <c r="GUD3">
        <v>0</v>
      </c>
      <c r="GUE3">
        <v>0</v>
      </c>
      <c r="GUF3">
        <v>0</v>
      </c>
      <c r="GUG3">
        <v>0</v>
      </c>
      <c r="GUH3">
        <v>0</v>
      </c>
      <c r="GUI3">
        <v>0</v>
      </c>
      <c r="GUJ3">
        <v>0</v>
      </c>
      <c r="GUK3">
        <v>0</v>
      </c>
      <c r="GUL3">
        <v>0</v>
      </c>
      <c r="GUM3">
        <v>0</v>
      </c>
      <c r="GUN3">
        <v>0</v>
      </c>
      <c r="GUO3">
        <v>0</v>
      </c>
      <c r="GUP3">
        <v>0</v>
      </c>
      <c r="GUQ3">
        <v>0</v>
      </c>
      <c r="GUR3">
        <v>0</v>
      </c>
      <c r="GUS3">
        <v>0</v>
      </c>
      <c r="GUT3">
        <v>0</v>
      </c>
      <c r="GUU3">
        <v>0</v>
      </c>
      <c r="GUV3">
        <v>0</v>
      </c>
      <c r="GUW3">
        <v>0</v>
      </c>
      <c r="GUX3">
        <v>0</v>
      </c>
      <c r="GUY3">
        <v>4</v>
      </c>
      <c r="GUZ3">
        <v>0</v>
      </c>
      <c r="GVA3">
        <v>0</v>
      </c>
      <c r="GVB3">
        <v>0</v>
      </c>
      <c r="GVC3">
        <v>0</v>
      </c>
      <c r="GVD3">
        <v>13</v>
      </c>
      <c r="GVE3">
        <v>0</v>
      </c>
      <c r="GVF3">
        <v>1</v>
      </c>
      <c r="GVG3">
        <v>27</v>
      </c>
      <c r="GVH3">
        <v>0</v>
      </c>
      <c r="GVI3">
        <v>0</v>
      </c>
      <c r="GVJ3">
        <v>0</v>
      </c>
      <c r="GVK3">
        <v>0</v>
      </c>
      <c r="GVL3">
        <v>0</v>
      </c>
      <c r="GVM3">
        <v>0</v>
      </c>
      <c r="GVN3">
        <v>0</v>
      </c>
      <c r="GVO3">
        <v>0</v>
      </c>
      <c r="GVP3">
        <v>2</v>
      </c>
      <c r="GVQ3">
        <v>0</v>
      </c>
      <c r="GVR3">
        <v>7</v>
      </c>
      <c r="GVS3">
        <v>0</v>
      </c>
      <c r="GVT3">
        <v>0</v>
      </c>
      <c r="GVU3">
        <v>1</v>
      </c>
      <c r="GVV3">
        <v>0</v>
      </c>
      <c r="GVW3">
        <v>0</v>
      </c>
      <c r="GVX3">
        <v>0</v>
      </c>
      <c r="GVY3">
        <v>0</v>
      </c>
      <c r="GVZ3">
        <v>0</v>
      </c>
      <c r="GWA3">
        <v>0</v>
      </c>
      <c r="GWB3">
        <v>0</v>
      </c>
      <c r="GWC3">
        <v>0</v>
      </c>
      <c r="GWD3">
        <v>0</v>
      </c>
      <c r="GWE3">
        <v>0</v>
      </c>
      <c r="GWF3">
        <v>0</v>
      </c>
      <c r="GWG3">
        <v>0</v>
      </c>
      <c r="GWH3">
        <v>8</v>
      </c>
      <c r="GWI3">
        <v>0</v>
      </c>
      <c r="GWJ3">
        <v>7</v>
      </c>
      <c r="GWK3">
        <v>22</v>
      </c>
      <c r="GWL3">
        <v>0</v>
      </c>
      <c r="GWM3">
        <v>1</v>
      </c>
      <c r="GWN3">
        <v>88</v>
      </c>
      <c r="GWO3">
        <v>0</v>
      </c>
      <c r="GWP3">
        <v>0</v>
      </c>
      <c r="GWQ3">
        <v>0</v>
      </c>
      <c r="GWR3">
        <v>0</v>
      </c>
      <c r="GWS3">
        <v>12</v>
      </c>
      <c r="GWT3">
        <v>13</v>
      </c>
      <c r="GWU3">
        <v>0</v>
      </c>
      <c r="GWV3">
        <v>0</v>
      </c>
      <c r="GWW3">
        <v>0</v>
      </c>
      <c r="GWX3">
        <v>0</v>
      </c>
      <c r="GWY3">
        <v>0</v>
      </c>
      <c r="GWZ3">
        <v>0</v>
      </c>
      <c r="GXA3">
        <v>0</v>
      </c>
      <c r="GXB3">
        <v>0</v>
      </c>
      <c r="GXC3">
        <v>0</v>
      </c>
      <c r="GXD3">
        <v>0</v>
      </c>
      <c r="GXE3">
        <v>6</v>
      </c>
      <c r="GXF3">
        <v>0</v>
      </c>
      <c r="GXG3">
        <v>0</v>
      </c>
      <c r="GXH3">
        <v>0</v>
      </c>
      <c r="GXI3">
        <v>0</v>
      </c>
      <c r="GXJ3">
        <v>0</v>
      </c>
      <c r="GXK3">
        <v>0</v>
      </c>
      <c r="GXL3">
        <v>0</v>
      </c>
      <c r="GXM3">
        <v>0</v>
      </c>
      <c r="GXN3">
        <v>35</v>
      </c>
      <c r="GXO3">
        <v>114</v>
      </c>
      <c r="GXP3">
        <v>82</v>
      </c>
      <c r="GXQ3">
        <v>16</v>
      </c>
      <c r="GXR3">
        <v>24</v>
      </c>
      <c r="GXS3">
        <v>27</v>
      </c>
      <c r="GXT3">
        <v>109</v>
      </c>
      <c r="GXU3">
        <v>181</v>
      </c>
      <c r="GXV3">
        <v>0</v>
      </c>
      <c r="GXW3">
        <v>0</v>
      </c>
      <c r="GXX3">
        <v>0</v>
      </c>
      <c r="GXY3">
        <v>0</v>
      </c>
      <c r="GXZ3">
        <v>6</v>
      </c>
      <c r="GYA3">
        <v>7</v>
      </c>
      <c r="GYB3">
        <v>5</v>
      </c>
      <c r="GYC3">
        <v>0</v>
      </c>
      <c r="GYD3">
        <v>6</v>
      </c>
      <c r="GYE3">
        <v>14</v>
      </c>
      <c r="GYF3">
        <v>20</v>
      </c>
      <c r="GYG3">
        <v>0</v>
      </c>
      <c r="GYH3">
        <v>0</v>
      </c>
      <c r="GYI3">
        <v>1</v>
      </c>
      <c r="GYJ3">
        <v>11</v>
      </c>
      <c r="GYK3">
        <v>11</v>
      </c>
      <c r="GYL3">
        <v>39</v>
      </c>
      <c r="GYM3">
        <v>43</v>
      </c>
      <c r="GYN3">
        <v>62</v>
      </c>
      <c r="GYO3">
        <v>58</v>
      </c>
      <c r="GYP3">
        <v>0</v>
      </c>
      <c r="GYQ3">
        <v>0</v>
      </c>
      <c r="GYR3">
        <v>21</v>
      </c>
      <c r="GYS3">
        <v>63</v>
      </c>
      <c r="GYT3">
        <v>46</v>
      </c>
      <c r="GYU3">
        <v>0</v>
      </c>
      <c r="GYV3">
        <v>0</v>
      </c>
      <c r="GYW3">
        <v>0</v>
      </c>
      <c r="GYX3">
        <v>0</v>
      </c>
      <c r="GYY3">
        <v>0</v>
      </c>
      <c r="GYZ3">
        <v>0</v>
      </c>
      <c r="GZA3">
        <v>0</v>
      </c>
      <c r="GZB3">
        <v>0</v>
      </c>
      <c r="GZC3">
        <v>0</v>
      </c>
      <c r="GZD3">
        <v>0</v>
      </c>
      <c r="GZE3">
        <v>8</v>
      </c>
      <c r="GZF3">
        <v>12</v>
      </c>
      <c r="GZG3">
        <v>0</v>
      </c>
      <c r="GZH3">
        <v>0</v>
      </c>
      <c r="GZI3">
        <v>0</v>
      </c>
      <c r="GZJ3">
        <v>1</v>
      </c>
      <c r="GZK3">
        <v>0</v>
      </c>
      <c r="GZL3">
        <v>0</v>
      </c>
      <c r="GZM3">
        <v>0</v>
      </c>
      <c r="GZN3">
        <v>0</v>
      </c>
      <c r="GZO3">
        <v>54</v>
      </c>
      <c r="GZP3">
        <v>0</v>
      </c>
      <c r="GZQ3">
        <v>0</v>
      </c>
      <c r="GZR3">
        <v>0</v>
      </c>
      <c r="GZS3">
        <v>0</v>
      </c>
      <c r="GZT3">
        <v>34</v>
      </c>
      <c r="GZU3">
        <v>0</v>
      </c>
      <c r="GZV3">
        <v>0</v>
      </c>
      <c r="GZW3">
        <v>0</v>
      </c>
      <c r="GZX3">
        <v>0</v>
      </c>
      <c r="GZY3">
        <v>0</v>
      </c>
      <c r="GZZ3">
        <v>0</v>
      </c>
      <c r="HAA3">
        <v>0</v>
      </c>
      <c r="HAB3">
        <v>0</v>
      </c>
      <c r="HAC3">
        <v>0</v>
      </c>
      <c r="HAD3">
        <v>0</v>
      </c>
      <c r="HAE3">
        <v>8</v>
      </c>
      <c r="HAF3">
        <v>0</v>
      </c>
      <c r="HAG3">
        <v>0</v>
      </c>
      <c r="HAH3">
        <v>0</v>
      </c>
      <c r="HAI3">
        <v>0</v>
      </c>
      <c r="HAJ3">
        <v>0</v>
      </c>
      <c r="HAK3">
        <v>0</v>
      </c>
      <c r="HAL3">
        <v>0</v>
      </c>
      <c r="HAM3">
        <v>0</v>
      </c>
      <c r="HAN3">
        <v>3</v>
      </c>
      <c r="HAO3">
        <v>62</v>
      </c>
      <c r="HAP3">
        <v>0</v>
      </c>
      <c r="HAQ3">
        <v>0</v>
      </c>
      <c r="HAR3">
        <v>0</v>
      </c>
      <c r="HAS3">
        <v>0</v>
      </c>
      <c r="HAT3">
        <v>0</v>
      </c>
      <c r="HAU3">
        <v>0</v>
      </c>
      <c r="HAV3">
        <v>0</v>
      </c>
      <c r="HAW3">
        <v>0</v>
      </c>
      <c r="HAX3">
        <v>3</v>
      </c>
      <c r="HAY3">
        <v>0</v>
      </c>
      <c r="HAZ3">
        <v>9</v>
      </c>
      <c r="HBA3">
        <v>0</v>
      </c>
      <c r="HBB3">
        <v>0</v>
      </c>
      <c r="HBC3">
        <v>2</v>
      </c>
      <c r="HBD3">
        <v>0</v>
      </c>
      <c r="HBE3">
        <v>0</v>
      </c>
      <c r="HBF3">
        <v>1</v>
      </c>
      <c r="HBG3">
        <v>0</v>
      </c>
      <c r="HBH3">
        <v>0</v>
      </c>
      <c r="HBI3">
        <v>0</v>
      </c>
      <c r="HBJ3">
        <v>0</v>
      </c>
      <c r="HBK3">
        <v>0</v>
      </c>
      <c r="HBL3">
        <v>0</v>
      </c>
      <c r="HBM3">
        <v>0</v>
      </c>
      <c r="HBN3">
        <v>0</v>
      </c>
      <c r="HBO3">
        <v>1</v>
      </c>
      <c r="HBP3">
        <v>3</v>
      </c>
      <c r="HBQ3">
        <v>0</v>
      </c>
      <c r="HBR3">
        <v>0</v>
      </c>
      <c r="HBS3">
        <v>0</v>
      </c>
      <c r="HBT3">
        <v>7</v>
      </c>
      <c r="HBU3">
        <v>9</v>
      </c>
      <c r="HBV3">
        <v>0</v>
      </c>
      <c r="HBW3">
        <v>0</v>
      </c>
      <c r="HBX3">
        <v>0</v>
      </c>
      <c r="HBY3">
        <v>0</v>
      </c>
      <c r="HBZ3">
        <v>0</v>
      </c>
      <c r="HCA3">
        <v>0</v>
      </c>
      <c r="HCB3">
        <v>0</v>
      </c>
      <c r="HCC3">
        <v>1</v>
      </c>
      <c r="HCD3">
        <v>0</v>
      </c>
      <c r="HCE3">
        <v>0</v>
      </c>
      <c r="HCF3">
        <v>0</v>
      </c>
      <c r="HCG3">
        <v>0</v>
      </c>
      <c r="HCH3">
        <v>0</v>
      </c>
      <c r="HCI3">
        <v>0</v>
      </c>
      <c r="HCJ3">
        <v>0</v>
      </c>
      <c r="HCK3">
        <v>1</v>
      </c>
      <c r="HCL3">
        <v>0</v>
      </c>
      <c r="HCM3">
        <v>0</v>
      </c>
      <c r="HCN3">
        <v>0</v>
      </c>
      <c r="HCO3">
        <v>38</v>
      </c>
      <c r="HCP3">
        <v>0</v>
      </c>
      <c r="HCQ3">
        <v>0</v>
      </c>
      <c r="HCR3">
        <v>1</v>
      </c>
      <c r="HCS3">
        <v>0</v>
      </c>
      <c r="HCT3">
        <v>0</v>
      </c>
      <c r="HCU3">
        <v>0</v>
      </c>
      <c r="HCV3">
        <v>0</v>
      </c>
      <c r="HCW3">
        <v>0</v>
      </c>
      <c r="HCX3">
        <v>0</v>
      </c>
      <c r="HCY3">
        <v>0</v>
      </c>
      <c r="HCZ3">
        <v>0</v>
      </c>
      <c r="HDA3">
        <v>0</v>
      </c>
      <c r="HDB3">
        <v>0</v>
      </c>
      <c r="HDC3">
        <v>1</v>
      </c>
      <c r="HDD3">
        <v>0</v>
      </c>
      <c r="HDE3">
        <v>0</v>
      </c>
      <c r="HDF3">
        <v>0</v>
      </c>
      <c r="HDG3">
        <v>3</v>
      </c>
      <c r="HDH3">
        <v>0</v>
      </c>
      <c r="HDI3">
        <v>19</v>
      </c>
      <c r="HDJ3">
        <v>0</v>
      </c>
      <c r="HDK3">
        <v>0</v>
      </c>
      <c r="HDL3">
        <v>0</v>
      </c>
      <c r="HDM3">
        <v>0</v>
      </c>
      <c r="HDN3">
        <v>18</v>
      </c>
      <c r="HDO3">
        <v>23</v>
      </c>
      <c r="HDP3">
        <v>0</v>
      </c>
      <c r="HDQ3">
        <v>0</v>
      </c>
      <c r="HDR3">
        <v>0</v>
      </c>
      <c r="HDS3">
        <v>0</v>
      </c>
      <c r="HDT3">
        <v>0</v>
      </c>
      <c r="HDU3">
        <v>1</v>
      </c>
      <c r="HDV3">
        <v>0</v>
      </c>
      <c r="HDW3">
        <v>0</v>
      </c>
      <c r="HDX3">
        <v>0</v>
      </c>
      <c r="HDY3">
        <v>0</v>
      </c>
      <c r="HDZ3">
        <v>1</v>
      </c>
      <c r="HEA3">
        <v>17</v>
      </c>
      <c r="HEB3">
        <v>22</v>
      </c>
      <c r="HEC3">
        <v>0</v>
      </c>
      <c r="HED3">
        <v>0</v>
      </c>
      <c r="HEE3">
        <v>7</v>
      </c>
      <c r="HEF3">
        <v>8</v>
      </c>
      <c r="HEG3">
        <v>0</v>
      </c>
      <c r="HEH3">
        <v>0</v>
      </c>
      <c r="HEI3">
        <v>31</v>
      </c>
      <c r="HEJ3">
        <v>0</v>
      </c>
      <c r="HEK3">
        <v>0</v>
      </c>
      <c r="HEL3">
        <v>23</v>
      </c>
      <c r="HEM3">
        <v>0</v>
      </c>
      <c r="HEN3">
        <v>0</v>
      </c>
      <c r="HEO3">
        <v>0</v>
      </c>
      <c r="HEP3">
        <v>0</v>
      </c>
      <c r="HEQ3">
        <v>12</v>
      </c>
      <c r="HER3">
        <v>0</v>
      </c>
      <c r="HES3">
        <v>0</v>
      </c>
      <c r="HET3">
        <v>0</v>
      </c>
      <c r="HEU3">
        <v>1</v>
      </c>
      <c r="HEV3">
        <v>0</v>
      </c>
      <c r="HEW3">
        <v>47</v>
      </c>
      <c r="HEX3">
        <v>55</v>
      </c>
      <c r="HEY3">
        <v>0</v>
      </c>
      <c r="HEZ3">
        <v>0</v>
      </c>
      <c r="HFA3">
        <v>0</v>
      </c>
      <c r="HFB3">
        <v>1</v>
      </c>
      <c r="HFC3">
        <v>0</v>
      </c>
      <c r="HFD3">
        <v>0</v>
      </c>
      <c r="HFE3">
        <v>26</v>
      </c>
      <c r="HFF3">
        <v>0</v>
      </c>
      <c r="HFG3">
        <v>0</v>
      </c>
      <c r="HFH3">
        <v>0</v>
      </c>
      <c r="HFI3">
        <v>0</v>
      </c>
      <c r="HFJ3">
        <v>0</v>
      </c>
      <c r="HFK3">
        <v>0</v>
      </c>
      <c r="HFL3">
        <v>13</v>
      </c>
      <c r="HFM3">
        <v>54</v>
      </c>
      <c r="HFN3">
        <v>47</v>
      </c>
      <c r="HFO3">
        <v>0</v>
      </c>
      <c r="HFP3">
        <v>4</v>
      </c>
      <c r="HFQ3">
        <v>8</v>
      </c>
      <c r="HFR3">
        <v>0</v>
      </c>
      <c r="HFS3">
        <v>0</v>
      </c>
      <c r="HFT3">
        <v>0</v>
      </c>
      <c r="HFU3">
        <v>0</v>
      </c>
      <c r="HFV3">
        <v>0</v>
      </c>
      <c r="HFW3">
        <v>3</v>
      </c>
      <c r="HFX3">
        <v>17</v>
      </c>
      <c r="HFY3">
        <v>0</v>
      </c>
      <c r="HFZ3">
        <v>0</v>
      </c>
      <c r="HGA3">
        <v>0</v>
      </c>
      <c r="HGB3">
        <v>0</v>
      </c>
      <c r="HGC3">
        <v>0</v>
      </c>
      <c r="HGD3">
        <v>36</v>
      </c>
      <c r="HGE3">
        <v>0</v>
      </c>
      <c r="HGF3">
        <v>0</v>
      </c>
      <c r="HGG3">
        <v>0</v>
      </c>
      <c r="HGH3">
        <v>3</v>
      </c>
      <c r="HGI3">
        <v>35</v>
      </c>
      <c r="HGJ3">
        <v>0</v>
      </c>
      <c r="HGK3">
        <v>4</v>
      </c>
      <c r="HGL3">
        <v>0</v>
      </c>
      <c r="HGM3">
        <v>1</v>
      </c>
      <c r="HGN3">
        <v>0</v>
      </c>
      <c r="HGO3">
        <v>0</v>
      </c>
      <c r="HGP3">
        <v>1</v>
      </c>
      <c r="HGQ3">
        <v>4</v>
      </c>
      <c r="HGR3">
        <v>18</v>
      </c>
      <c r="HGS3">
        <v>0</v>
      </c>
      <c r="HGT3">
        <v>0</v>
      </c>
      <c r="HGU3">
        <v>0</v>
      </c>
      <c r="HGV3">
        <v>15</v>
      </c>
      <c r="HGW3">
        <v>0</v>
      </c>
      <c r="HGX3">
        <v>0</v>
      </c>
      <c r="HGY3">
        <v>11</v>
      </c>
      <c r="HGZ3">
        <v>0</v>
      </c>
      <c r="HHA3">
        <v>0</v>
      </c>
      <c r="HHB3">
        <v>0</v>
      </c>
      <c r="HHC3">
        <v>0</v>
      </c>
      <c r="HHD3">
        <v>0</v>
      </c>
      <c r="HHE3">
        <v>1</v>
      </c>
      <c r="HHF3">
        <v>2</v>
      </c>
      <c r="HHG3">
        <v>0</v>
      </c>
      <c r="HHH3">
        <v>0</v>
      </c>
      <c r="HHI3">
        <v>0</v>
      </c>
      <c r="HHJ3">
        <v>1</v>
      </c>
      <c r="HHK3">
        <v>3</v>
      </c>
      <c r="HHL3">
        <v>0</v>
      </c>
      <c r="HHM3">
        <v>5</v>
      </c>
      <c r="HHN3">
        <v>8</v>
      </c>
      <c r="HHO3">
        <v>36</v>
      </c>
      <c r="HHP3">
        <v>35</v>
      </c>
      <c r="HHQ3">
        <v>51</v>
      </c>
      <c r="HHR3">
        <v>57</v>
      </c>
      <c r="HHS3">
        <v>0</v>
      </c>
      <c r="HHT3">
        <v>0</v>
      </c>
      <c r="HHU3">
        <v>0</v>
      </c>
      <c r="HHV3">
        <v>0</v>
      </c>
      <c r="HHW3">
        <v>0</v>
      </c>
      <c r="HHX3">
        <v>0</v>
      </c>
      <c r="HHY3">
        <v>3</v>
      </c>
      <c r="HHZ3">
        <v>0</v>
      </c>
      <c r="HIA3">
        <v>2</v>
      </c>
      <c r="HIB3">
        <v>38</v>
      </c>
      <c r="HIC3">
        <v>0</v>
      </c>
      <c r="HID3">
        <v>9</v>
      </c>
      <c r="HIE3">
        <v>12</v>
      </c>
      <c r="HIF3">
        <v>0</v>
      </c>
      <c r="HIG3">
        <v>0</v>
      </c>
      <c r="HIH3">
        <v>9</v>
      </c>
      <c r="HII3">
        <v>17</v>
      </c>
      <c r="HIJ3">
        <v>0</v>
      </c>
      <c r="HIK3">
        <v>0</v>
      </c>
      <c r="HIL3">
        <v>5</v>
      </c>
      <c r="HIM3">
        <v>22</v>
      </c>
      <c r="HIN3">
        <v>28</v>
      </c>
      <c r="HIO3">
        <v>0</v>
      </c>
      <c r="HIP3">
        <v>3</v>
      </c>
      <c r="HIQ3">
        <v>8</v>
      </c>
      <c r="HIR3">
        <v>21</v>
      </c>
      <c r="HIS3">
        <v>23</v>
      </c>
      <c r="HIT3">
        <v>8</v>
      </c>
      <c r="HIU3">
        <v>6</v>
      </c>
      <c r="HIV3">
        <v>6</v>
      </c>
      <c r="HIW3">
        <v>52</v>
      </c>
      <c r="HIX3">
        <v>80</v>
      </c>
      <c r="HIY3">
        <v>0</v>
      </c>
      <c r="HIZ3">
        <v>0</v>
      </c>
      <c r="HJA3">
        <v>0</v>
      </c>
      <c r="HJB3">
        <v>0</v>
      </c>
      <c r="HJC3">
        <v>0</v>
      </c>
      <c r="HJD3">
        <v>0</v>
      </c>
      <c r="HJE3">
        <v>2</v>
      </c>
      <c r="HJF3">
        <v>4</v>
      </c>
      <c r="HJG3">
        <v>0</v>
      </c>
      <c r="HJH3">
        <v>3</v>
      </c>
      <c r="HJI3">
        <v>22</v>
      </c>
      <c r="HJJ3">
        <v>22</v>
      </c>
      <c r="HJK3">
        <v>14</v>
      </c>
      <c r="HJL3">
        <v>0</v>
      </c>
      <c r="HJM3">
        <v>1</v>
      </c>
      <c r="HJN3">
        <v>0</v>
      </c>
      <c r="HJO3">
        <v>0</v>
      </c>
      <c r="HJP3">
        <v>0</v>
      </c>
      <c r="HJQ3">
        <v>0</v>
      </c>
      <c r="HJR3">
        <v>0</v>
      </c>
      <c r="HJS3">
        <v>0</v>
      </c>
      <c r="HJT3">
        <v>3</v>
      </c>
      <c r="HJU3">
        <v>15</v>
      </c>
      <c r="HJV3">
        <v>22</v>
      </c>
      <c r="HJW3">
        <v>11</v>
      </c>
      <c r="HJX3">
        <v>0</v>
      </c>
      <c r="HJY3">
        <v>0</v>
      </c>
      <c r="HJZ3">
        <v>0</v>
      </c>
      <c r="HKA3">
        <v>0</v>
      </c>
      <c r="HKB3">
        <v>0</v>
      </c>
      <c r="HKC3">
        <v>0</v>
      </c>
      <c r="HKD3">
        <v>0</v>
      </c>
      <c r="HKE3">
        <v>0</v>
      </c>
      <c r="HKF3">
        <v>0</v>
      </c>
      <c r="HKG3">
        <v>0</v>
      </c>
      <c r="HKH3">
        <v>15</v>
      </c>
      <c r="HKI3">
        <v>34</v>
      </c>
      <c r="HKJ3">
        <v>0</v>
      </c>
      <c r="HKK3">
        <v>0</v>
      </c>
      <c r="HKL3">
        <v>0</v>
      </c>
      <c r="HKM3">
        <v>0</v>
      </c>
      <c r="HKN3">
        <v>0</v>
      </c>
      <c r="HKO3">
        <v>0</v>
      </c>
      <c r="HKP3">
        <v>0</v>
      </c>
      <c r="HKQ3">
        <v>0</v>
      </c>
      <c r="HKR3">
        <v>0</v>
      </c>
      <c r="HKS3">
        <v>0</v>
      </c>
      <c r="HKT3">
        <v>9</v>
      </c>
      <c r="HKU3">
        <v>10</v>
      </c>
      <c r="HKV3">
        <v>0</v>
      </c>
      <c r="HKW3">
        <v>1</v>
      </c>
      <c r="HKX3">
        <v>0</v>
      </c>
      <c r="HKY3">
        <v>0</v>
      </c>
      <c r="HKZ3">
        <v>0</v>
      </c>
      <c r="HLA3">
        <v>0</v>
      </c>
      <c r="HLB3">
        <v>1</v>
      </c>
      <c r="HLC3">
        <v>0</v>
      </c>
      <c r="HLD3">
        <v>0</v>
      </c>
      <c r="HLE3">
        <v>0</v>
      </c>
      <c r="HLF3">
        <v>0</v>
      </c>
      <c r="HLG3">
        <v>7</v>
      </c>
      <c r="HLH3">
        <v>23</v>
      </c>
      <c r="HLI3">
        <v>32</v>
      </c>
      <c r="HLJ3">
        <v>27</v>
      </c>
      <c r="HLK3">
        <v>0</v>
      </c>
      <c r="HLL3">
        <v>0</v>
      </c>
      <c r="HLM3">
        <v>0</v>
      </c>
      <c r="HLN3">
        <v>0</v>
      </c>
      <c r="HLO3">
        <v>0</v>
      </c>
      <c r="HLP3">
        <v>10</v>
      </c>
      <c r="HLQ3">
        <v>34</v>
      </c>
      <c r="HLR3">
        <v>0</v>
      </c>
      <c r="HLS3">
        <v>0</v>
      </c>
      <c r="HLT3">
        <v>0</v>
      </c>
      <c r="HLU3">
        <v>1</v>
      </c>
      <c r="HLV3">
        <v>0</v>
      </c>
      <c r="HLW3">
        <v>0</v>
      </c>
      <c r="HLX3">
        <v>0</v>
      </c>
      <c r="HLY3">
        <v>0</v>
      </c>
      <c r="HLZ3">
        <v>0</v>
      </c>
      <c r="HMA3">
        <v>0</v>
      </c>
      <c r="HMB3">
        <v>0</v>
      </c>
      <c r="HMC3">
        <v>1</v>
      </c>
      <c r="HMD3">
        <v>11</v>
      </c>
      <c r="HME3">
        <v>0</v>
      </c>
      <c r="HMF3">
        <v>0</v>
      </c>
      <c r="HMG3">
        <v>20</v>
      </c>
      <c r="HMH3">
        <v>56</v>
      </c>
      <c r="HMI3">
        <v>0</v>
      </c>
      <c r="HMJ3">
        <v>0</v>
      </c>
      <c r="HMK3">
        <v>0</v>
      </c>
      <c r="HML3">
        <v>0</v>
      </c>
      <c r="HMM3">
        <v>0</v>
      </c>
      <c r="HMN3">
        <v>0</v>
      </c>
      <c r="HMO3">
        <v>0</v>
      </c>
      <c r="HMP3">
        <v>0</v>
      </c>
      <c r="HMQ3">
        <v>0</v>
      </c>
      <c r="HMR3">
        <v>0</v>
      </c>
      <c r="HMS3">
        <v>0</v>
      </c>
      <c r="HMT3">
        <v>0</v>
      </c>
      <c r="HMU3">
        <v>1</v>
      </c>
      <c r="HMV3">
        <v>0</v>
      </c>
      <c r="HMW3">
        <v>0</v>
      </c>
      <c r="HMX3">
        <v>7</v>
      </c>
      <c r="HMY3">
        <v>0</v>
      </c>
      <c r="HMZ3">
        <v>0</v>
      </c>
      <c r="HNA3">
        <v>0</v>
      </c>
      <c r="HNB3">
        <v>0</v>
      </c>
      <c r="HNC3">
        <v>0</v>
      </c>
      <c r="HND3">
        <v>0</v>
      </c>
      <c r="HNE3">
        <v>0</v>
      </c>
      <c r="HNF3">
        <v>7</v>
      </c>
      <c r="HNG3">
        <v>0</v>
      </c>
      <c r="HNH3">
        <v>0</v>
      </c>
      <c r="HNI3">
        <v>0</v>
      </c>
      <c r="HNJ3">
        <v>0</v>
      </c>
      <c r="HNK3">
        <v>0</v>
      </c>
      <c r="HNL3">
        <v>0</v>
      </c>
      <c r="HNM3">
        <v>0</v>
      </c>
      <c r="HNN3">
        <v>0</v>
      </c>
      <c r="HNO3">
        <v>0</v>
      </c>
      <c r="HNP3">
        <v>0</v>
      </c>
      <c r="HNQ3">
        <v>0</v>
      </c>
      <c r="HNR3">
        <v>0</v>
      </c>
      <c r="HNS3">
        <v>0</v>
      </c>
      <c r="HNT3">
        <v>13</v>
      </c>
      <c r="HNU3">
        <v>0</v>
      </c>
      <c r="HNV3">
        <v>0</v>
      </c>
      <c r="HNW3">
        <v>1</v>
      </c>
      <c r="HNX3">
        <v>0</v>
      </c>
      <c r="HNY3">
        <v>0</v>
      </c>
      <c r="HNZ3">
        <v>0</v>
      </c>
      <c r="HOA3">
        <v>0</v>
      </c>
      <c r="HOB3">
        <v>0</v>
      </c>
      <c r="HOC3">
        <v>0</v>
      </c>
      <c r="HOD3">
        <v>0</v>
      </c>
      <c r="HOE3">
        <v>0</v>
      </c>
      <c r="HOF3">
        <v>0</v>
      </c>
      <c r="HOG3">
        <v>0</v>
      </c>
      <c r="HOH3">
        <v>0</v>
      </c>
      <c r="HOI3">
        <v>6</v>
      </c>
      <c r="HOJ3">
        <v>0</v>
      </c>
      <c r="HOK3">
        <v>0</v>
      </c>
      <c r="HOL3">
        <v>0</v>
      </c>
      <c r="HOM3">
        <v>7</v>
      </c>
      <c r="HON3">
        <v>28</v>
      </c>
      <c r="HOO3">
        <v>0</v>
      </c>
      <c r="HOP3">
        <v>0</v>
      </c>
      <c r="HOQ3">
        <v>0</v>
      </c>
      <c r="HOR3">
        <v>0</v>
      </c>
      <c r="HOS3">
        <v>0</v>
      </c>
      <c r="HOT3">
        <v>0</v>
      </c>
      <c r="HOU3">
        <v>0</v>
      </c>
      <c r="HOV3">
        <v>0</v>
      </c>
      <c r="HOW3">
        <v>0</v>
      </c>
      <c r="HOX3">
        <v>0</v>
      </c>
      <c r="HOY3">
        <v>1</v>
      </c>
      <c r="HOZ3">
        <v>0</v>
      </c>
      <c r="HPA3">
        <v>0</v>
      </c>
      <c r="HPB3">
        <v>1</v>
      </c>
      <c r="HPC3">
        <v>0</v>
      </c>
      <c r="HPD3">
        <v>0</v>
      </c>
      <c r="HPE3">
        <v>0</v>
      </c>
      <c r="HPF3">
        <v>0</v>
      </c>
      <c r="HPG3">
        <v>7</v>
      </c>
      <c r="HPH3">
        <v>0</v>
      </c>
      <c r="HPI3">
        <v>0</v>
      </c>
      <c r="HPJ3">
        <v>0</v>
      </c>
      <c r="HPK3">
        <v>0</v>
      </c>
      <c r="HPL3">
        <v>0</v>
      </c>
      <c r="HPM3">
        <v>9</v>
      </c>
      <c r="HPN3">
        <v>12</v>
      </c>
      <c r="HPO3">
        <v>13</v>
      </c>
      <c r="HPP3">
        <v>0</v>
      </c>
      <c r="HPQ3">
        <v>10</v>
      </c>
      <c r="HPR3">
        <v>12</v>
      </c>
      <c r="HPS3">
        <v>6</v>
      </c>
      <c r="HPT3">
        <v>0</v>
      </c>
      <c r="HPU3">
        <v>0</v>
      </c>
      <c r="HPV3">
        <v>0</v>
      </c>
      <c r="HPW3">
        <v>0</v>
      </c>
      <c r="HPX3">
        <v>0</v>
      </c>
      <c r="HPY3">
        <v>0</v>
      </c>
      <c r="HPZ3">
        <v>0</v>
      </c>
      <c r="HQA3">
        <v>13</v>
      </c>
      <c r="HQB3">
        <v>0</v>
      </c>
      <c r="HQC3">
        <v>0</v>
      </c>
      <c r="HQD3">
        <v>4</v>
      </c>
      <c r="HQE3">
        <v>0</v>
      </c>
      <c r="HQF3">
        <v>0</v>
      </c>
      <c r="HQG3">
        <v>0</v>
      </c>
      <c r="HQH3">
        <v>1</v>
      </c>
      <c r="HQI3">
        <v>0</v>
      </c>
      <c r="HQJ3">
        <v>0</v>
      </c>
      <c r="HQK3">
        <v>0</v>
      </c>
      <c r="HQL3">
        <v>1</v>
      </c>
      <c r="HQM3">
        <v>2</v>
      </c>
      <c r="HQN3">
        <v>0</v>
      </c>
      <c r="HQO3">
        <v>0</v>
      </c>
      <c r="HQP3">
        <v>0</v>
      </c>
      <c r="HQQ3">
        <v>0</v>
      </c>
      <c r="HQR3">
        <v>0</v>
      </c>
      <c r="HQS3">
        <v>0</v>
      </c>
      <c r="HQT3">
        <v>0</v>
      </c>
      <c r="HQU3">
        <v>0</v>
      </c>
      <c r="HQV3">
        <v>0</v>
      </c>
      <c r="HQW3">
        <v>0</v>
      </c>
      <c r="HQX3">
        <v>6</v>
      </c>
      <c r="HQY3">
        <v>8</v>
      </c>
      <c r="HQZ3">
        <v>10</v>
      </c>
      <c r="HRA3">
        <v>0</v>
      </c>
      <c r="HRB3">
        <v>0</v>
      </c>
      <c r="HRC3">
        <v>14</v>
      </c>
      <c r="HRD3">
        <v>0</v>
      </c>
      <c r="HRE3">
        <v>0</v>
      </c>
      <c r="HRF3">
        <v>0</v>
      </c>
      <c r="HRG3">
        <v>0</v>
      </c>
      <c r="HRH3">
        <v>0</v>
      </c>
      <c r="HRI3">
        <v>0</v>
      </c>
      <c r="HRJ3">
        <v>0</v>
      </c>
      <c r="HRK3">
        <v>0</v>
      </c>
      <c r="HRL3">
        <v>0</v>
      </c>
      <c r="HRM3">
        <v>0</v>
      </c>
      <c r="HRN3">
        <v>0</v>
      </c>
      <c r="HRO3">
        <v>3</v>
      </c>
      <c r="HRP3">
        <v>0</v>
      </c>
      <c r="HRQ3">
        <v>0</v>
      </c>
      <c r="HRR3">
        <v>0</v>
      </c>
      <c r="HRS3">
        <v>0</v>
      </c>
      <c r="HRT3">
        <v>0</v>
      </c>
      <c r="HRU3">
        <v>0</v>
      </c>
      <c r="HRV3">
        <v>0</v>
      </c>
      <c r="HRW3">
        <v>0</v>
      </c>
      <c r="HRX3">
        <v>1</v>
      </c>
      <c r="HRY3">
        <v>0</v>
      </c>
      <c r="HRZ3">
        <v>0</v>
      </c>
      <c r="HSA3">
        <v>0</v>
      </c>
      <c r="HSB3">
        <v>1</v>
      </c>
      <c r="HSC3">
        <v>10</v>
      </c>
      <c r="HSD3">
        <v>0</v>
      </c>
      <c r="HSE3">
        <v>1</v>
      </c>
      <c r="HSF3">
        <v>0</v>
      </c>
      <c r="HSG3">
        <v>1</v>
      </c>
      <c r="HSH3">
        <v>28</v>
      </c>
      <c r="HSI3">
        <v>0</v>
      </c>
      <c r="HSJ3">
        <v>0</v>
      </c>
      <c r="HSK3">
        <v>0</v>
      </c>
      <c r="HSL3">
        <v>6</v>
      </c>
      <c r="HSM3">
        <v>7</v>
      </c>
      <c r="HSN3">
        <v>0</v>
      </c>
      <c r="HSO3">
        <v>0</v>
      </c>
      <c r="HSP3">
        <v>0</v>
      </c>
      <c r="HSQ3">
        <v>0</v>
      </c>
      <c r="HSR3">
        <v>15</v>
      </c>
      <c r="HSS3">
        <v>17</v>
      </c>
      <c r="HST3">
        <v>6</v>
      </c>
      <c r="HSU3">
        <v>29</v>
      </c>
      <c r="HSV3">
        <v>0</v>
      </c>
      <c r="HSW3">
        <v>10</v>
      </c>
      <c r="HSX3">
        <v>37</v>
      </c>
      <c r="HSY3">
        <v>0</v>
      </c>
      <c r="HSZ3">
        <v>2</v>
      </c>
      <c r="HTA3">
        <v>11</v>
      </c>
      <c r="HTB3">
        <v>0</v>
      </c>
      <c r="HTC3">
        <v>7</v>
      </c>
      <c r="HTD3">
        <v>9</v>
      </c>
      <c r="HTE3">
        <v>17</v>
      </c>
      <c r="HTF3">
        <v>37</v>
      </c>
      <c r="HTG3">
        <v>23</v>
      </c>
      <c r="HTH3">
        <v>0</v>
      </c>
      <c r="HTI3">
        <v>13</v>
      </c>
      <c r="HTJ3">
        <v>0</v>
      </c>
      <c r="HTK3">
        <v>0</v>
      </c>
      <c r="HTL3">
        <v>28</v>
      </c>
      <c r="HTM3">
        <v>33</v>
      </c>
      <c r="HTN3">
        <v>0</v>
      </c>
      <c r="HTO3">
        <v>0</v>
      </c>
      <c r="HTP3">
        <v>0</v>
      </c>
      <c r="HTQ3">
        <v>2</v>
      </c>
      <c r="HTR3">
        <v>22</v>
      </c>
      <c r="HTS3">
        <v>0</v>
      </c>
      <c r="HTT3">
        <v>0</v>
      </c>
      <c r="HTU3">
        <v>0</v>
      </c>
      <c r="HTV3">
        <v>0</v>
      </c>
      <c r="HTW3">
        <v>2</v>
      </c>
      <c r="HTX3">
        <v>0</v>
      </c>
      <c r="HTY3">
        <v>0</v>
      </c>
      <c r="HTZ3">
        <v>0</v>
      </c>
      <c r="HUA3">
        <v>9</v>
      </c>
      <c r="HUB3">
        <v>0</v>
      </c>
      <c r="HUC3">
        <v>0</v>
      </c>
      <c r="HUD3">
        <v>22</v>
      </c>
      <c r="HUE3">
        <v>0</v>
      </c>
      <c r="HUF3">
        <v>2</v>
      </c>
      <c r="HUG3">
        <v>0</v>
      </c>
      <c r="HUH3">
        <v>0</v>
      </c>
      <c r="HUI3">
        <v>0</v>
      </c>
      <c r="HUJ3">
        <v>0</v>
      </c>
      <c r="HUK3">
        <v>0</v>
      </c>
      <c r="HUL3">
        <v>17</v>
      </c>
      <c r="HUM3">
        <v>0</v>
      </c>
      <c r="HUN3">
        <v>1</v>
      </c>
      <c r="HUO3">
        <v>0</v>
      </c>
      <c r="HUP3">
        <v>0</v>
      </c>
      <c r="HUQ3">
        <v>0</v>
      </c>
      <c r="HUR3">
        <v>0</v>
      </c>
      <c r="HUS3">
        <v>0</v>
      </c>
      <c r="HUT3">
        <v>19</v>
      </c>
      <c r="HUU3">
        <v>22</v>
      </c>
      <c r="HUV3">
        <v>0</v>
      </c>
      <c r="HUW3">
        <v>0</v>
      </c>
      <c r="HUX3">
        <v>0</v>
      </c>
      <c r="HUY3">
        <v>0</v>
      </c>
      <c r="HUZ3">
        <v>3</v>
      </c>
      <c r="HVA3">
        <v>27</v>
      </c>
      <c r="HVB3">
        <v>0</v>
      </c>
      <c r="HVC3">
        <v>0</v>
      </c>
      <c r="HVD3">
        <v>5</v>
      </c>
      <c r="HVE3">
        <v>0</v>
      </c>
      <c r="HVF3">
        <v>0</v>
      </c>
      <c r="HVG3">
        <v>0</v>
      </c>
      <c r="HVH3">
        <v>0</v>
      </c>
      <c r="HVI3">
        <v>7</v>
      </c>
      <c r="HVJ3">
        <v>0</v>
      </c>
      <c r="HVK3">
        <v>0</v>
      </c>
      <c r="HVL3">
        <v>2</v>
      </c>
      <c r="HVM3">
        <v>0</v>
      </c>
      <c r="HVN3">
        <v>0</v>
      </c>
      <c r="HVO3">
        <v>0</v>
      </c>
      <c r="HVP3">
        <v>2</v>
      </c>
      <c r="HVQ3">
        <v>0</v>
      </c>
      <c r="HVR3">
        <v>0</v>
      </c>
      <c r="HVS3">
        <v>0</v>
      </c>
      <c r="HVT3">
        <v>0</v>
      </c>
      <c r="HVU3">
        <v>0</v>
      </c>
      <c r="HVV3">
        <v>0</v>
      </c>
      <c r="HVW3">
        <v>0</v>
      </c>
      <c r="HVX3">
        <v>17</v>
      </c>
      <c r="HVY3">
        <v>0</v>
      </c>
      <c r="HVZ3">
        <v>0</v>
      </c>
      <c r="HWA3">
        <v>0</v>
      </c>
      <c r="HWB3">
        <v>0</v>
      </c>
      <c r="HWC3">
        <v>0</v>
      </c>
      <c r="HWD3">
        <v>0</v>
      </c>
      <c r="HWE3">
        <v>0</v>
      </c>
      <c r="HWF3">
        <v>4</v>
      </c>
      <c r="HWG3">
        <v>0</v>
      </c>
      <c r="HWH3">
        <v>0</v>
      </c>
      <c r="HWI3">
        <v>4</v>
      </c>
      <c r="HWJ3">
        <v>5</v>
      </c>
      <c r="HWK3">
        <v>6</v>
      </c>
      <c r="HWL3">
        <v>0</v>
      </c>
      <c r="HWM3">
        <v>0</v>
      </c>
      <c r="HWN3">
        <v>84</v>
      </c>
      <c r="HWO3">
        <v>0</v>
      </c>
      <c r="HWP3">
        <v>0</v>
      </c>
      <c r="HWQ3">
        <v>0</v>
      </c>
      <c r="HWR3">
        <v>0</v>
      </c>
      <c r="HWS3">
        <v>0</v>
      </c>
      <c r="HWT3">
        <v>1</v>
      </c>
      <c r="HWU3">
        <v>32</v>
      </c>
      <c r="HWV3">
        <v>0</v>
      </c>
      <c r="HWW3">
        <v>0</v>
      </c>
      <c r="HWX3">
        <v>0</v>
      </c>
      <c r="HWY3">
        <v>0</v>
      </c>
      <c r="HWZ3">
        <v>17</v>
      </c>
      <c r="HXA3">
        <v>0</v>
      </c>
      <c r="HXB3">
        <v>0</v>
      </c>
      <c r="HXC3">
        <v>0</v>
      </c>
      <c r="HXD3">
        <v>0</v>
      </c>
      <c r="HXE3">
        <v>2</v>
      </c>
      <c r="HXF3">
        <v>11</v>
      </c>
      <c r="HXG3">
        <v>13</v>
      </c>
      <c r="HXH3">
        <v>6</v>
      </c>
      <c r="HXI3">
        <v>3</v>
      </c>
      <c r="HXJ3">
        <v>26</v>
      </c>
      <c r="HXK3">
        <v>29</v>
      </c>
      <c r="HXL3">
        <v>34</v>
      </c>
      <c r="HXM3">
        <v>37</v>
      </c>
      <c r="HXN3">
        <v>0</v>
      </c>
      <c r="HXO3">
        <v>0</v>
      </c>
      <c r="HXP3">
        <v>0</v>
      </c>
      <c r="HXQ3">
        <v>0</v>
      </c>
      <c r="HXR3">
        <v>0</v>
      </c>
      <c r="HXS3">
        <v>0</v>
      </c>
      <c r="HXT3">
        <v>0</v>
      </c>
      <c r="HXU3">
        <v>0</v>
      </c>
      <c r="HXV3">
        <v>0</v>
      </c>
      <c r="HXW3">
        <v>0</v>
      </c>
      <c r="HXX3">
        <v>0</v>
      </c>
      <c r="HXY3">
        <v>0</v>
      </c>
      <c r="HXZ3">
        <v>0</v>
      </c>
      <c r="HYA3">
        <v>14</v>
      </c>
      <c r="HYB3">
        <v>0</v>
      </c>
      <c r="HYC3">
        <v>0</v>
      </c>
      <c r="HYD3">
        <v>0</v>
      </c>
      <c r="HYE3">
        <v>0</v>
      </c>
      <c r="HYF3">
        <v>0</v>
      </c>
      <c r="HYG3">
        <v>0</v>
      </c>
      <c r="HYH3">
        <v>47</v>
      </c>
      <c r="HYI3">
        <v>0</v>
      </c>
      <c r="HYJ3">
        <v>28</v>
      </c>
      <c r="HYK3">
        <v>0</v>
      </c>
      <c r="HYL3">
        <v>24</v>
      </c>
      <c r="HYM3">
        <v>35</v>
      </c>
      <c r="HYN3">
        <v>0</v>
      </c>
      <c r="HYO3">
        <v>0</v>
      </c>
      <c r="HYP3">
        <v>0</v>
      </c>
      <c r="HYQ3">
        <v>0</v>
      </c>
      <c r="HYR3">
        <v>37</v>
      </c>
      <c r="HYS3">
        <v>47</v>
      </c>
      <c r="HYT3">
        <v>17</v>
      </c>
      <c r="HYU3">
        <v>15</v>
      </c>
      <c r="HYV3">
        <v>10</v>
      </c>
      <c r="HYW3">
        <v>6</v>
      </c>
      <c r="HYX3">
        <v>9</v>
      </c>
      <c r="HYY3">
        <v>16</v>
      </c>
      <c r="HYZ3">
        <v>0</v>
      </c>
      <c r="HZA3">
        <v>0</v>
      </c>
      <c r="HZB3">
        <v>0</v>
      </c>
      <c r="HZC3">
        <v>0</v>
      </c>
      <c r="HZD3">
        <v>0</v>
      </c>
      <c r="HZE3">
        <v>0</v>
      </c>
      <c r="HZF3">
        <v>0</v>
      </c>
      <c r="HZG3">
        <v>0</v>
      </c>
      <c r="HZH3">
        <v>0</v>
      </c>
      <c r="HZI3">
        <v>0</v>
      </c>
      <c r="HZJ3">
        <v>0</v>
      </c>
      <c r="HZK3">
        <v>0</v>
      </c>
      <c r="HZL3">
        <v>0</v>
      </c>
      <c r="HZM3">
        <v>0</v>
      </c>
      <c r="HZN3">
        <v>0</v>
      </c>
      <c r="HZO3">
        <v>6</v>
      </c>
      <c r="HZP3">
        <v>0</v>
      </c>
      <c r="HZQ3">
        <v>0</v>
      </c>
      <c r="HZR3">
        <v>3</v>
      </c>
      <c r="HZS3">
        <v>5</v>
      </c>
      <c r="HZT3">
        <v>0</v>
      </c>
      <c r="HZU3">
        <v>0</v>
      </c>
      <c r="HZV3">
        <v>0</v>
      </c>
      <c r="HZW3">
        <v>0</v>
      </c>
      <c r="HZX3">
        <v>2</v>
      </c>
      <c r="HZY3">
        <v>0</v>
      </c>
      <c r="HZZ3">
        <v>0</v>
      </c>
      <c r="IAA3">
        <v>2</v>
      </c>
      <c r="IAB3">
        <v>12</v>
      </c>
      <c r="IAC3">
        <v>14</v>
      </c>
      <c r="IAD3">
        <v>12</v>
      </c>
      <c r="IAE3">
        <v>9</v>
      </c>
      <c r="IAF3">
        <v>0</v>
      </c>
      <c r="IAG3">
        <v>0</v>
      </c>
      <c r="IAH3">
        <v>38</v>
      </c>
      <c r="IAI3">
        <v>0</v>
      </c>
      <c r="IAJ3">
        <v>0</v>
      </c>
      <c r="IAK3">
        <v>0</v>
      </c>
      <c r="IAL3">
        <v>0</v>
      </c>
      <c r="IAM3">
        <v>0</v>
      </c>
      <c r="IAN3">
        <v>2</v>
      </c>
      <c r="IAO3">
        <v>0</v>
      </c>
      <c r="IAP3">
        <v>0</v>
      </c>
      <c r="IAQ3">
        <v>38</v>
      </c>
      <c r="IAR3">
        <v>39</v>
      </c>
      <c r="IAS3">
        <v>0</v>
      </c>
      <c r="IAT3">
        <v>0</v>
      </c>
      <c r="IAU3">
        <v>0</v>
      </c>
      <c r="IAV3">
        <v>0</v>
      </c>
      <c r="IAW3">
        <v>0</v>
      </c>
      <c r="IAX3">
        <v>6</v>
      </c>
      <c r="IAY3">
        <v>0</v>
      </c>
      <c r="IAZ3">
        <v>0</v>
      </c>
      <c r="IBA3">
        <v>0</v>
      </c>
      <c r="IBB3">
        <v>0</v>
      </c>
      <c r="IBC3">
        <v>2</v>
      </c>
      <c r="IBD3">
        <v>0</v>
      </c>
      <c r="IBE3">
        <v>0</v>
      </c>
      <c r="IBF3">
        <v>7</v>
      </c>
      <c r="IBG3">
        <v>17</v>
      </c>
      <c r="IBH3">
        <v>0</v>
      </c>
      <c r="IBI3">
        <v>0</v>
      </c>
      <c r="IBJ3">
        <v>0</v>
      </c>
      <c r="IBK3">
        <v>0</v>
      </c>
      <c r="IBL3">
        <v>0</v>
      </c>
      <c r="IBM3">
        <v>0</v>
      </c>
      <c r="IBN3">
        <v>0</v>
      </c>
      <c r="IBO3">
        <v>0</v>
      </c>
      <c r="IBP3">
        <v>0</v>
      </c>
      <c r="IBQ3">
        <v>1</v>
      </c>
      <c r="IBR3">
        <v>0</v>
      </c>
      <c r="IBS3">
        <v>1</v>
      </c>
      <c r="IBT3">
        <v>18</v>
      </c>
      <c r="IBU3">
        <v>0</v>
      </c>
      <c r="IBV3">
        <v>0</v>
      </c>
      <c r="IBW3">
        <v>5</v>
      </c>
      <c r="IBX3">
        <v>0</v>
      </c>
      <c r="IBY3">
        <v>0</v>
      </c>
      <c r="IBZ3">
        <v>0</v>
      </c>
      <c r="ICA3">
        <v>0</v>
      </c>
      <c r="ICB3">
        <v>0</v>
      </c>
      <c r="ICC3">
        <v>0</v>
      </c>
      <c r="ICD3">
        <v>0</v>
      </c>
      <c r="ICE3">
        <v>0</v>
      </c>
      <c r="ICF3">
        <v>0</v>
      </c>
      <c r="ICG3">
        <v>0</v>
      </c>
      <c r="ICH3">
        <v>25</v>
      </c>
      <c r="ICI3">
        <v>26</v>
      </c>
      <c r="ICJ3">
        <v>0</v>
      </c>
      <c r="ICK3">
        <v>0</v>
      </c>
      <c r="ICL3">
        <v>0</v>
      </c>
      <c r="ICM3">
        <v>0</v>
      </c>
      <c r="ICN3">
        <v>0</v>
      </c>
      <c r="ICO3">
        <v>0</v>
      </c>
      <c r="ICP3">
        <v>0</v>
      </c>
      <c r="ICQ3">
        <v>0</v>
      </c>
      <c r="ICR3">
        <v>0</v>
      </c>
      <c r="ICS3">
        <v>0</v>
      </c>
      <c r="ICT3">
        <v>0</v>
      </c>
      <c r="ICU3">
        <v>0</v>
      </c>
      <c r="ICV3">
        <v>0</v>
      </c>
      <c r="ICW3">
        <v>0</v>
      </c>
      <c r="ICX3">
        <v>0</v>
      </c>
      <c r="ICY3">
        <v>19</v>
      </c>
      <c r="ICZ3">
        <v>30</v>
      </c>
      <c r="IDA3">
        <v>0</v>
      </c>
      <c r="IDB3">
        <v>2</v>
      </c>
      <c r="IDC3">
        <v>3</v>
      </c>
      <c r="IDD3">
        <v>0</v>
      </c>
      <c r="IDE3">
        <v>2</v>
      </c>
      <c r="IDF3">
        <v>0</v>
      </c>
      <c r="IDG3">
        <v>0</v>
      </c>
      <c r="IDH3">
        <v>0</v>
      </c>
      <c r="IDI3">
        <v>0</v>
      </c>
      <c r="IDJ3">
        <v>0</v>
      </c>
      <c r="IDK3">
        <v>0</v>
      </c>
      <c r="IDL3">
        <v>15</v>
      </c>
      <c r="IDM3">
        <v>0</v>
      </c>
      <c r="IDN3">
        <v>0</v>
      </c>
      <c r="IDO3">
        <v>1</v>
      </c>
      <c r="IDP3">
        <v>0</v>
      </c>
      <c r="IDQ3">
        <v>0</v>
      </c>
      <c r="IDR3">
        <v>0</v>
      </c>
      <c r="IDS3">
        <v>6</v>
      </c>
      <c r="IDT3">
        <v>11</v>
      </c>
      <c r="IDU3">
        <v>0</v>
      </c>
      <c r="IDV3">
        <v>0</v>
      </c>
      <c r="IDW3">
        <v>0</v>
      </c>
      <c r="IDX3">
        <v>0</v>
      </c>
      <c r="IDY3">
        <v>0</v>
      </c>
      <c r="IDZ3">
        <v>0</v>
      </c>
      <c r="IEA3">
        <v>0</v>
      </c>
      <c r="IEB3">
        <v>0</v>
      </c>
      <c r="IEC3">
        <v>5</v>
      </c>
      <c r="IED3">
        <v>30</v>
      </c>
      <c r="IEE3">
        <v>0</v>
      </c>
      <c r="IEF3">
        <v>3</v>
      </c>
      <c r="IEG3">
        <v>13</v>
      </c>
      <c r="IEH3">
        <v>12</v>
      </c>
      <c r="IEI3">
        <v>0</v>
      </c>
      <c r="IEJ3">
        <v>0</v>
      </c>
      <c r="IEK3">
        <v>6</v>
      </c>
      <c r="IEL3">
        <v>7</v>
      </c>
      <c r="IEM3">
        <v>0</v>
      </c>
      <c r="IEN3">
        <v>0</v>
      </c>
      <c r="IEO3">
        <v>0</v>
      </c>
      <c r="IEP3">
        <v>0</v>
      </c>
      <c r="IEQ3">
        <v>0</v>
      </c>
      <c r="IER3">
        <v>0</v>
      </c>
      <c r="IES3">
        <v>0</v>
      </c>
      <c r="IET3">
        <v>0</v>
      </c>
      <c r="IEU3">
        <v>0</v>
      </c>
      <c r="IEV3">
        <v>0</v>
      </c>
      <c r="IEW3">
        <v>0</v>
      </c>
      <c r="IEX3">
        <v>0</v>
      </c>
      <c r="IEY3">
        <v>0</v>
      </c>
      <c r="IEZ3">
        <v>0</v>
      </c>
      <c r="IFA3">
        <v>0</v>
      </c>
      <c r="IFB3">
        <v>0</v>
      </c>
      <c r="IFC3">
        <v>6</v>
      </c>
      <c r="IFD3">
        <v>12</v>
      </c>
      <c r="IFE3">
        <v>0</v>
      </c>
      <c r="IFF3">
        <v>0</v>
      </c>
      <c r="IFG3">
        <v>0</v>
      </c>
      <c r="IFH3">
        <v>0</v>
      </c>
      <c r="IFI3">
        <v>8</v>
      </c>
      <c r="IFJ3">
        <v>0</v>
      </c>
      <c r="IFK3">
        <v>0</v>
      </c>
      <c r="IFL3">
        <v>0</v>
      </c>
      <c r="IFM3">
        <v>1</v>
      </c>
      <c r="IFN3">
        <v>0</v>
      </c>
      <c r="IFO3">
        <v>0</v>
      </c>
      <c r="IFP3">
        <v>0</v>
      </c>
      <c r="IFQ3">
        <v>0</v>
      </c>
      <c r="IFR3">
        <v>5</v>
      </c>
      <c r="IFS3">
        <v>14</v>
      </c>
      <c r="IFT3">
        <v>0</v>
      </c>
      <c r="IFU3">
        <v>0</v>
      </c>
      <c r="IFV3">
        <v>0</v>
      </c>
      <c r="IFW3">
        <v>6</v>
      </c>
      <c r="IFX3">
        <v>7</v>
      </c>
      <c r="IFY3">
        <v>0</v>
      </c>
      <c r="IFZ3">
        <v>2</v>
      </c>
      <c r="IGA3">
        <v>0</v>
      </c>
      <c r="IGB3">
        <v>0</v>
      </c>
      <c r="IGC3">
        <v>6</v>
      </c>
      <c r="IGD3">
        <v>9</v>
      </c>
      <c r="IGE3">
        <v>4</v>
      </c>
      <c r="IGF3">
        <v>0</v>
      </c>
      <c r="IGG3">
        <v>0</v>
      </c>
      <c r="IGH3">
        <v>0</v>
      </c>
      <c r="IGI3">
        <v>0</v>
      </c>
      <c r="IGJ3">
        <v>0</v>
      </c>
      <c r="IGK3">
        <v>1</v>
      </c>
      <c r="IGL3">
        <v>0</v>
      </c>
      <c r="IGM3">
        <v>0</v>
      </c>
      <c r="IGN3">
        <v>0</v>
      </c>
      <c r="IGO3">
        <v>0</v>
      </c>
      <c r="IGP3">
        <v>0</v>
      </c>
      <c r="IGQ3">
        <v>0</v>
      </c>
      <c r="IGR3">
        <v>0</v>
      </c>
      <c r="IGS3">
        <v>24</v>
      </c>
      <c r="IGT3">
        <v>25</v>
      </c>
      <c r="IGU3">
        <v>0</v>
      </c>
      <c r="IGV3">
        <v>0</v>
      </c>
      <c r="IGW3">
        <v>0</v>
      </c>
      <c r="IGX3">
        <v>1</v>
      </c>
      <c r="IGY3">
        <v>0</v>
      </c>
      <c r="IGZ3">
        <v>0</v>
      </c>
      <c r="IHA3">
        <v>0</v>
      </c>
      <c r="IHB3">
        <v>34</v>
      </c>
      <c r="IHC3">
        <v>0</v>
      </c>
      <c r="IHD3">
        <v>0</v>
      </c>
      <c r="IHE3">
        <v>0</v>
      </c>
      <c r="IHF3">
        <v>5</v>
      </c>
      <c r="IHG3">
        <v>7</v>
      </c>
      <c r="IHH3">
        <v>0</v>
      </c>
      <c r="IHI3">
        <v>0</v>
      </c>
      <c r="IHJ3">
        <v>0</v>
      </c>
      <c r="IHK3">
        <v>0</v>
      </c>
      <c r="IHL3">
        <v>0</v>
      </c>
      <c r="IHM3">
        <v>0</v>
      </c>
      <c r="IHN3">
        <v>0</v>
      </c>
      <c r="IHO3">
        <v>0</v>
      </c>
      <c r="IHP3">
        <v>0</v>
      </c>
      <c r="IHQ3">
        <v>1</v>
      </c>
      <c r="IHR3">
        <v>2</v>
      </c>
      <c r="IHS3">
        <v>0</v>
      </c>
      <c r="IHT3">
        <v>2</v>
      </c>
      <c r="IHU3">
        <v>0</v>
      </c>
      <c r="IHV3">
        <v>0</v>
      </c>
      <c r="IHW3">
        <v>0</v>
      </c>
      <c r="IHX3">
        <v>0</v>
      </c>
      <c r="IHY3">
        <v>0</v>
      </c>
      <c r="IHZ3">
        <v>0</v>
      </c>
      <c r="IIA3">
        <v>0</v>
      </c>
      <c r="IIB3">
        <v>0</v>
      </c>
      <c r="IIC3">
        <v>0</v>
      </c>
      <c r="IID3">
        <v>0</v>
      </c>
      <c r="IIE3">
        <v>19</v>
      </c>
      <c r="IIF3">
        <v>0</v>
      </c>
      <c r="IIG3">
        <v>1</v>
      </c>
      <c r="IIH3">
        <v>0</v>
      </c>
      <c r="III3">
        <v>0</v>
      </c>
      <c r="IIJ3">
        <v>0</v>
      </c>
      <c r="IIK3">
        <v>14</v>
      </c>
      <c r="IIL3">
        <v>23</v>
      </c>
      <c r="IIM3">
        <v>0</v>
      </c>
      <c r="IIN3">
        <v>0</v>
      </c>
      <c r="IIO3">
        <v>46</v>
      </c>
      <c r="IIP3">
        <v>0</v>
      </c>
      <c r="IIQ3">
        <v>0</v>
      </c>
      <c r="IIR3">
        <v>0</v>
      </c>
      <c r="IIS3">
        <v>0</v>
      </c>
      <c r="IIT3">
        <v>0</v>
      </c>
      <c r="IIU3">
        <v>0</v>
      </c>
      <c r="IIV3">
        <v>1</v>
      </c>
      <c r="IIW3">
        <v>7</v>
      </c>
      <c r="IIX3">
        <v>0</v>
      </c>
      <c r="IIY3">
        <v>0</v>
      </c>
      <c r="IIZ3">
        <v>0</v>
      </c>
      <c r="IJA3">
        <v>17</v>
      </c>
      <c r="IJB3">
        <v>0</v>
      </c>
      <c r="IJC3">
        <v>0</v>
      </c>
      <c r="IJD3">
        <v>2</v>
      </c>
      <c r="IJE3">
        <v>8</v>
      </c>
      <c r="IJF3">
        <v>0</v>
      </c>
      <c r="IJG3">
        <v>0</v>
      </c>
      <c r="IJH3">
        <v>0</v>
      </c>
      <c r="IJI3">
        <v>11</v>
      </c>
      <c r="IJJ3">
        <v>0</v>
      </c>
      <c r="IJK3">
        <v>0</v>
      </c>
      <c r="IJL3">
        <v>0</v>
      </c>
      <c r="IJM3">
        <v>0</v>
      </c>
      <c r="IJN3">
        <v>0</v>
      </c>
      <c r="IJO3">
        <v>0</v>
      </c>
      <c r="IJP3">
        <v>1</v>
      </c>
      <c r="IJQ3">
        <v>17</v>
      </c>
      <c r="IJR3">
        <v>0</v>
      </c>
      <c r="IJS3">
        <v>0</v>
      </c>
      <c r="IJT3">
        <v>1</v>
      </c>
      <c r="IJU3">
        <v>0</v>
      </c>
      <c r="IJV3">
        <v>0</v>
      </c>
      <c r="IJW3">
        <v>0</v>
      </c>
      <c r="IJX3">
        <v>0</v>
      </c>
      <c r="IJY3">
        <v>0</v>
      </c>
      <c r="IJZ3">
        <v>9</v>
      </c>
      <c r="IKA3">
        <v>14</v>
      </c>
      <c r="IKB3">
        <v>0</v>
      </c>
      <c r="IKC3">
        <v>0</v>
      </c>
      <c r="IKD3">
        <v>0</v>
      </c>
      <c r="IKE3">
        <v>10</v>
      </c>
      <c r="IKF3">
        <v>25</v>
      </c>
      <c r="IKG3">
        <v>28</v>
      </c>
      <c r="IKH3">
        <v>0</v>
      </c>
      <c r="IKI3">
        <v>0</v>
      </c>
      <c r="IKJ3">
        <v>11</v>
      </c>
      <c r="IKK3">
        <v>26</v>
      </c>
      <c r="IKL3">
        <v>0</v>
      </c>
      <c r="IKM3">
        <v>0</v>
      </c>
      <c r="IKN3">
        <v>23</v>
      </c>
      <c r="IKO3">
        <v>60</v>
      </c>
      <c r="IKP3">
        <v>0</v>
      </c>
      <c r="IKQ3">
        <v>2</v>
      </c>
      <c r="IKR3">
        <v>7</v>
      </c>
      <c r="IKS3">
        <v>0</v>
      </c>
      <c r="IKT3">
        <v>15</v>
      </c>
      <c r="IKU3">
        <v>55</v>
      </c>
      <c r="IKV3">
        <v>55</v>
      </c>
      <c r="IKW3">
        <v>0</v>
      </c>
      <c r="IKX3">
        <v>81</v>
      </c>
      <c r="IKY3">
        <v>83</v>
      </c>
      <c r="IKZ3">
        <v>43</v>
      </c>
      <c r="ILA3">
        <v>43</v>
      </c>
      <c r="ILB3">
        <v>4</v>
      </c>
      <c r="ILC3">
        <v>4</v>
      </c>
      <c r="ILD3">
        <v>6</v>
      </c>
      <c r="ILE3">
        <v>0</v>
      </c>
      <c r="ILF3">
        <v>120</v>
      </c>
      <c r="ILG3">
        <v>121</v>
      </c>
      <c r="ILH3">
        <v>15</v>
      </c>
      <c r="ILI3">
        <v>0</v>
      </c>
      <c r="ILJ3">
        <v>19</v>
      </c>
      <c r="ILK3">
        <v>0</v>
      </c>
      <c r="ILL3">
        <v>0</v>
      </c>
      <c r="ILM3">
        <v>34</v>
      </c>
      <c r="ILN3">
        <v>36</v>
      </c>
      <c r="ILO3">
        <v>0</v>
      </c>
      <c r="ILP3">
        <v>0</v>
      </c>
      <c r="ILQ3">
        <v>0</v>
      </c>
      <c r="ILR3">
        <v>0</v>
      </c>
      <c r="ILS3">
        <v>0</v>
      </c>
      <c r="ILT3">
        <v>0</v>
      </c>
      <c r="ILU3">
        <v>42</v>
      </c>
      <c r="ILV3">
        <v>47</v>
      </c>
      <c r="ILW3">
        <v>94</v>
      </c>
      <c r="ILX3">
        <v>154</v>
      </c>
      <c r="ILY3">
        <v>0</v>
      </c>
      <c r="ILZ3">
        <v>18</v>
      </c>
      <c r="IMA3">
        <v>0</v>
      </c>
      <c r="IMB3">
        <v>5</v>
      </c>
      <c r="IMC3">
        <v>25</v>
      </c>
      <c r="IMD3">
        <v>23</v>
      </c>
      <c r="IME3">
        <v>7</v>
      </c>
      <c r="IMF3">
        <v>6</v>
      </c>
      <c r="IMG3">
        <v>0</v>
      </c>
      <c r="IMH3">
        <v>1</v>
      </c>
      <c r="IMI3">
        <v>4</v>
      </c>
      <c r="IMJ3">
        <v>0</v>
      </c>
      <c r="IMK3">
        <v>32</v>
      </c>
      <c r="IML3">
        <v>0</v>
      </c>
      <c r="IMM3">
        <v>0</v>
      </c>
      <c r="IMN3">
        <v>6</v>
      </c>
      <c r="IMO3">
        <v>25</v>
      </c>
      <c r="IMP3">
        <v>61</v>
      </c>
      <c r="IMQ3">
        <v>73</v>
      </c>
      <c r="IMR3">
        <v>66</v>
      </c>
      <c r="IMS3">
        <v>49</v>
      </c>
      <c r="IMT3">
        <v>34</v>
      </c>
      <c r="IMU3">
        <v>29</v>
      </c>
      <c r="IMV3">
        <v>0</v>
      </c>
      <c r="IMW3">
        <v>1</v>
      </c>
      <c r="IMX3">
        <v>0</v>
      </c>
      <c r="IMY3">
        <v>0</v>
      </c>
      <c r="IMZ3">
        <v>0</v>
      </c>
      <c r="INA3">
        <v>0</v>
      </c>
      <c r="INB3">
        <v>7</v>
      </c>
      <c r="INC3">
        <v>0</v>
      </c>
      <c r="IND3">
        <v>0</v>
      </c>
      <c r="INE3">
        <v>0</v>
      </c>
      <c r="INF3">
        <v>0</v>
      </c>
      <c r="ING3">
        <v>0</v>
      </c>
      <c r="INH3">
        <v>2</v>
      </c>
      <c r="INI3">
        <v>32</v>
      </c>
      <c r="INJ3">
        <v>49</v>
      </c>
      <c r="INK3">
        <v>0</v>
      </c>
      <c r="INL3">
        <v>0</v>
      </c>
      <c r="INM3">
        <v>7</v>
      </c>
      <c r="INN3">
        <v>26</v>
      </c>
      <c r="INO3">
        <v>31</v>
      </c>
      <c r="INP3">
        <v>20</v>
      </c>
      <c r="INQ3">
        <v>0</v>
      </c>
      <c r="INR3">
        <v>4</v>
      </c>
      <c r="INS3">
        <v>9</v>
      </c>
      <c r="INT3">
        <v>57</v>
      </c>
      <c r="INU3">
        <v>0</v>
      </c>
      <c r="INV3">
        <v>0</v>
      </c>
      <c r="INW3">
        <v>8</v>
      </c>
      <c r="INX3">
        <v>11</v>
      </c>
      <c r="INY3">
        <v>0</v>
      </c>
      <c r="INZ3">
        <v>0</v>
      </c>
      <c r="IOA3">
        <v>0</v>
      </c>
      <c r="IOB3">
        <v>7</v>
      </c>
      <c r="IOC3">
        <v>0</v>
      </c>
      <c r="IOD3">
        <v>0</v>
      </c>
      <c r="IOE3">
        <v>0</v>
      </c>
      <c r="IOF3">
        <v>0</v>
      </c>
      <c r="IOG3">
        <v>0</v>
      </c>
      <c r="IOH3">
        <v>0</v>
      </c>
      <c r="IOI3">
        <v>2</v>
      </c>
      <c r="IOJ3">
        <v>17</v>
      </c>
      <c r="IOK3">
        <v>0</v>
      </c>
      <c r="IOL3">
        <v>0</v>
      </c>
      <c r="IOM3">
        <v>0</v>
      </c>
      <c r="ION3">
        <v>0</v>
      </c>
      <c r="IOO3">
        <v>0</v>
      </c>
      <c r="IOP3">
        <v>0</v>
      </c>
      <c r="IOQ3">
        <v>25</v>
      </c>
      <c r="IOR3">
        <v>40</v>
      </c>
      <c r="IOS3">
        <v>0</v>
      </c>
      <c r="IOT3">
        <v>0</v>
      </c>
      <c r="IOU3">
        <v>0</v>
      </c>
      <c r="IOV3">
        <v>0</v>
      </c>
      <c r="IOW3">
        <v>0</v>
      </c>
      <c r="IOX3">
        <v>0</v>
      </c>
      <c r="IOY3">
        <v>0</v>
      </c>
      <c r="IOZ3">
        <v>0</v>
      </c>
      <c r="IPA3">
        <v>1</v>
      </c>
      <c r="IPB3">
        <v>0</v>
      </c>
      <c r="IPC3">
        <v>0</v>
      </c>
      <c r="IPD3">
        <v>0</v>
      </c>
      <c r="IPE3">
        <v>0</v>
      </c>
      <c r="IPF3">
        <v>0</v>
      </c>
      <c r="IPG3">
        <v>0</v>
      </c>
      <c r="IPH3">
        <v>0</v>
      </c>
      <c r="IPI3">
        <v>0</v>
      </c>
      <c r="IPJ3">
        <v>0</v>
      </c>
      <c r="IPK3">
        <v>0</v>
      </c>
      <c r="IPL3">
        <v>0</v>
      </c>
      <c r="IPM3">
        <v>20</v>
      </c>
      <c r="IPN3">
        <v>23</v>
      </c>
      <c r="IPO3">
        <v>4</v>
      </c>
      <c r="IPP3">
        <v>0</v>
      </c>
      <c r="IPQ3">
        <v>0</v>
      </c>
      <c r="IPR3">
        <v>0</v>
      </c>
      <c r="IPS3">
        <v>0</v>
      </c>
      <c r="IPT3">
        <v>0</v>
      </c>
      <c r="IPU3">
        <v>1</v>
      </c>
      <c r="IPV3">
        <v>7</v>
      </c>
      <c r="IPW3">
        <v>0</v>
      </c>
      <c r="IPX3">
        <v>0</v>
      </c>
      <c r="IPY3">
        <v>0</v>
      </c>
      <c r="IPZ3">
        <v>13</v>
      </c>
      <c r="IQA3">
        <v>39</v>
      </c>
      <c r="IQB3">
        <v>47</v>
      </c>
      <c r="IQC3">
        <v>0</v>
      </c>
      <c r="IQD3">
        <v>0</v>
      </c>
      <c r="IQE3">
        <v>0</v>
      </c>
      <c r="IQF3">
        <v>0</v>
      </c>
      <c r="IQG3">
        <v>24</v>
      </c>
      <c r="IQH3">
        <v>0</v>
      </c>
      <c r="IQI3">
        <v>2</v>
      </c>
      <c r="IQJ3">
        <v>16</v>
      </c>
      <c r="IQK3">
        <v>0</v>
      </c>
      <c r="IQL3">
        <v>0</v>
      </c>
      <c r="IQM3">
        <v>0</v>
      </c>
      <c r="IQN3">
        <v>0</v>
      </c>
      <c r="IQO3">
        <v>2</v>
      </c>
      <c r="IQP3">
        <v>0</v>
      </c>
      <c r="IQQ3">
        <v>0</v>
      </c>
      <c r="IQR3">
        <v>0</v>
      </c>
      <c r="IQS3">
        <v>3</v>
      </c>
      <c r="IQT3">
        <v>12</v>
      </c>
      <c r="IQU3">
        <v>0</v>
      </c>
      <c r="IQV3">
        <v>1</v>
      </c>
      <c r="IQW3">
        <v>0</v>
      </c>
      <c r="IQX3">
        <v>0</v>
      </c>
      <c r="IQY3">
        <v>0</v>
      </c>
      <c r="IQZ3">
        <v>0</v>
      </c>
      <c r="IRA3">
        <v>0</v>
      </c>
      <c r="IRB3">
        <v>0</v>
      </c>
      <c r="IRC3">
        <v>14</v>
      </c>
      <c r="IRD3">
        <v>0</v>
      </c>
      <c r="IRE3">
        <v>0</v>
      </c>
      <c r="IRF3">
        <v>2</v>
      </c>
      <c r="IRG3">
        <v>12</v>
      </c>
      <c r="IRH3">
        <v>0</v>
      </c>
      <c r="IRI3">
        <v>0</v>
      </c>
      <c r="IRJ3">
        <v>0</v>
      </c>
      <c r="IRK3">
        <v>0</v>
      </c>
      <c r="IRL3">
        <v>0</v>
      </c>
      <c r="IRM3">
        <v>0</v>
      </c>
      <c r="IRN3">
        <v>0</v>
      </c>
      <c r="IRO3">
        <v>1</v>
      </c>
      <c r="IRP3">
        <v>0</v>
      </c>
      <c r="IRQ3">
        <v>0</v>
      </c>
      <c r="IRR3">
        <v>0</v>
      </c>
      <c r="IRS3">
        <v>7</v>
      </c>
      <c r="IRT3">
        <v>0</v>
      </c>
      <c r="IRU3">
        <v>0</v>
      </c>
      <c r="IRV3">
        <v>0</v>
      </c>
      <c r="IRW3">
        <v>0</v>
      </c>
      <c r="IRX3">
        <v>12</v>
      </c>
      <c r="IRY3">
        <v>0</v>
      </c>
      <c r="IRZ3">
        <v>0</v>
      </c>
      <c r="ISA3">
        <v>0</v>
      </c>
      <c r="ISB3">
        <v>0</v>
      </c>
      <c r="ISC3">
        <v>0</v>
      </c>
      <c r="ISD3">
        <v>0</v>
      </c>
      <c r="ISE3">
        <v>0</v>
      </c>
      <c r="ISF3">
        <v>0</v>
      </c>
      <c r="ISG3">
        <v>0</v>
      </c>
      <c r="ISH3">
        <v>0</v>
      </c>
      <c r="ISI3">
        <v>0</v>
      </c>
      <c r="ISJ3">
        <v>0</v>
      </c>
      <c r="ISK3">
        <v>0</v>
      </c>
      <c r="ISL3">
        <v>0</v>
      </c>
      <c r="ISM3">
        <v>0</v>
      </c>
      <c r="ISN3">
        <v>0</v>
      </c>
      <c r="ISO3">
        <v>13</v>
      </c>
      <c r="ISP3">
        <v>14</v>
      </c>
      <c r="ISQ3">
        <v>0</v>
      </c>
      <c r="ISR3">
        <v>0</v>
      </c>
      <c r="ISS3">
        <v>0</v>
      </c>
      <c r="IST3">
        <v>0</v>
      </c>
      <c r="ISU3">
        <v>0</v>
      </c>
      <c r="ISV3">
        <v>0</v>
      </c>
      <c r="ISW3">
        <v>0</v>
      </c>
      <c r="ISX3">
        <v>0</v>
      </c>
      <c r="ISY3">
        <v>0</v>
      </c>
      <c r="ISZ3">
        <v>0</v>
      </c>
      <c r="ITA3">
        <v>0</v>
      </c>
      <c r="ITB3">
        <v>0</v>
      </c>
      <c r="ITC3">
        <v>0</v>
      </c>
      <c r="ITD3">
        <v>17</v>
      </c>
      <c r="ITE3">
        <v>0</v>
      </c>
      <c r="ITF3">
        <v>0</v>
      </c>
      <c r="ITG3">
        <v>0</v>
      </c>
      <c r="ITH3">
        <v>0</v>
      </c>
      <c r="ITI3">
        <v>0</v>
      </c>
      <c r="ITJ3">
        <v>0</v>
      </c>
      <c r="ITK3">
        <v>1</v>
      </c>
      <c r="ITL3">
        <v>2</v>
      </c>
      <c r="ITM3">
        <v>0</v>
      </c>
      <c r="ITN3">
        <v>0</v>
      </c>
      <c r="ITO3">
        <v>5</v>
      </c>
      <c r="ITP3">
        <v>0</v>
      </c>
      <c r="ITQ3">
        <v>0</v>
      </c>
      <c r="ITR3">
        <v>1</v>
      </c>
      <c r="ITS3">
        <v>0</v>
      </c>
      <c r="ITT3">
        <v>0</v>
      </c>
      <c r="ITU3">
        <v>0</v>
      </c>
      <c r="ITV3">
        <v>0</v>
      </c>
      <c r="ITW3">
        <v>11</v>
      </c>
      <c r="ITX3">
        <v>23</v>
      </c>
      <c r="ITY3">
        <v>0</v>
      </c>
      <c r="ITZ3">
        <v>0</v>
      </c>
      <c r="IUA3">
        <v>0</v>
      </c>
      <c r="IUB3">
        <v>0</v>
      </c>
      <c r="IUC3">
        <v>0</v>
      </c>
      <c r="IUD3">
        <v>0</v>
      </c>
      <c r="IUE3">
        <v>0</v>
      </c>
      <c r="IUF3">
        <v>0</v>
      </c>
      <c r="IUG3">
        <v>0</v>
      </c>
      <c r="IUH3">
        <v>0</v>
      </c>
      <c r="IUI3">
        <v>0</v>
      </c>
      <c r="IUJ3">
        <v>2</v>
      </c>
      <c r="IUK3">
        <v>0</v>
      </c>
      <c r="IUL3">
        <v>20</v>
      </c>
      <c r="IUM3">
        <v>46</v>
      </c>
      <c r="IUN3">
        <v>0</v>
      </c>
      <c r="IUO3">
        <v>0</v>
      </c>
      <c r="IUP3">
        <v>0</v>
      </c>
      <c r="IUQ3">
        <v>14</v>
      </c>
      <c r="IUR3">
        <v>15</v>
      </c>
      <c r="IUS3">
        <v>2</v>
      </c>
      <c r="IUT3">
        <v>0</v>
      </c>
      <c r="IUU3">
        <v>0</v>
      </c>
      <c r="IUV3">
        <v>0</v>
      </c>
      <c r="IUW3">
        <v>0</v>
      </c>
      <c r="IUX3">
        <v>0</v>
      </c>
      <c r="IUY3">
        <v>0</v>
      </c>
      <c r="IUZ3">
        <v>0</v>
      </c>
      <c r="IVA3">
        <v>1</v>
      </c>
      <c r="IVB3">
        <v>5</v>
      </c>
      <c r="IVC3">
        <v>5</v>
      </c>
      <c r="IVD3">
        <v>2</v>
      </c>
      <c r="IVE3">
        <v>0</v>
      </c>
      <c r="IVF3">
        <v>0</v>
      </c>
      <c r="IVG3">
        <v>0</v>
      </c>
      <c r="IVH3">
        <v>0</v>
      </c>
      <c r="IVI3">
        <v>0</v>
      </c>
      <c r="IVJ3">
        <v>0</v>
      </c>
      <c r="IVK3">
        <v>6</v>
      </c>
      <c r="IVL3">
        <v>0</v>
      </c>
      <c r="IVM3">
        <v>0</v>
      </c>
      <c r="IVN3">
        <v>0</v>
      </c>
      <c r="IVO3">
        <v>0</v>
      </c>
      <c r="IVP3">
        <v>0</v>
      </c>
      <c r="IVQ3">
        <v>5</v>
      </c>
      <c r="IVR3">
        <v>0</v>
      </c>
      <c r="IVS3">
        <v>0</v>
      </c>
      <c r="IVT3">
        <v>0</v>
      </c>
      <c r="IVU3">
        <v>0</v>
      </c>
      <c r="IVV3">
        <v>29</v>
      </c>
      <c r="IVW3">
        <v>0</v>
      </c>
      <c r="IVX3">
        <v>0</v>
      </c>
      <c r="IVY3">
        <v>0</v>
      </c>
      <c r="IVZ3">
        <v>0</v>
      </c>
      <c r="IWA3">
        <v>0</v>
      </c>
      <c r="IWB3">
        <v>12</v>
      </c>
      <c r="IWC3">
        <v>15</v>
      </c>
      <c r="IWD3">
        <v>7</v>
      </c>
      <c r="IWE3">
        <v>5</v>
      </c>
      <c r="IWF3">
        <v>0</v>
      </c>
      <c r="IWG3">
        <v>35</v>
      </c>
      <c r="IWH3">
        <v>36</v>
      </c>
      <c r="IWI3">
        <v>0</v>
      </c>
      <c r="IWJ3">
        <v>0</v>
      </c>
      <c r="IWK3">
        <v>0</v>
      </c>
      <c r="IWL3">
        <v>1</v>
      </c>
      <c r="IWM3">
        <v>0</v>
      </c>
      <c r="IWN3">
        <v>0</v>
      </c>
      <c r="IWO3">
        <v>0</v>
      </c>
      <c r="IWP3">
        <v>0</v>
      </c>
      <c r="IWQ3">
        <v>1</v>
      </c>
      <c r="IWR3">
        <v>0</v>
      </c>
      <c r="IWS3">
        <v>0</v>
      </c>
      <c r="IWT3">
        <v>1</v>
      </c>
      <c r="IWU3">
        <v>0</v>
      </c>
      <c r="IWV3">
        <v>0</v>
      </c>
      <c r="IWW3">
        <v>0</v>
      </c>
      <c r="IWX3">
        <v>0</v>
      </c>
      <c r="IWY3">
        <v>44</v>
      </c>
      <c r="IWZ3">
        <v>46</v>
      </c>
      <c r="IXA3">
        <v>0</v>
      </c>
      <c r="IXB3">
        <v>2</v>
      </c>
      <c r="IXC3">
        <v>12</v>
      </c>
      <c r="IXD3">
        <v>0</v>
      </c>
      <c r="IXE3">
        <v>1</v>
      </c>
      <c r="IXF3">
        <v>0</v>
      </c>
      <c r="IXG3">
        <v>0</v>
      </c>
      <c r="IXH3">
        <v>0</v>
      </c>
      <c r="IXI3">
        <v>0</v>
      </c>
      <c r="IXJ3">
        <v>0</v>
      </c>
      <c r="IXK3">
        <v>0</v>
      </c>
      <c r="IXL3">
        <v>0</v>
      </c>
      <c r="IXM3">
        <v>0</v>
      </c>
      <c r="IXN3">
        <v>35</v>
      </c>
      <c r="IXO3">
        <v>36</v>
      </c>
      <c r="IXP3">
        <v>0</v>
      </c>
      <c r="IXQ3">
        <v>0</v>
      </c>
      <c r="IXR3">
        <v>0</v>
      </c>
      <c r="IXS3">
        <v>0</v>
      </c>
      <c r="IXT3">
        <v>0</v>
      </c>
      <c r="IXU3">
        <v>0</v>
      </c>
      <c r="IXV3">
        <v>0</v>
      </c>
      <c r="IXW3">
        <v>0</v>
      </c>
      <c r="IXX3">
        <v>0</v>
      </c>
      <c r="IXY3">
        <v>0</v>
      </c>
      <c r="IXZ3">
        <v>0</v>
      </c>
      <c r="IYA3">
        <v>5</v>
      </c>
      <c r="IYB3">
        <v>9</v>
      </c>
      <c r="IYC3">
        <v>0</v>
      </c>
      <c r="IYD3">
        <v>0</v>
      </c>
      <c r="IYE3">
        <v>6</v>
      </c>
      <c r="IYF3">
        <v>25</v>
      </c>
      <c r="IYG3">
        <v>21</v>
      </c>
      <c r="IYH3">
        <v>0</v>
      </c>
      <c r="IYI3">
        <v>0</v>
      </c>
      <c r="IYJ3">
        <v>0</v>
      </c>
      <c r="IYK3">
        <v>23</v>
      </c>
      <c r="IYL3">
        <v>25</v>
      </c>
      <c r="IYM3">
        <v>22</v>
      </c>
      <c r="IYN3">
        <v>0</v>
      </c>
      <c r="IYO3">
        <v>0</v>
      </c>
      <c r="IYP3">
        <v>2</v>
      </c>
      <c r="IYQ3">
        <v>3</v>
      </c>
      <c r="IYR3">
        <v>0</v>
      </c>
      <c r="IYS3">
        <v>0</v>
      </c>
      <c r="IYT3">
        <v>0</v>
      </c>
      <c r="IYU3">
        <v>3</v>
      </c>
      <c r="IYV3">
        <v>0</v>
      </c>
      <c r="IYW3">
        <v>2</v>
      </c>
      <c r="IYX3">
        <v>0</v>
      </c>
      <c r="IYY3">
        <v>0</v>
      </c>
      <c r="IYZ3">
        <v>0</v>
      </c>
      <c r="IZA3">
        <v>0</v>
      </c>
      <c r="IZB3">
        <v>0</v>
      </c>
      <c r="IZC3">
        <v>0</v>
      </c>
      <c r="IZD3">
        <v>0</v>
      </c>
      <c r="IZE3">
        <v>20</v>
      </c>
      <c r="IZF3">
        <v>0</v>
      </c>
      <c r="IZG3">
        <v>0</v>
      </c>
      <c r="IZH3">
        <v>0</v>
      </c>
      <c r="IZI3">
        <v>0</v>
      </c>
      <c r="IZJ3">
        <v>0</v>
      </c>
      <c r="IZK3">
        <v>0</v>
      </c>
      <c r="IZL3">
        <v>0</v>
      </c>
      <c r="IZM3">
        <v>0</v>
      </c>
      <c r="IZN3">
        <v>0</v>
      </c>
      <c r="IZO3">
        <v>0</v>
      </c>
      <c r="IZP3">
        <v>0</v>
      </c>
      <c r="IZQ3">
        <v>0</v>
      </c>
      <c r="IZR3">
        <v>0</v>
      </c>
      <c r="IZS3">
        <v>0</v>
      </c>
      <c r="IZT3">
        <v>0</v>
      </c>
      <c r="IZU3">
        <v>0</v>
      </c>
      <c r="IZV3">
        <v>5</v>
      </c>
      <c r="IZW3">
        <v>0</v>
      </c>
      <c r="IZX3">
        <v>0</v>
      </c>
      <c r="IZY3">
        <v>0</v>
      </c>
      <c r="IZZ3">
        <v>0</v>
      </c>
      <c r="JAA3">
        <v>1</v>
      </c>
      <c r="JAB3">
        <v>0</v>
      </c>
      <c r="JAC3">
        <v>0</v>
      </c>
      <c r="JAD3">
        <v>0</v>
      </c>
      <c r="JAE3">
        <v>0</v>
      </c>
      <c r="JAF3">
        <v>0</v>
      </c>
      <c r="JAG3">
        <v>0</v>
      </c>
      <c r="JAH3">
        <v>0</v>
      </c>
      <c r="JAI3">
        <v>0</v>
      </c>
      <c r="JAJ3">
        <v>0</v>
      </c>
      <c r="JAK3">
        <v>0</v>
      </c>
      <c r="JAL3">
        <v>0</v>
      </c>
      <c r="JAM3">
        <v>0</v>
      </c>
      <c r="JAN3">
        <v>0</v>
      </c>
      <c r="JAO3">
        <v>0</v>
      </c>
      <c r="JAP3">
        <v>0</v>
      </c>
      <c r="JAQ3">
        <v>0</v>
      </c>
      <c r="JAR3">
        <v>0</v>
      </c>
      <c r="JAS3">
        <v>0</v>
      </c>
      <c r="JAT3">
        <v>0</v>
      </c>
      <c r="JAU3">
        <v>0</v>
      </c>
      <c r="JAV3">
        <v>2</v>
      </c>
      <c r="JAW3">
        <v>0</v>
      </c>
      <c r="JAX3">
        <v>5</v>
      </c>
      <c r="JAY3">
        <v>0</v>
      </c>
      <c r="JAZ3">
        <v>0</v>
      </c>
      <c r="JBA3">
        <v>0</v>
      </c>
      <c r="JBB3">
        <v>0</v>
      </c>
      <c r="JBC3">
        <v>0</v>
      </c>
      <c r="JBD3">
        <v>0</v>
      </c>
      <c r="JBE3">
        <v>0</v>
      </c>
      <c r="JBF3">
        <v>0</v>
      </c>
      <c r="JBG3">
        <v>5</v>
      </c>
      <c r="JBH3">
        <v>0</v>
      </c>
      <c r="JBI3">
        <v>10</v>
      </c>
      <c r="JBJ3">
        <v>0</v>
      </c>
      <c r="JBK3">
        <v>0</v>
      </c>
      <c r="JBL3">
        <v>0</v>
      </c>
      <c r="JBM3">
        <v>16</v>
      </c>
      <c r="JBN3">
        <v>24</v>
      </c>
      <c r="JBO3">
        <v>0</v>
      </c>
      <c r="JBP3">
        <v>0</v>
      </c>
      <c r="JBQ3">
        <v>0</v>
      </c>
      <c r="JBR3">
        <v>0</v>
      </c>
      <c r="JBS3">
        <v>0</v>
      </c>
      <c r="JBT3">
        <v>0</v>
      </c>
      <c r="JBU3">
        <v>0</v>
      </c>
      <c r="JBV3">
        <v>0</v>
      </c>
      <c r="JBW3">
        <v>2</v>
      </c>
      <c r="JBX3">
        <v>3</v>
      </c>
      <c r="JBY3">
        <v>0</v>
      </c>
      <c r="JBZ3">
        <v>0</v>
      </c>
      <c r="JCA3">
        <v>0</v>
      </c>
      <c r="JCB3">
        <v>0</v>
      </c>
      <c r="JCC3">
        <v>6</v>
      </c>
      <c r="JCD3">
        <v>0</v>
      </c>
      <c r="JCE3">
        <v>0</v>
      </c>
      <c r="JCF3">
        <v>5</v>
      </c>
      <c r="JCG3">
        <v>0</v>
      </c>
      <c r="JCH3">
        <v>0</v>
      </c>
      <c r="JCI3">
        <v>13</v>
      </c>
      <c r="JCJ3">
        <v>136</v>
      </c>
      <c r="JCK3">
        <v>0</v>
      </c>
      <c r="JCL3">
        <v>0</v>
      </c>
      <c r="JCM3">
        <v>0</v>
      </c>
      <c r="JCN3">
        <v>0</v>
      </c>
      <c r="JCO3">
        <v>0</v>
      </c>
      <c r="JCP3">
        <v>0</v>
      </c>
      <c r="JCQ3">
        <v>0</v>
      </c>
      <c r="JCR3">
        <v>0</v>
      </c>
      <c r="JCS3">
        <v>0</v>
      </c>
      <c r="JCT3">
        <v>0</v>
      </c>
      <c r="JCU3">
        <v>4</v>
      </c>
      <c r="JCV3">
        <v>0</v>
      </c>
      <c r="JCW3">
        <v>1</v>
      </c>
      <c r="JCX3">
        <v>0</v>
      </c>
      <c r="JCY3">
        <v>0</v>
      </c>
      <c r="JCZ3">
        <v>0</v>
      </c>
      <c r="JDA3">
        <v>2</v>
      </c>
      <c r="JDB3">
        <v>12</v>
      </c>
      <c r="JDC3">
        <v>0</v>
      </c>
      <c r="JDD3">
        <v>0</v>
      </c>
      <c r="JDE3">
        <v>3</v>
      </c>
      <c r="JDF3">
        <v>38</v>
      </c>
      <c r="JDG3">
        <v>0</v>
      </c>
      <c r="JDH3">
        <v>0</v>
      </c>
      <c r="JDI3">
        <v>0</v>
      </c>
      <c r="JDJ3">
        <v>0</v>
      </c>
      <c r="JDK3">
        <v>0</v>
      </c>
      <c r="JDL3">
        <v>0</v>
      </c>
      <c r="JDM3">
        <v>0</v>
      </c>
      <c r="JDN3">
        <v>0</v>
      </c>
      <c r="JDO3">
        <v>0</v>
      </c>
      <c r="JDP3">
        <v>0</v>
      </c>
      <c r="JDQ3">
        <v>0</v>
      </c>
      <c r="JDR3">
        <v>0</v>
      </c>
      <c r="JDS3">
        <v>0</v>
      </c>
      <c r="JDT3">
        <v>0</v>
      </c>
      <c r="JDU3">
        <v>0</v>
      </c>
      <c r="JDV3">
        <v>14</v>
      </c>
      <c r="JDW3">
        <v>0</v>
      </c>
      <c r="JDX3">
        <v>0</v>
      </c>
      <c r="JDY3">
        <v>0</v>
      </c>
      <c r="JDZ3">
        <v>0</v>
      </c>
      <c r="JEA3">
        <v>0</v>
      </c>
      <c r="JEB3">
        <v>0</v>
      </c>
      <c r="JEC3">
        <v>0</v>
      </c>
      <c r="JED3">
        <v>0</v>
      </c>
      <c r="JEE3">
        <v>0</v>
      </c>
      <c r="JEF3">
        <v>0</v>
      </c>
      <c r="JEG3">
        <v>4</v>
      </c>
      <c r="JEH3">
        <v>20</v>
      </c>
      <c r="JEI3">
        <v>0</v>
      </c>
      <c r="JEJ3">
        <v>0</v>
      </c>
      <c r="JEK3">
        <v>1</v>
      </c>
      <c r="JEL3">
        <v>2</v>
      </c>
      <c r="JEM3">
        <v>0</v>
      </c>
      <c r="JEN3">
        <v>0</v>
      </c>
      <c r="JEO3">
        <v>3</v>
      </c>
      <c r="JEP3">
        <v>0</v>
      </c>
      <c r="JEQ3">
        <v>0</v>
      </c>
      <c r="JER3">
        <v>0</v>
      </c>
      <c r="JES3">
        <v>0</v>
      </c>
      <c r="JET3">
        <v>0</v>
      </c>
      <c r="JEU3">
        <v>0</v>
      </c>
      <c r="JEV3">
        <v>0</v>
      </c>
      <c r="JEW3">
        <v>0</v>
      </c>
      <c r="JEX3">
        <v>0</v>
      </c>
      <c r="JEY3">
        <v>0</v>
      </c>
      <c r="JEZ3">
        <v>0</v>
      </c>
      <c r="JFA3">
        <v>0</v>
      </c>
      <c r="JFB3">
        <v>0</v>
      </c>
      <c r="JFC3">
        <v>14</v>
      </c>
      <c r="JFD3">
        <v>0</v>
      </c>
      <c r="JFE3">
        <v>3</v>
      </c>
      <c r="JFF3">
        <v>0</v>
      </c>
      <c r="JFG3">
        <v>4</v>
      </c>
      <c r="JFH3">
        <v>0</v>
      </c>
      <c r="JFI3">
        <v>1</v>
      </c>
      <c r="JFJ3">
        <v>0</v>
      </c>
      <c r="JFK3">
        <v>0</v>
      </c>
      <c r="JFL3">
        <v>0</v>
      </c>
      <c r="JFM3">
        <v>0</v>
      </c>
      <c r="JFN3">
        <v>0</v>
      </c>
      <c r="JFO3">
        <v>0</v>
      </c>
      <c r="JFP3">
        <v>0</v>
      </c>
      <c r="JFQ3">
        <v>0</v>
      </c>
      <c r="JFR3">
        <v>0</v>
      </c>
      <c r="JFS3">
        <v>0</v>
      </c>
      <c r="JFT3">
        <v>0</v>
      </c>
      <c r="JFU3">
        <v>0</v>
      </c>
      <c r="JFV3">
        <v>0</v>
      </c>
      <c r="JFW3">
        <v>0</v>
      </c>
      <c r="JFX3">
        <v>0</v>
      </c>
      <c r="JFY3">
        <v>3</v>
      </c>
      <c r="JFZ3">
        <v>0</v>
      </c>
      <c r="JGA3">
        <v>0</v>
      </c>
      <c r="JGB3">
        <v>7</v>
      </c>
      <c r="JGC3">
        <v>18</v>
      </c>
      <c r="JGD3">
        <v>12</v>
      </c>
      <c r="JGE3">
        <v>0</v>
      </c>
      <c r="JGF3">
        <v>0</v>
      </c>
      <c r="JGG3">
        <v>0</v>
      </c>
      <c r="JGH3">
        <v>1</v>
      </c>
      <c r="JGI3">
        <v>0</v>
      </c>
      <c r="JGJ3">
        <v>1</v>
      </c>
      <c r="JGK3">
        <v>0</v>
      </c>
      <c r="JGL3">
        <v>0</v>
      </c>
      <c r="JGM3">
        <v>1</v>
      </c>
      <c r="JGN3">
        <v>0</v>
      </c>
      <c r="JGO3">
        <v>0</v>
      </c>
      <c r="JGP3">
        <v>0</v>
      </c>
      <c r="JGQ3">
        <v>0</v>
      </c>
      <c r="JGR3">
        <v>0</v>
      </c>
      <c r="JGS3">
        <v>0</v>
      </c>
      <c r="JGT3">
        <v>0</v>
      </c>
      <c r="JGU3">
        <v>12</v>
      </c>
      <c r="JGV3">
        <v>13</v>
      </c>
      <c r="JGW3">
        <v>0</v>
      </c>
      <c r="JGX3">
        <v>0</v>
      </c>
      <c r="JGY3">
        <v>0</v>
      </c>
      <c r="JGZ3">
        <v>0</v>
      </c>
      <c r="JHA3">
        <v>0</v>
      </c>
      <c r="JHB3">
        <v>0</v>
      </c>
      <c r="JHC3">
        <v>1</v>
      </c>
      <c r="JHD3">
        <v>0</v>
      </c>
      <c r="JHE3">
        <v>1</v>
      </c>
      <c r="JHF3">
        <v>0</v>
      </c>
      <c r="JHG3">
        <v>0</v>
      </c>
      <c r="JHH3">
        <v>0</v>
      </c>
      <c r="JHI3">
        <v>0</v>
      </c>
      <c r="JHJ3">
        <v>0</v>
      </c>
      <c r="JHK3">
        <v>0</v>
      </c>
      <c r="JHL3">
        <v>0</v>
      </c>
      <c r="JHM3">
        <v>0</v>
      </c>
      <c r="JHN3">
        <v>0</v>
      </c>
      <c r="JHO3">
        <v>0</v>
      </c>
      <c r="JHP3">
        <v>13</v>
      </c>
      <c r="JHQ3">
        <v>14</v>
      </c>
      <c r="JHR3">
        <v>0</v>
      </c>
      <c r="JHS3">
        <v>0</v>
      </c>
      <c r="JHT3">
        <v>2</v>
      </c>
      <c r="JHU3">
        <v>0</v>
      </c>
      <c r="JHV3">
        <v>0</v>
      </c>
      <c r="JHW3">
        <v>0</v>
      </c>
      <c r="JHX3">
        <v>0</v>
      </c>
      <c r="JHY3">
        <v>1</v>
      </c>
      <c r="JHZ3">
        <v>0</v>
      </c>
      <c r="JIA3">
        <v>0</v>
      </c>
      <c r="JIB3">
        <v>0</v>
      </c>
      <c r="JIC3">
        <v>0</v>
      </c>
      <c r="JID3">
        <v>0</v>
      </c>
      <c r="JIE3">
        <v>0</v>
      </c>
      <c r="JIF3">
        <v>2</v>
      </c>
      <c r="JIG3">
        <v>3</v>
      </c>
      <c r="JIH3">
        <v>0</v>
      </c>
      <c r="JII3">
        <v>7</v>
      </c>
      <c r="JIJ3">
        <v>9</v>
      </c>
      <c r="JIK3">
        <v>0</v>
      </c>
      <c r="JIL3">
        <v>0</v>
      </c>
      <c r="JIM3">
        <v>0</v>
      </c>
      <c r="JIN3">
        <v>0</v>
      </c>
      <c r="JIO3">
        <v>0</v>
      </c>
      <c r="JIP3">
        <v>7</v>
      </c>
      <c r="JIQ3">
        <v>9</v>
      </c>
      <c r="JIR3">
        <v>5</v>
      </c>
      <c r="JIS3">
        <v>0</v>
      </c>
      <c r="JIT3">
        <v>0</v>
      </c>
      <c r="JIU3">
        <v>0</v>
      </c>
      <c r="JIV3">
        <v>3</v>
      </c>
      <c r="JIW3">
        <v>0</v>
      </c>
      <c r="JIX3">
        <v>0</v>
      </c>
      <c r="JIY3">
        <v>0</v>
      </c>
      <c r="JIZ3">
        <v>0</v>
      </c>
      <c r="JJA3">
        <v>0</v>
      </c>
      <c r="JJB3">
        <v>0</v>
      </c>
      <c r="JJC3">
        <v>0</v>
      </c>
      <c r="JJD3">
        <v>3</v>
      </c>
      <c r="JJE3">
        <v>6</v>
      </c>
      <c r="JJF3">
        <v>0</v>
      </c>
      <c r="JJG3">
        <v>2</v>
      </c>
      <c r="JJH3">
        <v>3</v>
      </c>
      <c r="JJI3">
        <v>0</v>
      </c>
      <c r="JJJ3">
        <v>25</v>
      </c>
      <c r="JJK3">
        <v>0</v>
      </c>
      <c r="JJL3">
        <v>0</v>
      </c>
      <c r="JJM3">
        <v>0</v>
      </c>
      <c r="JJN3">
        <v>0</v>
      </c>
      <c r="JJO3">
        <v>0</v>
      </c>
      <c r="JJP3">
        <v>0</v>
      </c>
      <c r="JJQ3">
        <v>6</v>
      </c>
      <c r="JJR3">
        <v>0</v>
      </c>
      <c r="JJS3">
        <v>0</v>
      </c>
      <c r="JJT3">
        <v>27</v>
      </c>
      <c r="JJU3">
        <v>0</v>
      </c>
      <c r="JJV3">
        <v>0</v>
      </c>
      <c r="JJW3">
        <v>3</v>
      </c>
      <c r="JJX3">
        <v>0</v>
      </c>
      <c r="JJY3">
        <v>19</v>
      </c>
      <c r="JJZ3">
        <v>0</v>
      </c>
      <c r="JKA3">
        <v>0</v>
      </c>
      <c r="JKB3">
        <v>0</v>
      </c>
      <c r="JKC3">
        <v>1</v>
      </c>
      <c r="JKD3">
        <v>9</v>
      </c>
      <c r="JKE3">
        <v>0</v>
      </c>
      <c r="JKF3">
        <v>0</v>
      </c>
      <c r="JKG3">
        <v>7</v>
      </c>
      <c r="JKH3">
        <v>13</v>
      </c>
      <c r="JKI3">
        <v>0</v>
      </c>
      <c r="JKJ3">
        <v>0</v>
      </c>
      <c r="JKK3">
        <v>0</v>
      </c>
      <c r="JKL3">
        <v>0</v>
      </c>
      <c r="JKM3">
        <v>1</v>
      </c>
      <c r="JKN3">
        <v>13</v>
      </c>
      <c r="JKO3">
        <v>16</v>
      </c>
      <c r="JKP3">
        <v>44</v>
      </c>
      <c r="JKQ3">
        <v>41</v>
      </c>
      <c r="JKR3">
        <v>0</v>
      </c>
      <c r="JKS3">
        <v>7</v>
      </c>
      <c r="JKT3">
        <v>0</v>
      </c>
      <c r="JKU3">
        <v>0</v>
      </c>
      <c r="JKV3">
        <v>0</v>
      </c>
      <c r="JKW3">
        <v>0</v>
      </c>
      <c r="JKX3">
        <v>0</v>
      </c>
      <c r="JKY3">
        <v>0</v>
      </c>
      <c r="JKZ3">
        <v>29</v>
      </c>
      <c r="JLA3">
        <v>33</v>
      </c>
      <c r="JLB3">
        <v>0</v>
      </c>
      <c r="JLC3">
        <v>48</v>
      </c>
      <c r="JLD3">
        <v>68</v>
      </c>
      <c r="JLE3">
        <v>26</v>
      </c>
      <c r="JLF3">
        <v>0</v>
      </c>
      <c r="JLG3">
        <v>0</v>
      </c>
      <c r="JLH3">
        <v>0</v>
      </c>
      <c r="JLI3">
        <v>15</v>
      </c>
      <c r="JLJ3">
        <v>57</v>
      </c>
      <c r="JLK3">
        <v>0</v>
      </c>
      <c r="JLL3">
        <v>0</v>
      </c>
      <c r="JLM3">
        <v>0</v>
      </c>
      <c r="JLN3">
        <v>12</v>
      </c>
      <c r="JLO3">
        <v>0</v>
      </c>
      <c r="JLP3">
        <v>0</v>
      </c>
      <c r="JLQ3">
        <v>0</v>
      </c>
      <c r="JLR3">
        <v>13</v>
      </c>
      <c r="JLS3">
        <v>0</v>
      </c>
      <c r="JLT3">
        <v>0</v>
      </c>
      <c r="JLU3">
        <v>0</v>
      </c>
      <c r="JLV3">
        <v>0</v>
      </c>
      <c r="JLW3">
        <v>34</v>
      </c>
      <c r="JLX3">
        <v>0</v>
      </c>
      <c r="JLY3">
        <v>0</v>
      </c>
      <c r="JLZ3">
        <v>0</v>
      </c>
      <c r="JMA3">
        <v>0</v>
      </c>
      <c r="JMB3">
        <v>6</v>
      </c>
      <c r="JMC3">
        <v>7</v>
      </c>
      <c r="JMD3">
        <v>0</v>
      </c>
      <c r="JME3">
        <v>0</v>
      </c>
      <c r="JMF3">
        <v>1</v>
      </c>
      <c r="JMG3">
        <v>16</v>
      </c>
      <c r="JMH3">
        <v>17</v>
      </c>
      <c r="JMI3">
        <v>0</v>
      </c>
      <c r="JMJ3">
        <v>0</v>
      </c>
      <c r="JMK3">
        <v>0</v>
      </c>
      <c r="JML3">
        <v>4</v>
      </c>
      <c r="JMM3">
        <v>8</v>
      </c>
      <c r="JMN3">
        <v>5</v>
      </c>
      <c r="JMO3">
        <v>0</v>
      </c>
      <c r="JMP3">
        <v>0</v>
      </c>
      <c r="JMQ3">
        <v>3</v>
      </c>
      <c r="JMR3">
        <v>0</v>
      </c>
      <c r="JMS3">
        <v>6</v>
      </c>
      <c r="JMT3">
        <v>8</v>
      </c>
      <c r="JMU3">
        <v>0</v>
      </c>
      <c r="JMV3">
        <v>0</v>
      </c>
      <c r="JMW3">
        <v>0</v>
      </c>
      <c r="JMX3">
        <v>5</v>
      </c>
      <c r="JMY3">
        <v>9</v>
      </c>
      <c r="JMZ3">
        <v>29</v>
      </c>
      <c r="JNA3">
        <v>134</v>
      </c>
      <c r="JNB3">
        <v>142</v>
      </c>
      <c r="JNC3">
        <v>99</v>
      </c>
      <c r="JND3">
        <v>96</v>
      </c>
      <c r="JNE3">
        <v>0</v>
      </c>
      <c r="JNF3">
        <v>0</v>
      </c>
      <c r="JNG3">
        <v>0</v>
      </c>
      <c r="JNH3">
        <v>1</v>
      </c>
      <c r="JNI3">
        <v>4</v>
      </c>
      <c r="JNJ3">
        <v>0</v>
      </c>
      <c r="JNK3">
        <v>0</v>
      </c>
      <c r="JNL3">
        <v>0</v>
      </c>
      <c r="JNM3">
        <v>0</v>
      </c>
      <c r="JNN3">
        <v>0</v>
      </c>
      <c r="JNO3">
        <v>20</v>
      </c>
      <c r="JNP3">
        <v>0</v>
      </c>
      <c r="JNQ3">
        <v>0</v>
      </c>
      <c r="JNR3">
        <v>6</v>
      </c>
      <c r="JNS3">
        <v>29</v>
      </c>
      <c r="JNT3">
        <v>33</v>
      </c>
      <c r="JNU3">
        <v>0</v>
      </c>
      <c r="JNV3">
        <v>0</v>
      </c>
      <c r="JNW3">
        <v>0</v>
      </c>
      <c r="JNX3">
        <v>0</v>
      </c>
      <c r="JNY3">
        <v>0</v>
      </c>
      <c r="JNZ3">
        <v>0</v>
      </c>
      <c r="JOA3">
        <v>0</v>
      </c>
      <c r="JOB3">
        <v>0</v>
      </c>
      <c r="JOC3">
        <v>0</v>
      </c>
      <c r="JOD3">
        <v>0</v>
      </c>
      <c r="JOE3">
        <v>0</v>
      </c>
      <c r="JOF3">
        <v>0</v>
      </c>
      <c r="JOG3">
        <v>1</v>
      </c>
      <c r="JOH3">
        <v>0</v>
      </c>
      <c r="JOI3">
        <v>0</v>
      </c>
      <c r="JOJ3">
        <v>0</v>
      </c>
      <c r="JOK3">
        <v>0</v>
      </c>
      <c r="JOL3">
        <v>0</v>
      </c>
      <c r="JOM3">
        <v>0</v>
      </c>
      <c r="JON3">
        <v>0</v>
      </c>
      <c r="JOO3">
        <v>0</v>
      </c>
      <c r="JOP3">
        <v>11</v>
      </c>
      <c r="JOQ3">
        <v>32</v>
      </c>
      <c r="JOR3">
        <v>0</v>
      </c>
      <c r="JOS3">
        <v>0</v>
      </c>
      <c r="JOT3">
        <v>0</v>
      </c>
      <c r="JOU3">
        <v>0</v>
      </c>
      <c r="JOV3">
        <v>0</v>
      </c>
      <c r="JOW3">
        <v>0</v>
      </c>
      <c r="JOX3">
        <v>1</v>
      </c>
      <c r="JOY3">
        <v>0</v>
      </c>
      <c r="JOZ3">
        <v>0</v>
      </c>
      <c r="JPA3">
        <v>0</v>
      </c>
      <c r="JPB3">
        <v>0</v>
      </c>
      <c r="JPC3">
        <v>0</v>
      </c>
      <c r="JPD3">
        <v>0</v>
      </c>
      <c r="JPE3">
        <v>0</v>
      </c>
      <c r="JPF3">
        <v>0</v>
      </c>
      <c r="JPG3">
        <v>1</v>
      </c>
      <c r="JPH3">
        <v>33</v>
      </c>
      <c r="JPI3">
        <v>0</v>
      </c>
      <c r="JPJ3">
        <v>2</v>
      </c>
      <c r="JPK3">
        <v>12</v>
      </c>
      <c r="JPL3">
        <v>0</v>
      </c>
      <c r="JPM3">
        <v>0</v>
      </c>
      <c r="JPN3">
        <v>0</v>
      </c>
      <c r="JPO3">
        <v>0</v>
      </c>
      <c r="JPP3">
        <v>5</v>
      </c>
      <c r="JPQ3">
        <v>0</v>
      </c>
      <c r="JPR3">
        <v>1</v>
      </c>
      <c r="JPS3">
        <v>2</v>
      </c>
      <c r="JPT3">
        <v>0</v>
      </c>
      <c r="JPU3">
        <v>0</v>
      </c>
      <c r="JPV3">
        <v>1</v>
      </c>
      <c r="JPW3">
        <v>0</v>
      </c>
      <c r="JPX3">
        <v>0</v>
      </c>
      <c r="JPY3">
        <v>0</v>
      </c>
      <c r="JPZ3">
        <v>0</v>
      </c>
      <c r="JQA3">
        <v>0</v>
      </c>
      <c r="JQB3">
        <v>0</v>
      </c>
      <c r="JQC3">
        <v>0</v>
      </c>
      <c r="JQD3">
        <v>8</v>
      </c>
      <c r="JQE3">
        <v>16</v>
      </c>
      <c r="JQF3">
        <v>49</v>
      </c>
      <c r="JQG3">
        <v>0</v>
      </c>
      <c r="JQH3">
        <v>0</v>
      </c>
      <c r="JQI3">
        <v>0</v>
      </c>
      <c r="JQJ3">
        <v>0</v>
      </c>
      <c r="JQK3">
        <v>0</v>
      </c>
      <c r="JQL3">
        <v>0</v>
      </c>
      <c r="JQM3">
        <v>48</v>
      </c>
      <c r="JQN3">
        <v>49</v>
      </c>
      <c r="JQO3">
        <v>0</v>
      </c>
      <c r="JQP3">
        <v>3</v>
      </c>
      <c r="JQQ3">
        <v>5</v>
      </c>
      <c r="JQR3">
        <v>0</v>
      </c>
      <c r="JQS3">
        <v>0</v>
      </c>
      <c r="JQT3">
        <v>4</v>
      </c>
      <c r="JQU3">
        <v>0</v>
      </c>
      <c r="JQV3">
        <v>0</v>
      </c>
      <c r="JQW3">
        <v>0</v>
      </c>
      <c r="JQX3">
        <v>0</v>
      </c>
      <c r="JQY3">
        <v>0</v>
      </c>
      <c r="JQZ3">
        <v>0</v>
      </c>
      <c r="JRA3">
        <v>0</v>
      </c>
      <c r="JRB3">
        <v>0</v>
      </c>
      <c r="JRC3">
        <v>0</v>
      </c>
      <c r="JRD3">
        <v>0</v>
      </c>
      <c r="JRE3">
        <v>0</v>
      </c>
      <c r="JRF3">
        <v>0</v>
      </c>
      <c r="JRG3">
        <v>0</v>
      </c>
      <c r="JRH3">
        <v>0</v>
      </c>
      <c r="JRI3">
        <v>0</v>
      </c>
      <c r="JRJ3">
        <v>31</v>
      </c>
      <c r="JRK3">
        <v>32</v>
      </c>
      <c r="JRL3">
        <v>0</v>
      </c>
      <c r="JRM3">
        <v>0</v>
      </c>
      <c r="JRN3">
        <v>0</v>
      </c>
      <c r="JRO3">
        <v>3</v>
      </c>
      <c r="JRP3">
        <v>0</v>
      </c>
      <c r="JRQ3">
        <v>0</v>
      </c>
      <c r="JRR3">
        <v>1</v>
      </c>
      <c r="JRS3">
        <v>0</v>
      </c>
      <c r="JRT3">
        <v>0</v>
      </c>
      <c r="JRU3">
        <v>0</v>
      </c>
      <c r="JRV3">
        <v>0</v>
      </c>
      <c r="JRW3">
        <v>0</v>
      </c>
      <c r="JRX3">
        <v>10</v>
      </c>
      <c r="JRY3">
        <v>0</v>
      </c>
      <c r="JRZ3">
        <v>0</v>
      </c>
      <c r="JSA3">
        <v>4</v>
      </c>
      <c r="JSB3">
        <v>5</v>
      </c>
      <c r="JSC3">
        <v>0</v>
      </c>
      <c r="JSD3">
        <v>0</v>
      </c>
      <c r="JSE3">
        <v>9</v>
      </c>
      <c r="JSF3">
        <v>0</v>
      </c>
      <c r="JSG3">
        <v>0</v>
      </c>
      <c r="JSH3">
        <v>0</v>
      </c>
      <c r="JSI3">
        <v>0</v>
      </c>
      <c r="JSJ3">
        <v>0</v>
      </c>
      <c r="JSK3">
        <v>13</v>
      </c>
      <c r="JSL3">
        <v>0</v>
      </c>
      <c r="JSM3">
        <v>0</v>
      </c>
      <c r="JSN3">
        <v>0</v>
      </c>
      <c r="JSO3">
        <v>0</v>
      </c>
      <c r="JSP3">
        <v>0</v>
      </c>
      <c r="JSQ3">
        <v>0</v>
      </c>
      <c r="JSR3">
        <v>0</v>
      </c>
      <c r="JSS3">
        <v>0</v>
      </c>
      <c r="JST3">
        <v>0</v>
      </c>
      <c r="JSU3">
        <v>0</v>
      </c>
      <c r="JSV3">
        <v>0</v>
      </c>
      <c r="JSW3">
        <v>0</v>
      </c>
      <c r="JSX3">
        <v>0</v>
      </c>
      <c r="JSY3">
        <v>0</v>
      </c>
      <c r="JSZ3">
        <v>0</v>
      </c>
      <c r="JTA3">
        <v>0</v>
      </c>
      <c r="JTB3">
        <v>0</v>
      </c>
      <c r="JTC3">
        <v>0</v>
      </c>
      <c r="JTD3">
        <v>0</v>
      </c>
      <c r="JTE3">
        <v>0</v>
      </c>
      <c r="JTF3">
        <v>0</v>
      </c>
      <c r="JTG3">
        <v>0</v>
      </c>
      <c r="JTH3">
        <v>0</v>
      </c>
      <c r="JTI3">
        <v>0</v>
      </c>
      <c r="JTJ3">
        <v>0</v>
      </c>
      <c r="JTK3">
        <v>0</v>
      </c>
      <c r="JTL3">
        <v>0</v>
      </c>
      <c r="JTM3">
        <v>0</v>
      </c>
      <c r="JTN3">
        <v>3</v>
      </c>
      <c r="JTO3">
        <v>0</v>
      </c>
      <c r="JTP3">
        <v>0</v>
      </c>
      <c r="JTQ3">
        <v>0</v>
      </c>
      <c r="JTR3">
        <v>0</v>
      </c>
      <c r="JTS3">
        <v>0</v>
      </c>
      <c r="JTT3">
        <v>7</v>
      </c>
      <c r="JTU3">
        <v>10</v>
      </c>
      <c r="JTV3">
        <v>0</v>
      </c>
      <c r="JTW3">
        <v>0</v>
      </c>
      <c r="JTX3">
        <v>0</v>
      </c>
      <c r="JTY3">
        <v>0</v>
      </c>
      <c r="JTZ3">
        <v>0</v>
      </c>
      <c r="JUA3">
        <v>0</v>
      </c>
      <c r="JUB3">
        <v>0</v>
      </c>
      <c r="JUC3">
        <v>0</v>
      </c>
      <c r="JUD3">
        <v>0</v>
      </c>
      <c r="JUE3">
        <v>0</v>
      </c>
      <c r="JUF3">
        <v>0</v>
      </c>
      <c r="JUG3">
        <v>0</v>
      </c>
      <c r="JUH3">
        <v>15</v>
      </c>
      <c r="JUI3">
        <v>0</v>
      </c>
      <c r="JUJ3">
        <v>0</v>
      </c>
      <c r="JUK3">
        <v>0</v>
      </c>
      <c r="JUL3">
        <v>0</v>
      </c>
      <c r="JUM3">
        <v>0</v>
      </c>
      <c r="JUN3">
        <v>10</v>
      </c>
      <c r="JUO3">
        <v>30</v>
      </c>
      <c r="JUP3">
        <v>0</v>
      </c>
      <c r="JUQ3">
        <v>0</v>
      </c>
      <c r="JUR3">
        <v>0</v>
      </c>
      <c r="JUS3">
        <v>0</v>
      </c>
      <c r="JUT3">
        <v>0</v>
      </c>
      <c r="JUU3">
        <v>0</v>
      </c>
      <c r="JUV3">
        <v>0</v>
      </c>
      <c r="JUW3">
        <v>0</v>
      </c>
      <c r="JUX3">
        <v>0</v>
      </c>
      <c r="JUY3">
        <v>0</v>
      </c>
      <c r="JUZ3">
        <v>0</v>
      </c>
      <c r="JVA3">
        <v>0</v>
      </c>
      <c r="JVB3">
        <v>0</v>
      </c>
      <c r="JVC3">
        <v>0</v>
      </c>
      <c r="JVD3">
        <v>0</v>
      </c>
      <c r="JVE3">
        <v>0</v>
      </c>
      <c r="JVF3">
        <v>1</v>
      </c>
      <c r="JVG3">
        <v>0</v>
      </c>
      <c r="JVH3">
        <v>0</v>
      </c>
      <c r="JVI3">
        <v>0</v>
      </c>
      <c r="JVJ3">
        <v>0</v>
      </c>
      <c r="JVK3">
        <v>1</v>
      </c>
      <c r="JVL3">
        <v>0</v>
      </c>
      <c r="JVM3">
        <v>0</v>
      </c>
      <c r="JVN3">
        <v>0</v>
      </c>
      <c r="JVO3">
        <v>1</v>
      </c>
      <c r="JVP3">
        <v>0</v>
      </c>
      <c r="JVQ3">
        <v>0</v>
      </c>
      <c r="JVR3">
        <v>0</v>
      </c>
      <c r="JVS3">
        <v>0</v>
      </c>
      <c r="JVT3">
        <v>0</v>
      </c>
      <c r="JVU3">
        <v>0</v>
      </c>
      <c r="JVV3">
        <v>3</v>
      </c>
      <c r="JVW3">
        <v>5</v>
      </c>
      <c r="JVX3">
        <v>0</v>
      </c>
      <c r="JVY3">
        <v>0</v>
      </c>
      <c r="JVZ3">
        <v>0</v>
      </c>
      <c r="JWA3">
        <v>0</v>
      </c>
      <c r="JWB3">
        <v>0</v>
      </c>
      <c r="JWC3">
        <v>0</v>
      </c>
      <c r="JWD3">
        <v>15</v>
      </c>
      <c r="JWE3">
        <v>0</v>
      </c>
      <c r="JWF3">
        <v>0</v>
      </c>
      <c r="JWG3">
        <v>0</v>
      </c>
      <c r="JWH3">
        <v>10</v>
      </c>
      <c r="JWI3">
        <v>13</v>
      </c>
      <c r="JWJ3">
        <v>0</v>
      </c>
      <c r="JWK3">
        <v>0</v>
      </c>
      <c r="JWL3">
        <v>0</v>
      </c>
      <c r="JWM3">
        <v>0</v>
      </c>
      <c r="JWN3">
        <v>0</v>
      </c>
      <c r="JWO3">
        <v>5</v>
      </c>
      <c r="JWP3">
        <v>0</v>
      </c>
      <c r="JWQ3">
        <v>0</v>
      </c>
      <c r="JWR3">
        <v>0</v>
      </c>
      <c r="JWS3">
        <v>0</v>
      </c>
      <c r="JWT3">
        <v>0</v>
      </c>
      <c r="JWU3">
        <v>0</v>
      </c>
      <c r="JWV3">
        <v>0</v>
      </c>
      <c r="JWW3">
        <v>30</v>
      </c>
      <c r="JWX3">
        <v>32</v>
      </c>
      <c r="JWY3">
        <v>28</v>
      </c>
      <c r="JWZ3">
        <v>0</v>
      </c>
      <c r="JXA3">
        <v>0</v>
      </c>
      <c r="JXB3">
        <v>0</v>
      </c>
      <c r="JXC3">
        <v>9</v>
      </c>
      <c r="JXD3">
        <v>14</v>
      </c>
      <c r="JXE3">
        <v>0</v>
      </c>
      <c r="JXF3">
        <v>7</v>
      </c>
      <c r="JXG3">
        <v>12</v>
      </c>
      <c r="JXH3">
        <v>0</v>
      </c>
      <c r="JXI3">
        <v>0</v>
      </c>
      <c r="JXJ3">
        <v>0</v>
      </c>
      <c r="JXK3">
        <v>2</v>
      </c>
      <c r="JXL3">
        <v>3</v>
      </c>
      <c r="JXM3">
        <v>0</v>
      </c>
      <c r="JXN3">
        <v>0</v>
      </c>
      <c r="JXO3">
        <v>0</v>
      </c>
      <c r="JXP3">
        <v>0</v>
      </c>
      <c r="JXQ3">
        <v>0</v>
      </c>
      <c r="JXR3">
        <v>0</v>
      </c>
      <c r="JXS3">
        <v>1</v>
      </c>
      <c r="JXT3">
        <v>9</v>
      </c>
      <c r="JXU3">
        <v>0</v>
      </c>
      <c r="JXV3">
        <v>0</v>
      </c>
      <c r="JXW3">
        <v>0</v>
      </c>
      <c r="JXX3">
        <v>0</v>
      </c>
      <c r="JXY3">
        <v>1</v>
      </c>
      <c r="JXZ3">
        <v>0</v>
      </c>
      <c r="JYA3">
        <v>2</v>
      </c>
      <c r="JYB3">
        <v>7</v>
      </c>
      <c r="JYC3">
        <v>25</v>
      </c>
      <c r="JYD3">
        <v>21</v>
      </c>
      <c r="JYE3">
        <v>0</v>
      </c>
      <c r="JYF3">
        <v>10</v>
      </c>
      <c r="JYG3">
        <v>0</v>
      </c>
      <c r="JYH3">
        <v>0</v>
      </c>
      <c r="JYI3">
        <v>0</v>
      </c>
      <c r="JYJ3">
        <v>0</v>
      </c>
      <c r="JYK3">
        <v>0</v>
      </c>
      <c r="JYL3">
        <v>0</v>
      </c>
      <c r="JYM3">
        <v>0</v>
      </c>
      <c r="JYN3">
        <v>0</v>
      </c>
      <c r="JYO3">
        <v>0</v>
      </c>
      <c r="JYP3">
        <v>0</v>
      </c>
      <c r="JYQ3">
        <v>6</v>
      </c>
      <c r="JYR3">
        <v>14</v>
      </c>
      <c r="JYS3">
        <v>0</v>
      </c>
      <c r="JYT3">
        <v>0</v>
      </c>
      <c r="JYU3">
        <v>26</v>
      </c>
      <c r="JYV3">
        <v>29</v>
      </c>
      <c r="JYW3">
        <v>0</v>
      </c>
      <c r="JYX3">
        <v>0</v>
      </c>
      <c r="JYY3">
        <v>8</v>
      </c>
      <c r="JYZ3">
        <v>0</v>
      </c>
      <c r="JZA3">
        <v>0</v>
      </c>
      <c r="JZB3">
        <v>0</v>
      </c>
      <c r="JZC3">
        <v>0</v>
      </c>
      <c r="JZD3">
        <v>0</v>
      </c>
      <c r="JZE3">
        <v>2</v>
      </c>
      <c r="JZF3">
        <v>0</v>
      </c>
      <c r="JZG3">
        <v>0</v>
      </c>
      <c r="JZH3">
        <v>0</v>
      </c>
      <c r="JZI3">
        <v>0</v>
      </c>
      <c r="JZJ3">
        <v>0</v>
      </c>
      <c r="JZK3">
        <v>20</v>
      </c>
      <c r="JZL3">
        <v>21</v>
      </c>
      <c r="JZM3">
        <v>0</v>
      </c>
      <c r="JZN3">
        <v>0</v>
      </c>
      <c r="JZO3">
        <v>0</v>
      </c>
      <c r="JZP3">
        <v>0</v>
      </c>
      <c r="JZQ3">
        <v>0</v>
      </c>
      <c r="JZR3">
        <v>0</v>
      </c>
      <c r="JZS3">
        <v>0</v>
      </c>
      <c r="JZT3">
        <v>1</v>
      </c>
      <c r="JZU3">
        <v>28</v>
      </c>
      <c r="JZV3">
        <v>0</v>
      </c>
      <c r="JZW3">
        <v>0</v>
      </c>
      <c r="JZX3">
        <v>0</v>
      </c>
      <c r="JZY3">
        <v>2</v>
      </c>
      <c r="JZZ3">
        <v>0</v>
      </c>
      <c r="KAA3">
        <v>0</v>
      </c>
      <c r="KAB3">
        <v>0</v>
      </c>
      <c r="KAC3">
        <v>9</v>
      </c>
      <c r="KAD3">
        <v>31</v>
      </c>
      <c r="KAE3">
        <v>28</v>
      </c>
      <c r="KAF3">
        <v>12</v>
      </c>
      <c r="KAG3">
        <v>7</v>
      </c>
      <c r="KAH3">
        <v>0</v>
      </c>
      <c r="KAI3">
        <v>0</v>
      </c>
      <c r="KAJ3">
        <v>0</v>
      </c>
      <c r="KAK3">
        <v>0</v>
      </c>
      <c r="KAL3">
        <v>0</v>
      </c>
      <c r="KAM3">
        <v>8</v>
      </c>
      <c r="KAN3">
        <v>14</v>
      </c>
      <c r="KAO3">
        <v>0</v>
      </c>
      <c r="KAP3">
        <v>45</v>
      </c>
      <c r="KAQ3">
        <v>47</v>
      </c>
      <c r="KAR3">
        <v>0</v>
      </c>
      <c r="KAS3">
        <v>0</v>
      </c>
      <c r="KAT3">
        <v>25</v>
      </c>
      <c r="KAU3">
        <v>40</v>
      </c>
      <c r="KAV3">
        <v>40</v>
      </c>
      <c r="KAW3">
        <v>27</v>
      </c>
      <c r="KAX3">
        <v>30</v>
      </c>
      <c r="KAY3">
        <v>31</v>
      </c>
      <c r="KAZ3">
        <v>6</v>
      </c>
      <c r="KBA3">
        <v>0</v>
      </c>
      <c r="KBB3">
        <v>0</v>
      </c>
      <c r="KBC3">
        <v>0</v>
      </c>
      <c r="KBD3">
        <v>1</v>
      </c>
      <c r="KBE3">
        <v>14</v>
      </c>
      <c r="KBF3">
        <v>0</v>
      </c>
      <c r="KBG3">
        <v>0</v>
      </c>
      <c r="KBH3">
        <v>8</v>
      </c>
      <c r="KBI3">
        <v>9</v>
      </c>
      <c r="KBJ3">
        <v>0</v>
      </c>
      <c r="KBK3">
        <v>0</v>
      </c>
      <c r="KBL3">
        <v>0</v>
      </c>
      <c r="KBM3">
        <v>0</v>
      </c>
      <c r="KBN3">
        <v>0</v>
      </c>
      <c r="KBO3">
        <v>0</v>
      </c>
      <c r="KBP3">
        <v>0</v>
      </c>
      <c r="KBQ3">
        <v>0</v>
      </c>
      <c r="KBR3">
        <v>2</v>
      </c>
      <c r="KBS3">
        <v>8</v>
      </c>
      <c r="KBT3">
        <v>14</v>
      </c>
      <c r="KBU3">
        <v>0</v>
      </c>
      <c r="KBV3">
        <v>2</v>
      </c>
      <c r="KBW3">
        <v>0</v>
      </c>
      <c r="KBX3">
        <v>0</v>
      </c>
      <c r="KBY3">
        <v>0</v>
      </c>
      <c r="KBZ3">
        <v>0</v>
      </c>
      <c r="KCA3">
        <v>0</v>
      </c>
      <c r="KCB3">
        <v>0</v>
      </c>
      <c r="KCC3">
        <v>0</v>
      </c>
      <c r="KCD3">
        <v>0</v>
      </c>
      <c r="KCE3">
        <v>0</v>
      </c>
      <c r="KCF3">
        <v>0</v>
      </c>
      <c r="KCG3">
        <v>0</v>
      </c>
      <c r="KCH3">
        <v>0</v>
      </c>
      <c r="KCI3">
        <v>0</v>
      </c>
      <c r="KCJ3">
        <v>0</v>
      </c>
      <c r="KCK3">
        <v>0</v>
      </c>
      <c r="KCL3">
        <v>0</v>
      </c>
      <c r="KCM3">
        <v>0</v>
      </c>
      <c r="KCN3">
        <v>0</v>
      </c>
      <c r="KCO3">
        <v>0</v>
      </c>
      <c r="KCP3">
        <v>0</v>
      </c>
      <c r="KCQ3">
        <v>0</v>
      </c>
      <c r="KCR3">
        <v>0</v>
      </c>
      <c r="KCS3">
        <v>21</v>
      </c>
      <c r="KCT3">
        <v>24</v>
      </c>
      <c r="KCU3">
        <v>0</v>
      </c>
      <c r="KCV3">
        <v>0</v>
      </c>
      <c r="KCW3">
        <v>0</v>
      </c>
      <c r="KCX3">
        <v>0</v>
      </c>
      <c r="KCY3">
        <v>0</v>
      </c>
      <c r="KCZ3">
        <v>0</v>
      </c>
      <c r="KDA3">
        <v>0</v>
      </c>
      <c r="KDB3">
        <v>0</v>
      </c>
      <c r="KDC3">
        <v>2</v>
      </c>
      <c r="KDD3">
        <v>0</v>
      </c>
      <c r="KDE3">
        <v>13</v>
      </c>
      <c r="KDF3">
        <v>46</v>
      </c>
      <c r="KDG3">
        <v>34</v>
      </c>
      <c r="KDH3">
        <v>0</v>
      </c>
      <c r="KDI3">
        <v>0</v>
      </c>
      <c r="KDJ3">
        <v>0</v>
      </c>
      <c r="KDK3">
        <v>12</v>
      </c>
      <c r="KDL3">
        <v>0</v>
      </c>
      <c r="KDM3">
        <v>0</v>
      </c>
      <c r="KDN3">
        <v>0</v>
      </c>
      <c r="KDO3">
        <v>0</v>
      </c>
      <c r="KDP3">
        <v>0</v>
      </c>
      <c r="KDQ3">
        <v>0</v>
      </c>
      <c r="KDR3">
        <v>0</v>
      </c>
      <c r="KDS3">
        <v>22</v>
      </c>
      <c r="KDT3">
        <v>0</v>
      </c>
      <c r="KDU3">
        <v>0</v>
      </c>
      <c r="KDV3">
        <v>1</v>
      </c>
      <c r="KDW3">
        <v>59</v>
      </c>
      <c r="KDX3">
        <v>0</v>
      </c>
      <c r="KDY3">
        <v>0</v>
      </c>
      <c r="KDZ3">
        <v>73</v>
      </c>
      <c r="KEA3">
        <v>84</v>
      </c>
      <c r="KEB3">
        <v>13</v>
      </c>
      <c r="KEC3">
        <v>6</v>
      </c>
      <c r="KED3">
        <v>12</v>
      </c>
      <c r="KEE3">
        <v>0</v>
      </c>
      <c r="KEF3">
        <v>0</v>
      </c>
      <c r="KEG3">
        <v>0</v>
      </c>
      <c r="KEH3">
        <v>0</v>
      </c>
      <c r="KEI3">
        <v>0</v>
      </c>
      <c r="KEJ3">
        <v>0</v>
      </c>
      <c r="KEK3">
        <v>0</v>
      </c>
      <c r="KEL3">
        <v>0</v>
      </c>
      <c r="KEM3">
        <v>0</v>
      </c>
      <c r="KEN3">
        <v>29</v>
      </c>
      <c r="KEO3">
        <v>0</v>
      </c>
      <c r="KEP3">
        <v>0</v>
      </c>
      <c r="KEQ3">
        <v>4</v>
      </c>
      <c r="KER3">
        <v>5</v>
      </c>
      <c r="KES3">
        <v>0</v>
      </c>
      <c r="KET3">
        <v>0</v>
      </c>
      <c r="KEU3">
        <v>12</v>
      </c>
      <c r="KEV3">
        <v>23</v>
      </c>
      <c r="KEW3">
        <v>0</v>
      </c>
      <c r="KEX3">
        <v>0</v>
      </c>
      <c r="KEY3">
        <v>0</v>
      </c>
      <c r="KEZ3">
        <v>4</v>
      </c>
      <c r="KFA3">
        <v>0</v>
      </c>
      <c r="KFB3">
        <v>4</v>
      </c>
      <c r="KFC3">
        <v>5</v>
      </c>
      <c r="KFD3">
        <v>0</v>
      </c>
      <c r="KFE3">
        <v>0</v>
      </c>
      <c r="KFF3">
        <v>0</v>
      </c>
      <c r="KFG3">
        <v>5</v>
      </c>
      <c r="KFH3">
        <v>0</v>
      </c>
      <c r="KFI3">
        <v>0</v>
      </c>
      <c r="KFJ3">
        <v>0</v>
      </c>
      <c r="KFK3">
        <v>0</v>
      </c>
      <c r="KFL3">
        <v>0</v>
      </c>
      <c r="KFM3">
        <v>0</v>
      </c>
      <c r="KFN3">
        <v>1</v>
      </c>
      <c r="KFO3">
        <v>0</v>
      </c>
      <c r="KFP3">
        <v>1</v>
      </c>
      <c r="KFQ3">
        <v>0</v>
      </c>
      <c r="KFR3">
        <v>0</v>
      </c>
      <c r="KFS3">
        <v>9</v>
      </c>
      <c r="KFT3">
        <v>31</v>
      </c>
      <c r="KFU3">
        <v>23</v>
      </c>
      <c r="KFV3">
        <v>0</v>
      </c>
      <c r="KFW3">
        <v>0</v>
      </c>
      <c r="KFX3">
        <v>14</v>
      </c>
      <c r="KFY3">
        <v>0</v>
      </c>
      <c r="KFZ3">
        <v>1</v>
      </c>
      <c r="KGA3">
        <v>3</v>
      </c>
      <c r="KGB3">
        <v>3</v>
      </c>
      <c r="KGC3">
        <v>0</v>
      </c>
      <c r="KGD3">
        <v>1</v>
      </c>
      <c r="KGE3">
        <v>0</v>
      </c>
      <c r="KGF3">
        <v>0</v>
      </c>
      <c r="KGG3">
        <v>0</v>
      </c>
      <c r="KGH3">
        <v>0</v>
      </c>
      <c r="KGI3">
        <v>0</v>
      </c>
      <c r="KGJ3">
        <v>0</v>
      </c>
      <c r="KGK3">
        <v>0</v>
      </c>
      <c r="KGL3">
        <v>0</v>
      </c>
      <c r="KGM3">
        <v>0</v>
      </c>
      <c r="KGN3">
        <v>0</v>
      </c>
      <c r="KGO3">
        <v>0</v>
      </c>
      <c r="KGP3">
        <v>0</v>
      </c>
      <c r="KGQ3">
        <v>0</v>
      </c>
      <c r="KGR3">
        <v>0</v>
      </c>
      <c r="KGS3">
        <v>0</v>
      </c>
      <c r="KGT3">
        <v>2</v>
      </c>
      <c r="KGU3">
        <v>0</v>
      </c>
      <c r="KGV3">
        <v>2</v>
      </c>
      <c r="KGW3">
        <v>0</v>
      </c>
      <c r="KGX3">
        <v>8</v>
      </c>
      <c r="KGY3">
        <v>9</v>
      </c>
      <c r="KGZ3">
        <v>0</v>
      </c>
      <c r="KHA3">
        <v>6</v>
      </c>
      <c r="KHB3">
        <v>16</v>
      </c>
      <c r="KHC3">
        <v>0</v>
      </c>
      <c r="KHD3">
        <v>0</v>
      </c>
      <c r="KHE3">
        <v>0</v>
      </c>
      <c r="KHF3">
        <v>0</v>
      </c>
      <c r="KHG3">
        <v>9</v>
      </c>
      <c r="KHH3">
        <v>0</v>
      </c>
      <c r="KHI3">
        <v>0</v>
      </c>
      <c r="KHJ3">
        <v>0</v>
      </c>
      <c r="KHK3">
        <v>0</v>
      </c>
      <c r="KHL3">
        <v>0</v>
      </c>
      <c r="KHM3">
        <v>0</v>
      </c>
      <c r="KHN3">
        <v>3</v>
      </c>
      <c r="KHO3">
        <v>0</v>
      </c>
      <c r="KHP3">
        <v>0</v>
      </c>
      <c r="KHQ3">
        <v>0</v>
      </c>
      <c r="KHR3">
        <v>0</v>
      </c>
      <c r="KHS3">
        <v>3</v>
      </c>
      <c r="KHT3">
        <v>7</v>
      </c>
      <c r="KHU3">
        <v>0</v>
      </c>
      <c r="KHV3">
        <v>0</v>
      </c>
      <c r="KHW3">
        <v>0</v>
      </c>
      <c r="KHX3">
        <v>0</v>
      </c>
      <c r="KHY3">
        <v>0</v>
      </c>
      <c r="KHZ3">
        <v>0</v>
      </c>
      <c r="KIA3">
        <v>0</v>
      </c>
      <c r="KIB3">
        <v>0</v>
      </c>
      <c r="KIC3">
        <v>4</v>
      </c>
      <c r="KID3">
        <v>0</v>
      </c>
      <c r="KIE3">
        <v>0</v>
      </c>
      <c r="KIF3">
        <v>0</v>
      </c>
      <c r="KIG3">
        <v>3</v>
      </c>
      <c r="KIH3">
        <v>5</v>
      </c>
      <c r="KII3">
        <v>0</v>
      </c>
      <c r="KIJ3">
        <v>0</v>
      </c>
      <c r="KIK3">
        <v>0</v>
      </c>
      <c r="KIL3">
        <v>0</v>
      </c>
      <c r="KIM3">
        <v>0</v>
      </c>
      <c r="KIN3">
        <v>0</v>
      </c>
      <c r="KIO3">
        <v>0</v>
      </c>
      <c r="KIP3">
        <v>0</v>
      </c>
      <c r="KIQ3">
        <v>0</v>
      </c>
      <c r="KIR3">
        <v>0</v>
      </c>
      <c r="KIS3">
        <v>0</v>
      </c>
      <c r="KIT3">
        <v>0</v>
      </c>
      <c r="KIU3">
        <v>0</v>
      </c>
      <c r="KIV3">
        <v>0</v>
      </c>
      <c r="KIW3">
        <v>1</v>
      </c>
      <c r="KIX3">
        <v>5</v>
      </c>
      <c r="KIY3">
        <v>0</v>
      </c>
      <c r="KIZ3">
        <v>4</v>
      </c>
      <c r="KJA3">
        <v>0</v>
      </c>
      <c r="KJB3">
        <v>0</v>
      </c>
      <c r="KJC3">
        <v>0</v>
      </c>
      <c r="KJD3">
        <v>1</v>
      </c>
      <c r="KJE3">
        <v>3</v>
      </c>
      <c r="KJF3">
        <v>3</v>
      </c>
      <c r="KJG3">
        <v>0</v>
      </c>
      <c r="KJH3">
        <v>0</v>
      </c>
      <c r="KJI3">
        <v>3</v>
      </c>
      <c r="KJJ3">
        <v>0</v>
      </c>
      <c r="KJK3">
        <v>0</v>
      </c>
      <c r="KJL3">
        <v>0</v>
      </c>
      <c r="KJM3">
        <v>0</v>
      </c>
      <c r="KJN3">
        <v>0</v>
      </c>
      <c r="KJO3">
        <v>0</v>
      </c>
      <c r="KJP3">
        <v>0</v>
      </c>
      <c r="KJQ3">
        <v>0</v>
      </c>
      <c r="KJR3">
        <v>3</v>
      </c>
      <c r="KJS3">
        <v>4</v>
      </c>
      <c r="KJT3">
        <v>0</v>
      </c>
      <c r="KJU3">
        <v>0</v>
      </c>
      <c r="KJV3">
        <v>13</v>
      </c>
      <c r="KJW3">
        <v>14</v>
      </c>
      <c r="KJX3">
        <v>0</v>
      </c>
      <c r="KJY3">
        <v>2</v>
      </c>
      <c r="KJZ3">
        <v>0</v>
      </c>
      <c r="KKA3">
        <v>1</v>
      </c>
      <c r="KKB3">
        <v>3</v>
      </c>
      <c r="KKC3">
        <v>3</v>
      </c>
      <c r="KKD3">
        <v>0</v>
      </c>
      <c r="KKE3">
        <v>0</v>
      </c>
      <c r="KKF3">
        <v>4</v>
      </c>
      <c r="KKG3">
        <v>5</v>
      </c>
      <c r="KKH3">
        <v>0</v>
      </c>
      <c r="KKI3">
        <v>0</v>
      </c>
      <c r="KKJ3">
        <v>11</v>
      </c>
      <c r="KKK3">
        <v>0</v>
      </c>
      <c r="KKL3">
        <v>0</v>
      </c>
      <c r="KKM3">
        <v>0</v>
      </c>
      <c r="KKN3">
        <v>0</v>
      </c>
      <c r="KKO3">
        <v>1</v>
      </c>
      <c r="KKP3">
        <v>0</v>
      </c>
      <c r="KKQ3">
        <v>0</v>
      </c>
      <c r="KKR3">
        <v>0</v>
      </c>
      <c r="KKS3">
        <v>10</v>
      </c>
      <c r="KKT3">
        <v>0</v>
      </c>
      <c r="KKU3">
        <v>0</v>
      </c>
      <c r="KKV3">
        <v>0</v>
      </c>
      <c r="KKW3">
        <v>19</v>
      </c>
      <c r="KKX3">
        <v>26</v>
      </c>
      <c r="KKY3">
        <v>8</v>
      </c>
      <c r="KKZ3">
        <v>0</v>
      </c>
      <c r="KLA3">
        <v>0</v>
      </c>
      <c r="KLB3">
        <v>0</v>
      </c>
      <c r="KLC3">
        <v>0</v>
      </c>
      <c r="KLD3">
        <v>8</v>
      </c>
      <c r="KLE3">
        <v>0</v>
      </c>
      <c r="KLF3">
        <v>0</v>
      </c>
      <c r="KLG3">
        <v>0</v>
      </c>
      <c r="KLH3">
        <v>0</v>
      </c>
      <c r="KLI3">
        <v>12</v>
      </c>
      <c r="KLJ3">
        <v>13</v>
      </c>
      <c r="KLK3">
        <v>0</v>
      </c>
      <c r="KLL3">
        <v>18</v>
      </c>
      <c r="KLM3">
        <v>0</v>
      </c>
      <c r="KLN3">
        <v>0</v>
      </c>
      <c r="KLO3">
        <v>0</v>
      </c>
      <c r="KLP3">
        <v>18</v>
      </c>
      <c r="KLQ3">
        <v>30</v>
      </c>
      <c r="KLR3">
        <v>29</v>
      </c>
      <c r="KLS3">
        <v>26</v>
      </c>
      <c r="KLT3">
        <v>14</v>
      </c>
      <c r="KLU3">
        <v>0</v>
      </c>
      <c r="KLV3">
        <v>0</v>
      </c>
      <c r="KLW3">
        <v>0</v>
      </c>
      <c r="KLX3">
        <v>0</v>
      </c>
      <c r="KLY3">
        <v>0</v>
      </c>
      <c r="KLZ3">
        <v>0</v>
      </c>
      <c r="KMA3">
        <v>0</v>
      </c>
      <c r="KMB3">
        <v>0</v>
      </c>
      <c r="KMC3">
        <v>0</v>
      </c>
      <c r="KMD3">
        <v>0</v>
      </c>
      <c r="KME3">
        <v>0</v>
      </c>
      <c r="KMF3">
        <v>0</v>
      </c>
      <c r="KMG3">
        <v>0</v>
      </c>
      <c r="KMH3">
        <v>0</v>
      </c>
      <c r="KMI3">
        <v>14</v>
      </c>
      <c r="KMJ3">
        <v>20</v>
      </c>
      <c r="KMK3">
        <v>0</v>
      </c>
      <c r="KML3">
        <v>0</v>
      </c>
      <c r="KMM3">
        <v>6</v>
      </c>
      <c r="KMN3">
        <v>0</v>
      </c>
      <c r="KMO3">
        <v>0</v>
      </c>
      <c r="KMP3">
        <v>14</v>
      </c>
      <c r="KMQ3">
        <v>0</v>
      </c>
      <c r="KMR3">
        <v>13</v>
      </c>
      <c r="KMS3">
        <v>0</v>
      </c>
      <c r="KMT3">
        <v>0</v>
      </c>
      <c r="KMU3">
        <v>9</v>
      </c>
      <c r="KMV3">
        <v>0</v>
      </c>
      <c r="KMW3">
        <v>0</v>
      </c>
      <c r="KMX3">
        <v>0</v>
      </c>
      <c r="KMY3">
        <v>0</v>
      </c>
      <c r="KMZ3">
        <v>41</v>
      </c>
      <c r="KNA3">
        <v>0</v>
      </c>
      <c r="KNB3">
        <v>0</v>
      </c>
      <c r="KNC3">
        <v>0</v>
      </c>
      <c r="KND3">
        <v>0</v>
      </c>
      <c r="KNE3">
        <v>28</v>
      </c>
      <c r="KNF3">
        <v>89</v>
      </c>
      <c r="KNG3">
        <v>79</v>
      </c>
      <c r="KNH3">
        <v>0</v>
      </c>
      <c r="KNI3">
        <v>0</v>
      </c>
      <c r="KNJ3">
        <v>0</v>
      </c>
      <c r="KNK3">
        <v>1</v>
      </c>
      <c r="KNL3">
        <v>7</v>
      </c>
      <c r="KNM3">
        <v>0</v>
      </c>
      <c r="KNN3">
        <v>0</v>
      </c>
      <c r="KNO3">
        <v>0</v>
      </c>
      <c r="KNP3">
        <v>4</v>
      </c>
      <c r="KNQ3">
        <v>0</v>
      </c>
      <c r="KNR3">
        <v>8</v>
      </c>
      <c r="KNS3">
        <v>0</v>
      </c>
      <c r="KNT3">
        <v>0</v>
      </c>
      <c r="KNU3">
        <v>12</v>
      </c>
      <c r="KNV3">
        <v>0</v>
      </c>
      <c r="KNW3">
        <v>0</v>
      </c>
      <c r="KNX3">
        <v>0</v>
      </c>
      <c r="KNY3">
        <v>0</v>
      </c>
      <c r="KNZ3">
        <v>0</v>
      </c>
      <c r="KOA3">
        <v>20</v>
      </c>
      <c r="KOB3">
        <v>21</v>
      </c>
      <c r="KOC3">
        <v>17</v>
      </c>
      <c r="KOD3">
        <v>0</v>
      </c>
      <c r="KOE3">
        <v>2</v>
      </c>
      <c r="KOF3">
        <v>0</v>
      </c>
      <c r="KOG3">
        <v>0</v>
      </c>
      <c r="KOH3">
        <v>0</v>
      </c>
      <c r="KOI3">
        <v>15</v>
      </c>
      <c r="KOJ3">
        <v>0</v>
      </c>
      <c r="KOK3">
        <v>0</v>
      </c>
      <c r="KOL3">
        <v>0</v>
      </c>
      <c r="KOM3">
        <v>0</v>
      </c>
      <c r="KON3">
        <v>0</v>
      </c>
      <c r="KOO3">
        <v>0</v>
      </c>
      <c r="KOP3">
        <v>0</v>
      </c>
      <c r="KOQ3">
        <v>3</v>
      </c>
      <c r="KOR3">
        <v>0</v>
      </c>
      <c r="KOS3">
        <v>7</v>
      </c>
      <c r="KOT3">
        <v>21</v>
      </c>
      <c r="KOU3">
        <v>0</v>
      </c>
      <c r="KOV3">
        <v>1</v>
      </c>
      <c r="KOW3">
        <v>0</v>
      </c>
      <c r="KOX3">
        <v>1</v>
      </c>
      <c r="KOY3">
        <v>67</v>
      </c>
      <c r="KOZ3">
        <v>0</v>
      </c>
      <c r="KPA3">
        <v>0</v>
      </c>
      <c r="KPB3">
        <v>1</v>
      </c>
      <c r="KPC3">
        <v>52</v>
      </c>
      <c r="KPD3">
        <v>0</v>
      </c>
      <c r="KPE3">
        <v>0</v>
      </c>
      <c r="KPF3">
        <v>0</v>
      </c>
      <c r="KPG3">
        <v>0</v>
      </c>
      <c r="KPH3">
        <v>8</v>
      </c>
      <c r="KPI3">
        <v>50</v>
      </c>
      <c r="KPJ3">
        <v>72</v>
      </c>
      <c r="KPK3">
        <v>76</v>
      </c>
      <c r="KPL3">
        <v>91</v>
      </c>
      <c r="KPM3">
        <v>99</v>
      </c>
      <c r="KPN3">
        <v>60</v>
      </c>
      <c r="KPO3">
        <v>0</v>
      </c>
      <c r="KPP3">
        <v>0</v>
      </c>
      <c r="KPQ3">
        <v>1</v>
      </c>
      <c r="KPR3">
        <v>39</v>
      </c>
      <c r="KPS3">
        <v>0</v>
      </c>
      <c r="KPT3">
        <v>0</v>
      </c>
      <c r="KPU3">
        <v>0</v>
      </c>
      <c r="KPV3">
        <v>0</v>
      </c>
      <c r="KPW3">
        <v>0</v>
      </c>
      <c r="KPX3">
        <v>0</v>
      </c>
      <c r="KPY3">
        <v>0</v>
      </c>
      <c r="KPZ3">
        <v>0</v>
      </c>
      <c r="KQA3">
        <v>29</v>
      </c>
      <c r="KQB3">
        <v>41</v>
      </c>
      <c r="KQC3">
        <v>40</v>
      </c>
      <c r="KQD3">
        <v>0</v>
      </c>
      <c r="KQE3">
        <v>0</v>
      </c>
      <c r="KQF3">
        <v>0</v>
      </c>
      <c r="KQG3">
        <v>7</v>
      </c>
      <c r="KQH3">
        <v>0</v>
      </c>
      <c r="KQI3">
        <v>0</v>
      </c>
      <c r="KQJ3">
        <v>0</v>
      </c>
      <c r="KQK3">
        <v>79</v>
      </c>
      <c r="KQL3">
        <v>81</v>
      </c>
      <c r="KQM3">
        <v>4</v>
      </c>
      <c r="KQN3">
        <v>0</v>
      </c>
      <c r="KQO3">
        <v>0</v>
      </c>
      <c r="KQP3">
        <v>0</v>
      </c>
      <c r="KQQ3">
        <v>0</v>
      </c>
      <c r="KQR3">
        <v>2</v>
      </c>
      <c r="KQS3">
        <v>6</v>
      </c>
      <c r="KQT3">
        <v>0</v>
      </c>
      <c r="KQU3">
        <v>0</v>
      </c>
      <c r="KQV3">
        <v>0</v>
      </c>
      <c r="KQW3">
        <v>0</v>
      </c>
      <c r="KQX3">
        <v>0</v>
      </c>
      <c r="KQY3">
        <v>0</v>
      </c>
      <c r="KQZ3">
        <v>0</v>
      </c>
      <c r="KRA3">
        <v>0</v>
      </c>
      <c r="KRB3">
        <v>7</v>
      </c>
      <c r="KRC3">
        <v>0</v>
      </c>
      <c r="KRD3">
        <v>0</v>
      </c>
      <c r="KRE3">
        <v>0</v>
      </c>
      <c r="KRF3">
        <v>0</v>
      </c>
      <c r="KRG3">
        <v>0</v>
      </c>
      <c r="KRH3">
        <v>0</v>
      </c>
      <c r="KRI3">
        <v>0</v>
      </c>
      <c r="KRJ3">
        <v>0</v>
      </c>
      <c r="KRK3">
        <v>0</v>
      </c>
      <c r="KRL3">
        <v>0</v>
      </c>
      <c r="KRM3">
        <v>0</v>
      </c>
      <c r="KRN3">
        <v>0</v>
      </c>
      <c r="KRO3">
        <v>0</v>
      </c>
      <c r="KRP3">
        <v>1</v>
      </c>
      <c r="KRQ3">
        <v>22</v>
      </c>
      <c r="KRR3">
        <v>62</v>
      </c>
      <c r="KRS3">
        <v>49</v>
      </c>
      <c r="KRT3">
        <v>0</v>
      </c>
      <c r="KRU3">
        <v>0</v>
      </c>
      <c r="KRV3">
        <v>0</v>
      </c>
      <c r="KRW3">
        <v>0</v>
      </c>
      <c r="KRX3">
        <v>0</v>
      </c>
      <c r="KRY3">
        <v>0</v>
      </c>
      <c r="KRZ3">
        <v>7</v>
      </c>
      <c r="KSA3">
        <v>49</v>
      </c>
      <c r="KSB3">
        <v>43</v>
      </c>
      <c r="KSC3">
        <v>0</v>
      </c>
      <c r="KSD3">
        <v>0</v>
      </c>
      <c r="KSE3">
        <v>0</v>
      </c>
      <c r="KSF3">
        <v>0</v>
      </c>
      <c r="KSG3">
        <v>0</v>
      </c>
      <c r="KSH3">
        <v>0</v>
      </c>
      <c r="KSI3">
        <v>0</v>
      </c>
      <c r="KSJ3">
        <v>46</v>
      </c>
      <c r="KSK3">
        <v>56</v>
      </c>
      <c r="KSL3">
        <v>11</v>
      </c>
      <c r="KSM3">
        <v>0</v>
      </c>
      <c r="KSN3">
        <v>0</v>
      </c>
      <c r="KSO3">
        <v>0</v>
      </c>
      <c r="KSP3">
        <v>0</v>
      </c>
      <c r="KSQ3">
        <v>18</v>
      </c>
      <c r="KSR3">
        <v>0</v>
      </c>
      <c r="KSS3">
        <v>8</v>
      </c>
      <c r="KST3">
        <v>10</v>
      </c>
      <c r="KSU3">
        <v>0</v>
      </c>
      <c r="KSV3">
        <v>0</v>
      </c>
      <c r="KSW3">
        <v>0</v>
      </c>
      <c r="KSX3">
        <v>0</v>
      </c>
      <c r="KSY3">
        <v>0</v>
      </c>
      <c r="KSZ3">
        <v>0</v>
      </c>
      <c r="KTA3">
        <v>0</v>
      </c>
      <c r="KTB3">
        <v>0</v>
      </c>
      <c r="KTC3">
        <v>6</v>
      </c>
      <c r="KTD3">
        <v>0</v>
      </c>
      <c r="KTE3">
        <v>0</v>
      </c>
      <c r="KTF3">
        <v>0</v>
      </c>
      <c r="KTG3">
        <v>0</v>
      </c>
      <c r="KTH3">
        <v>0</v>
      </c>
      <c r="KTI3">
        <v>0</v>
      </c>
      <c r="KTJ3">
        <v>0</v>
      </c>
      <c r="KTK3">
        <v>0</v>
      </c>
      <c r="KTL3">
        <v>0</v>
      </c>
      <c r="KTM3">
        <v>0</v>
      </c>
      <c r="KTN3">
        <v>0</v>
      </c>
      <c r="KTO3">
        <v>0</v>
      </c>
      <c r="KTP3">
        <v>0</v>
      </c>
      <c r="KTQ3">
        <v>0</v>
      </c>
      <c r="KTR3">
        <v>0</v>
      </c>
      <c r="KTS3">
        <v>0</v>
      </c>
      <c r="KTT3">
        <v>0</v>
      </c>
      <c r="KTU3">
        <v>0</v>
      </c>
      <c r="KTV3">
        <v>0</v>
      </c>
      <c r="KTW3">
        <v>0</v>
      </c>
      <c r="KTX3">
        <v>2</v>
      </c>
      <c r="KTY3">
        <v>0</v>
      </c>
      <c r="KTZ3">
        <v>0</v>
      </c>
      <c r="KUA3">
        <v>0</v>
      </c>
      <c r="KUB3">
        <v>0</v>
      </c>
      <c r="KUC3">
        <v>0</v>
      </c>
      <c r="KUD3">
        <v>0</v>
      </c>
      <c r="KUE3">
        <v>0</v>
      </c>
      <c r="KUF3">
        <v>7</v>
      </c>
      <c r="KUG3">
        <v>16</v>
      </c>
      <c r="KUH3">
        <v>15</v>
      </c>
      <c r="KUI3">
        <v>0</v>
      </c>
      <c r="KUJ3">
        <v>0</v>
      </c>
      <c r="KUK3">
        <v>6</v>
      </c>
      <c r="KUL3">
        <v>0</v>
      </c>
      <c r="KUM3">
        <v>0</v>
      </c>
      <c r="KUN3">
        <v>0</v>
      </c>
      <c r="KUO3">
        <v>2</v>
      </c>
      <c r="KUP3">
        <v>12</v>
      </c>
      <c r="KUQ3">
        <v>0</v>
      </c>
      <c r="KUR3">
        <v>0</v>
      </c>
      <c r="KUS3">
        <v>1</v>
      </c>
      <c r="KUT3">
        <v>37</v>
      </c>
      <c r="KUU3">
        <v>0</v>
      </c>
      <c r="KUV3">
        <v>0</v>
      </c>
      <c r="KUW3">
        <v>16</v>
      </c>
      <c r="KUX3">
        <v>0</v>
      </c>
      <c r="KUY3">
        <v>0</v>
      </c>
      <c r="KUZ3">
        <v>0</v>
      </c>
      <c r="KVA3">
        <v>0</v>
      </c>
      <c r="KVB3">
        <v>0</v>
      </c>
      <c r="KVC3">
        <v>0</v>
      </c>
      <c r="KVD3">
        <v>0</v>
      </c>
      <c r="KVE3">
        <v>9</v>
      </c>
      <c r="KVF3">
        <v>11</v>
      </c>
      <c r="KVG3">
        <v>0</v>
      </c>
      <c r="KVH3">
        <v>0</v>
      </c>
      <c r="KVI3">
        <v>0</v>
      </c>
      <c r="KVJ3">
        <v>0</v>
      </c>
      <c r="KVK3">
        <v>0</v>
      </c>
      <c r="KVL3">
        <v>0</v>
      </c>
      <c r="KVM3">
        <v>0</v>
      </c>
      <c r="KVN3">
        <v>0</v>
      </c>
      <c r="KVO3">
        <v>7</v>
      </c>
      <c r="KVP3">
        <v>0</v>
      </c>
      <c r="KVQ3">
        <v>0</v>
      </c>
      <c r="KVR3">
        <v>0</v>
      </c>
      <c r="KVS3">
        <v>0</v>
      </c>
      <c r="KVT3">
        <v>0</v>
      </c>
      <c r="KVU3">
        <v>0</v>
      </c>
      <c r="KVV3">
        <v>0</v>
      </c>
      <c r="KVW3">
        <v>0</v>
      </c>
      <c r="KVX3">
        <v>0</v>
      </c>
      <c r="KVY3">
        <v>0</v>
      </c>
      <c r="KVZ3">
        <v>0</v>
      </c>
      <c r="KWA3">
        <v>4</v>
      </c>
      <c r="KWB3">
        <v>25</v>
      </c>
      <c r="KWC3">
        <v>0</v>
      </c>
      <c r="KWD3">
        <v>5</v>
      </c>
      <c r="KWE3">
        <v>0</v>
      </c>
      <c r="KWF3">
        <v>0</v>
      </c>
      <c r="KWG3">
        <v>16</v>
      </c>
      <c r="KWH3">
        <v>0</v>
      </c>
      <c r="KWI3">
        <v>0</v>
      </c>
      <c r="KWJ3">
        <v>0</v>
      </c>
      <c r="KWK3">
        <v>23</v>
      </c>
      <c r="KWL3">
        <v>0</v>
      </c>
      <c r="KWM3">
        <v>0</v>
      </c>
      <c r="KWN3">
        <v>6</v>
      </c>
      <c r="KWO3">
        <v>8</v>
      </c>
      <c r="KWP3">
        <v>0</v>
      </c>
      <c r="KWQ3">
        <v>14</v>
      </c>
      <c r="KWR3">
        <v>42</v>
      </c>
      <c r="KWS3">
        <v>0</v>
      </c>
      <c r="KWT3">
        <v>4</v>
      </c>
      <c r="KWU3">
        <v>15</v>
      </c>
      <c r="KWV3">
        <v>0</v>
      </c>
      <c r="KWW3">
        <v>0</v>
      </c>
      <c r="KWX3">
        <v>0</v>
      </c>
      <c r="KWY3">
        <v>0</v>
      </c>
      <c r="KWZ3">
        <v>3</v>
      </c>
      <c r="KXA3">
        <v>7</v>
      </c>
      <c r="KXB3">
        <v>0</v>
      </c>
      <c r="KXC3">
        <v>0</v>
      </c>
      <c r="KXD3">
        <v>0</v>
      </c>
      <c r="KXE3">
        <v>0</v>
      </c>
      <c r="KXF3">
        <v>0</v>
      </c>
      <c r="KXG3">
        <v>0</v>
      </c>
      <c r="KXH3">
        <v>0</v>
      </c>
      <c r="KXI3">
        <v>0</v>
      </c>
      <c r="KXJ3">
        <v>0</v>
      </c>
      <c r="KXK3">
        <v>0</v>
      </c>
      <c r="KXL3">
        <v>0</v>
      </c>
      <c r="KXM3">
        <v>0</v>
      </c>
      <c r="KXN3">
        <v>0</v>
      </c>
      <c r="KXO3">
        <v>0</v>
      </c>
      <c r="KXP3">
        <v>2</v>
      </c>
      <c r="KXQ3">
        <v>0</v>
      </c>
      <c r="KXR3">
        <v>3</v>
      </c>
      <c r="KXS3">
        <v>0</v>
      </c>
      <c r="KXT3">
        <v>0</v>
      </c>
      <c r="KXU3">
        <v>0</v>
      </c>
      <c r="KXV3">
        <v>4</v>
      </c>
      <c r="KXW3">
        <v>7</v>
      </c>
      <c r="KXX3">
        <v>0</v>
      </c>
      <c r="KXY3">
        <v>0</v>
      </c>
      <c r="KXZ3">
        <v>0</v>
      </c>
      <c r="KYA3">
        <v>1</v>
      </c>
      <c r="KYB3">
        <v>15</v>
      </c>
      <c r="KYC3">
        <v>0</v>
      </c>
      <c r="KYD3">
        <v>0</v>
      </c>
      <c r="KYE3">
        <v>4</v>
      </c>
      <c r="KYF3">
        <v>29</v>
      </c>
      <c r="KYG3">
        <v>37</v>
      </c>
      <c r="KYH3">
        <v>0</v>
      </c>
      <c r="KYI3">
        <v>0</v>
      </c>
      <c r="KYJ3">
        <v>0</v>
      </c>
      <c r="KYK3">
        <v>7</v>
      </c>
      <c r="KYL3">
        <v>0</v>
      </c>
      <c r="KYM3">
        <v>0</v>
      </c>
      <c r="KYN3">
        <v>0</v>
      </c>
      <c r="KYO3">
        <v>1</v>
      </c>
      <c r="KYP3">
        <v>0</v>
      </c>
      <c r="KYQ3">
        <v>0</v>
      </c>
      <c r="KYR3">
        <v>0</v>
      </c>
      <c r="KYS3">
        <v>0</v>
      </c>
      <c r="KYT3">
        <v>0</v>
      </c>
      <c r="KYU3">
        <v>2</v>
      </c>
      <c r="KYV3">
        <v>9</v>
      </c>
      <c r="KYW3">
        <v>0</v>
      </c>
      <c r="KYX3">
        <v>4</v>
      </c>
      <c r="KYY3">
        <v>11</v>
      </c>
      <c r="KYZ3">
        <v>0</v>
      </c>
      <c r="KZA3">
        <v>0</v>
      </c>
      <c r="KZB3">
        <v>0</v>
      </c>
      <c r="KZC3">
        <v>3</v>
      </c>
      <c r="KZD3">
        <v>24</v>
      </c>
      <c r="KZE3">
        <v>0</v>
      </c>
      <c r="KZF3">
        <v>0</v>
      </c>
      <c r="KZG3">
        <v>0</v>
      </c>
      <c r="KZH3">
        <v>0</v>
      </c>
      <c r="KZI3">
        <v>0</v>
      </c>
      <c r="KZJ3">
        <v>3</v>
      </c>
      <c r="KZK3">
        <v>24</v>
      </c>
      <c r="KZL3">
        <v>0</v>
      </c>
      <c r="KZM3">
        <v>0</v>
      </c>
      <c r="KZN3">
        <v>0</v>
      </c>
      <c r="KZO3">
        <v>0</v>
      </c>
      <c r="KZP3">
        <v>41</v>
      </c>
      <c r="KZQ3">
        <v>51</v>
      </c>
      <c r="KZR3">
        <v>0</v>
      </c>
      <c r="KZS3">
        <v>0</v>
      </c>
      <c r="KZT3">
        <v>0</v>
      </c>
      <c r="KZU3">
        <v>11</v>
      </c>
      <c r="KZV3">
        <v>0</v>
      </c>
      <c r="KZW3">
        <v>7</v>
      </c>
      <c r="KZX3">
        <v>14</v>
      </c>
      <c r="KZY3">
        <v>0</v>
      </c>
      <c r="KZZ3">
        <v>0</v>
      </c>
      <c r="LAA3">
        <v>0</v>
      </c>
      <c r="LAB3">
        <v>7</v>
      </c>
      <c r="LAC3">
        <v>29</v>
      </c>
      <c r="LAD3">
        <v>0</v>
      </c>
      <c r="LAE3">
        <v>0</v>
      </c>
      <c r="LAF3">
        <v>3</v>
      </c>
      <c r="LAG3">
        <v>30</v>
      </c>
      <c r="LAH3">
        <v>0</v>
      </c>
      <c r="LAI3">
        <v>0</v>
      </c>
      <c r="LAJ3">
        <v>0</v>
      </c>
      <c r="LAK3">
        <v>6</v>
      </c>
      <c r="LAL3">
        <v>14</v>
      </c>
      <c r="LAM3">
        <v>12</v>
      </c>
      <c r="LAN3">
        <v>0</v>
      </c>
      <c r="LAO3">
        <v>0</v>
      </c>
      <c r="LAP3">
        <v>0</v>
      </c>
      <c r="LAQ3">
        <v>0</v>
      </c>
      <c r="LAR3">
        <v>0</v>
      </c>
      <c r="LAS3">
        <v>0</v>
      </c>
      <c r="LAT3">
        <v>0</v>
      </c>
      <c r="LAU3">
        <v>8</v>
      </c>
      <c r="LAV3">
        <v>13</v>
      </c>
      <c r="LAW3">
        <v>0</v>
      </c>
      <c r="LAX3">
        <v>0</v>
      </c>
      <c r="LAY3">
        <v>0</v>
      </c>
      <c r="LAZ3">
        <v>3</v>
      </c>
      <c r="LBA3">
        <v>11</v>
      </c>
      <c r="LBB3">
        <v>0</v>
      </c>
      <c r="LBC3">
        <v>11</v>
      </c>
      <c r="LBD3">
        <v>34</v>
      </c>
      <c r="LBE3">
        <v>36</v>
      </c>
      <c r="LBF3">
        <v>0</v>
      </c>
      <c r="LBG3">
        <v>0</v>
      </c>
      <c r="LBH3">
        <v>0</v>
      </c>
      <c r="LBI3">
        <v>37</v>
      </c>
      <c r="LBJ3">
        <v>0</v>
      </c>
      <c r="LBK3">
        <v>2</v>
      </c>
      <c r="LBL3">
        <v>0</v>
      </c>
      <c r="LBM3">
        <v>0</v>
      </c>
      <c r="LBN3">
        <v>0</v>
      </c>
      <c r="LBO3">
        <v>0</v>
      </c>
      <c r="LBP3">
        <v>0</v>
      </c>
      <c r="LBQ3">
        <v>0</v>
      </c>
      <c r="LBR3">
        <v>1</v>
      </c>
      <c r="LBS3">
        <v>0</v>
      </c>
      <c r="LBT3">
        <v>0</v>
      </c>
      <c r="LBU3">
        <v>6</v>
      </c>
      <c r="LBV3">
        <v>8</v>
      </c>
      <c r="LBW3">
        <v>3</v>
      </c>
      <c r="LBX3">
        <v>0</v>
      </c>
      <c r="LBY3">
        <v>0</v>
      </c>
      <c r="LBZ3">
        <v>27</v>
      </c>
      <c r="LCA3">
        <v>31</v>
      </c>
      <c r="LCB3">
        <v>0</v>
      </c>
      <c r="LCC3">
        <v>0</v>
      </c>
      <c r="LCD3">
        <v>0</v>
      </c>
      <c r="LCE3">
        <v>0</v>
      </c>
      <c r="LCF3">
        <v>0</v>
      </c>
      <c r="LCG3">
        <v>11</v>
      </c>
      <c r="LCH3">
        <v>16</v>
      </c>
      <c r="LCI3">
        <v>0</v>
      </c>
      <c r="LCJ3">
        <v>0</v>
      </c>
      <c r="LCK3">
        <v>24</v>
      </c>
      <c r="LCL3">
        <v>0</v>
      </c>
      <c r="LCM3">
        <v>0</v>
      </c>
      <c r="LCN3">
        <v>0</v>
      </c>
      <c r="LCO3">
        <v>0</v>
      </c>
      <c r="LCP3">
        <v>0</v>
      </c>
      <c r="LCQ3">
        <v>25</v>
      </c>
      <c r="LCR3">
        <v>0</v>
      </c>
      <c r="LCS3">
        <v>58</v>
      </c>
      <c r="LCT3">
        <v>0</v>
      </c>
      <c r="LCU3">
        <v>0</v>
      </c>
      <c r="LCV3">
        <v>3</v>
      </c>
      <c r="LCW3">
        <v>0</v>
      </c>
      <c r="LCX3">
        <v>0</v>
      </c>
      <c r="LCY3">
        <v>2</v>
      </c>
      <c r="LCZ3">
        <v>11</v>
      </c>
      <c r="LDA3">
        <v>0</v>
      </c>
      <c r="LDB3">
        <v>0</v>
      </c>
      <c r="LDC3">
        <v>8</v>
      </c>
      <c r="LDD3">
        <v>0</v>
      </c>
      <c r="LDE3">
        <v>0</v>
      </c>
      <c r="LDF3">
        <v>7</v>
      </c>
      <c r="LDG3">
        <v>0</v>
      </c>
      <c r="LDH3">
        <v>0</v>
      </c>
      <c r="LDI3">
        <v>0</v>
      </c>
      <c r="LDJ3">
        <v>0</v>
      </c>
      <c r="LDK3">
        <v>0</v>
      </c>
      <c r="LDL3">
        <v>0</v>
      </c>
      <c r="LDM3">
        <v>9</v>
      </c>
      <c r="LDN3">
        <v>0</v>
      </c>
      <c r="LDO3">
        <v>0</v>
      </c>
      <c r="LDP3">
        <v>0</v>
      </c>
      <c r="LDQ3">
        <v>9</v>
      </c>
      <c r="LDR3">
        <v>12</v>
      </c>
      <c r="LDS3">
        <v>4</v>
      </c>
      <c r="LDT3">
        <v>0</v>
      </c>
      <c r="LDU3">
        <v>20</v>
      </c>
      <c r="LDV3">
        <v>21</v>
      </c>
      <c r="LDW3">
        <v>2</v>
      </c>
      <c r="LDX3">
        <v>47</v>
      </c>
      <c r="LDY3">
        <v>0</v>
      </c>
      <c r="LDZ3">
        <v>0</v>
      </c>
      <c r="LEA3">
        <v>0</v>
      </c>
      <c r="LEB3">
        <v>0</v>
      </c>
      <c r="LEC3">
        <v>1</v>
      </c>
      <c r="LED3">
        <v>50</v>
      </c>
      <c r="LEE3">
        <v>53</v>
      </c>
      <c r="LEF3">
        <v>0</v>
      </c>
      <c r="LEG3">
        <v>0</v>
      </c>
      <c r="LEH3">
        <v>0</v>
      </c>
      <c r="LEI3">
        <v>1</v>
      </c>
      <c r="LEJ3">
        <v>0</v>
      </c>
      <c r="LEK3">
        <v>0</v>
      </c>
      <c r="LEL3">
        <v>0</v>
      </c>
      <c r="LEM3">
        <v>2</v>
      </c>
      <c r="LEN3">
        <v>0</v>
      </c>
      <c r="LEO3">
        <v>10</v>
      </c>
      <c r="LEP3">
        <v>14</v>
      </c>
      <c r="LEQ3">
        <v>19</v>
      </c>
      <c r="LER3">
        <v>0</v>
      </c>
      <c r="LES3">
        <v>0</v>
      </c>
      <c r="LET3">
        <v>4</v>
      </c>
      <c r="LEU3">
        <v>10</v>
      </c>
      <c r="LEV3">
        <v>0</v>
      </c>
      <c r="LEW3">
        <v>1</v>
      </c>
      <c r="LEX3">
        <v>0</v>
      </c>
      <c r="LEY3">
        <v>0</v>
      </c>
      <c r="LEZ3">
        <v>0</v>
      </c>
      <c r="LFA3">
        <v>0</v>
      </c>
      <c r="LFB3">
        <v>0</v>
      </c>
      <c r="LFC3">
        <v>1</v>
      </c>
      <c r="LFD3">
        <v>0</v>
      </c>
      <c r="LFE3">
        <v>0</v>
      </c>
      <c r="LFF3">
        <v>0</v>
      </c>
      <c r="LFG3">
        <v>0</v>
      </c>
      <c r="LFH3">
        <v>0</v>
      </c>
      <c r="LFI3">
        <v>1</v>
      </c>
      <c r="LFJ3">
        <v>0</v>
      </c>
      <c r="LFK3">
        <v>0</v>
      </c>
      <c r="LFL3">
        <v>0</v>
      </c>
      <c r="LFM3">
        <v>0</v>
      </c>
      <c r="LFN3">
        <v>0</v>
      </c>
      <c r="LFO3">
        <v>0</v>
      </c>
      <c r="LFP3">
        <v>0</v>
      </c>
      <c r="LFQ3">
        <v>0</v>
      </c>
      <c r="LFR3">
        <v>0</v>
      </c>
      <c r="LFS3">
        <v>0</v>
      </c>
      <c r="LFT3">
        <v>0</v>
      </c>
      <c r="LFU3">
        <v>0</v>
      </c>
      <c r="LFV3">
        <v>0</v>
      </c>
      <c r="LFW3">
        <v>0</v>
      </c>
      <c r="LFX3">
        <v>0</v>
      </c>
      <c r="LFY3">
        <v>0</v>
      </c>
      <c r="LFZ3">
        <v>0</v>
      </c>
      <c r="LGA3">
        <v>21</v>
      </c>
      <c r="LGB3">
        <v>22</v>
      </c>
      <c r="LGC3">
        <v>3</v>
      </c>
      <c r="LGD3">
        <v>4</v>
      </c>
      <c r="LGE3">
        <v>3</v>
      </c>
      <c r="LGF3">
        <v>0</v>
      </c>
      <c r="LGG3">
        <v>2</v>
      </c>
      <c r="LGH3">
        <v>32</v>
      </c>
      <c r="LGI3">
        <v>31</v>
      </c>
      <c r="LGJ3">
        <v>47</v>
      </c>
      <c r="LGK3">
        <v>76</v>
      </c>
      <c r="LGL3">
        <v>0</v>
      </c>
      <c r="LGM3">
        <v>2</v>
      </c>
      <c r="LGN3">
        <v>33</v>
      </c>
      <c r="LGO3">
        <v>33</v>
      </c>
      <c r="LGP3">
        <v>7</v>
      </c>
      <c r="LGQ3">
        <v>6</v>
      </c>
      <c r="LGR3">
        <v>0</v>
      </c>
      <c r="LGS3">
        <v>0</v>
      </c>
      <c r="LGT3">
        <v>0</v>
      </c>
      <c r="LGU3">
        <v>0</v>
      </c>
      <c r="LGV3">
        <v>0</v>
      </c>
      <c r="LGW3">
        <v>55</v>
      </c>
      <c r="LGX3">
        <v>0</v>
      </c>
      <c r="LGY3">
        <v>0</v>
      </c>
      <c r="LGZ3">
        <v>0</v>
      </c>
      <c r="LHA3">
        <v>0</v>
      </c>
      <c r="LHB3">
        <v>2</v>
      </c>
      <c r="LHC3">
        <v>6</v>
      </c>
      <c r="LHD3">
        <v>6</v>
      </c>
      <c r="LHE3">
        <v>0</v>
      </c>
      <c r="LHF3">
        <v>10</v>
      </c>
      <c r="LHG3">
        <v>121</v>
      </c>
      <c r="LHH3">
        <v>0</v>
      </c>
      <c r="LHI3">
        <v>0</v>
      </c>
      <c r="LHJ3">
        <v>0</v>
      </c>
      <c r="LHK3">
        <v>0</v>
      </c>
      <c r="LHL3">
        <v>0</v>
      </c>
      <c r="LHM3">
        <v>14</v>
      </c>
      <c r="LHN3">
        <v>0</v>
      </c>
      <c r="LHO3">
        <v>0</v>
      </c>
      <c r="LHP3">
        <v>0</v>
      </c>
      <c r="LHQ3">
        <v>21</v>
      </c>
      <c r="LHR3">
        <v>0</v>
      </c>
      <c r="LHS3">
        <v>0</v>
      </c>
      <c r="LHT3">
        <v>11</v>
      </c>
      <c r="LHU3">
        <v>0</v>
      </c>
      <c r="LHV3">
        <v>0</v>
      </c>
      <c r="LHW3">
        <v>0</v>
      </c>
      <c r="LHX3">
        <v>0</v>
      </c>
      <c r="LHY3">
        <v>0</v>
      </c>
      <c r="LHZ3">
        <v>0</v>
      </c>
      <c r="LIA3">
        <v>0</v>
      </c>
      <c r="LIB3">
        <v>0</v>
      </c>
      <c r="LIC3">
        <v>0</v>
      </c>
      <c r="LID3">
        <v>0</v>
      </c>
      <c r="LIE3">
        <v>0</v>
      </c>
      <c r="LIF3">
        <v>0</v>
      </c>
      <c r="LIG3">
        <v>0</v>
      </c>
      <c r="LIH3">
        <v>0</v>
      </c>
      <c r="LII3">
        <v>0</v>
      </c>
      <c r="LIJ3">
        <v>0</v>
      </c>
      <c r="LIK3">
        <v>1</v>
      </c>
      <c r="LIL3">
        <v>2</v>
      </c>
      <c r="LIM3">
        <v>0</v>
      </c>
      <c r="LIN3">
        <v>0</v>
      </c>
      <c r="LIO3">
        <v>0</v>
      </c>
      <c r="LIP3">
        <v>0</v>
      </c>
      <c r="LIQ3">
        <v>0</v>
      </c>
      <c r="LIR3">
        <v>0</v>
      </c>
      <c r="LIS3">
        <v>0</v>
      </c>
      <c r="LIT3">
        <v>0</v>
      </c>
      <c r="LIU3">
        <v>0</v>
      </c>
      <c r="LIV3">
        <v>3</v>
      </c>
      <c r="LIW3">
        <v>0</v>
      </c>
      <c r="LIX3">
        <v>0</v>
      </c>
      <c r="LIY3">
        <v>2</v>
      </c>
      <c r="LIZ3">
        <v>0</v>
      </c>
      <c r="LJA3">
        <v>1</v>
      </c>
      <c r="LJB3">
        <v>0</v>
      </c>
      <c r="LJC3">
        <v>0</v>
      </c>
      <c r="LJD3">
        <v>0</v>
      </c>
      <c r="LJE3">
        <v>0</v>
      </c>
      <c r="LJF3">
        <v>4</v>
      </c>
      <c r="LJG3">
        <v>0</v>
      </c>
      <c r="LJH3">
        <v>0</v>
      </c>
      <c r="LJI3">
        <v>0</v>
      </c>
      <c r="LJJ3">
        <v>0</v>
      </c>
      <c r="LJK3">
        <v>0</v>
      </c>
      <c r="LJL3">
        <v>0</v>
      </c>
      <c r="LJM3">
        <v>3</v>
      </c>
      <c r="LJN3">
        <v>0</v>
      </c>
      <c r="LJO3">
        <v>0</v>
      </c>
      <c r="LJP3">
        <v>0</v>
      </c>
      <c r="LJQ3">
        <v>0</v>
      </c>
      <c r="LJR3">
        <v>0</v>
      </c>
      <c r="LJS3">
        <v>0</v>
      </c>
      <c r="LJT3">
        <v>0</v>
      </c>
      <c r="LJU3">
        <v>0</v>
      </c>
      <c r="LJV3">
        <v>0</v>
      </c>
      <c r="LJW3">
        <v>0</v>
      </c>
      <c r="LJX3">
        <v>0</v>
      </c>
      <c r="LJY3">
        <v>0</v>
      </c>
      <c r="LJZ3">
        <v>0</v>
      </c>
      <c r="LKA3">
        <v>0</v>
      </c>
      <c r="LKB3">
        <v>0</v>
      </c>
      <c r="LKC3">
        <v>0</v>
      </c>
      <c r="LKD3">
        <v>0</v>
      </c>
      <c r="LKE3">
        <v>0</v>
      </c>
      <c r="LKF3">
        <v>0</v>
      </c>
      <c r="LKG3">
        <v>0</v>
      </c>
      <c r="LKH3">
        <v>0</v>
      </c>
      <c r="LKI3">
        <v>0</v>
      </c>
      <c r="LKJ3">
        <v>0</v>
      </c>
      <c r="LKK3">
        <v>1</v>
      </c>
      <c r="LKL3">
        <v>5</v>
      </c>
      <c r="LKM3">
        <v>0</v>
      </c>
      <c r="LKN3">
        <v>0</v>
      </c>
      <c r="LKO3">
        <v>0</v>
      </c>
      <c r="LKP3">
        <v>0</v>
      </c>
      <c r="LKQ3">
        <v>0</v>
      </c>
      <c r="LKR3">
        <v>0</v>
      </c>
      <c r="LKS3">
        <v>0</v>
      </c>
      <c r="LKT3">
        <v>0</v>
      </c>
      <c r="LKU3">
        <v>0</v>
      </c>
      <c r="LKV3">
        <v>0</v>
      </c>
      <c r="LKW3">
        <v>5</v>
      </c>
      <c r="LKX3">
        <v>0</v>
      </c>
      <c r="LKY3">
        <v>0</v>
      </c>
      <c r="LKZ3">
        <v>0</v>
      </c>
      <c r="LLA3">
        <v>0</v>
      </c>
      <c r="LLB3">
        <v>11</v>
      </c>
      <c r="LLC3">
        <v>0</v>
      </c>
      <c r="LLD3">
        <v>0</v>
      </c>
      <c r="LLE3">
        <v>0</v>
      </c>
      <c r="LLF3">
        <v>0</v>
      </c>
      <c r="LLG3">
        <v>0</v>
      </c>
      <c r="LLH3">
        <v>0</v>
      </c>
      <c r="LLI3">
        <v>0</v>
      </c>
      <c r="LLJ3">
        <v>0</v>
      </c>
      <c r="LLK3">
        <v>1</v>
      </c>
      <c r="LLL3">
        <v>8</v>
      </c>
      <c r="LLM3">
        <v>0</v>
      </c>
      <c r="LLN3">
        <v>0</v>
      </c>
      <c r="LLO3">
        <v>0</v>
      </c>
      <c r="LLP3">
        <v>0</v>
      </c>
      <c r="LLQ3">
        <v>0</v>
      </c>
      <c r="LLR3">
        <v>0</v>
      </c>
      <c r="LLS3">
        <v>0</v>
      </c>
      <c r="LLT3">
        <v>12</v>
      </c>
      <c r="LLU3">
        <v>15</v>
      </c>
      <c r="LLV3">
        <v>0</v>
      </c>
      <c r="LLW3">
        <v>0</v>
      </c>
      <c r="LLX3">
        <v>0</v>
      </c>
      <c r="LLY3">
        <v>0</v>
      </c>
      <c r="LLZ3">
        <v>0</v>
      </c>
      <c r="LMA3">
        <v>11</v>
      </c>
      <c r="LMB3">
        <v>14</v>
      </c>
      <c r="LMC3">
        <v>4</v>
      </c>
      <c r="LMD3">
        <v>0</v>
      </c>
      <c r="LME3">
        <v>0</v>
      </c>
      <c r="LMF3">
        <v>0</v>
      </c>
      <c r="LMG3">
        <v>10</v>
      </c>
      <c r="LMH3">
        <v>11</v>
      </c>
      <c r="LMI3">
        <v>5</v>
      </c>
      <c r="LMJ3">
        <v>5</v>
      </c>
      <c r="LMK3">
        <v>0</v>
      </c>
      <c r="LML3">
        <v>0</v>
      </c>
      <c r="LMM3">
        <v>0</v>
      </c>
      <c r="LMN3">
        <v>0</v>
      </c>
      <c r="LMO3">
        <v>0</v>
      </c>
      <c r="LMP3">
        <v>0</v>
      </c>
      <c r="LMQ3">
        <v>0</v>
      </c>
      <c r="LMR3">
        <v>8</v>
      </c>
      <c r="LMS3">
        <v>0</v>
      </c>
      <c r="LMT3">
        <v>8</v>
      </c>
      <c r="LMU3">
        <v>0</v>
      </c>
      <c r="LMV3">
        <v>1</v>
      </c>
      <c r="LMW3">
        <v>0</v>
      </c>
      <c r="LMX3">
        <v>0</v>
      </c>
      <c r="LMY3">
        <v>3</v>
      </c>
      <c r="LMZ3">
        <v>24</v>
      </c>
      <c r="LNA3">
        <v>0</v>
      </c>
      <c r="LNB3">
        <v>0</v>
      </c>
      <c r="LNC3">
        <v>0</v>
      </c>
      <c r="LND3">
        <v>27</v>
      </c>
      <c r="LNE3">
        <v>29</v>
      </c>
      <c r="LNF3">
        <v>7</v>
      </c>
      <c r="LNG3">
        <v>0</v>
      </c>
      <c r="LNH3">
        <v>0</v>
      </c>
      <c r="LNI3">
        <v>7</v>
      </c>
      <c r="LNJ3">
        <v>9</v>
      </c>
      <c r="LNK3">
        <v>6</v>
      </c>
      <c r="LNL3">
        <v>0</v>
      </c>
      <c r="LNM3">
        <v>0</v>
      </c>
      <c r="LNN3">
        <v>0</v>
      </c>
      <c r="LNO3">
        <v>0</v>
      </c>
      <c r="LNP3">
        <v>0</v>
      </c>
      <c r="LNQ3">
        <v>0</v>
      </c>
      <c r="LNR3">
        <v>7</v>
      </c>
      <c r="LNS3">
        <v>0</v>
      </c>
      <c r="LNT3">
        <v>0</v>
      </c>
      <c r="LNU3">
        <v>0</v>
      </c>
      <c r="LNV3">
        <v>1</v>
      </c>
      <c r="LNW3">
        <v>2</v>
      </c>
      <c r="LNX3">
        <v>0</v>
      </c>
      <c r="LNY3">
        <v>2</v>
      </c>
      <c r="LNZ3">
        <v>26</v>
      </c>
      <c r="LOA3">
        <v>26</v>
      </c>
      <c r="LOB3">
        <v>4</v>
      </c>
      <c r="LOC3">
        <v>0</v>
      </c>
      <c r="LOD3">
        <v>3</v>
      </c>
      <c r="LOE3">
        <v>0</v>
      </c>
      <c r="LOF3">
        <v>0</v>
      </c>
      <c r="LOG3">
        <v>0</v>
      </c>
      <c r="LOH3">
        <v>16</v>
      </c>
      <c r="LOI3">
        <v>28</v>
      </c>
      <c r="LOJ3">
        <v>0</v>
      </c>
      <c r="LOK3">
        <v>0</v>
      </c>
      <c r="LOL3">
        <v>0</v>
      </c>
      <c r="LOM3">
        <v>9</v>
      </c>
      <c r="LON3">
        <v>0</v>
      </c>
      <c r="LOO3">
        <v>0</v>
      </c>
      <c r="LOP3">
        <v>0</v>
      </c>
      <c r="LOQ3">
        <v>0</v>
      </c>
      <c r="LOR3">
        <v>0</v>
      </c>
      <c r="LOS3">
        <v>0</v>
      </c>
      <c r="LOT3">
        <v>0</v>
      </c>
      <c r="LOU3">
        <v>0</v>
      </c>
      <c r="LOV3">
        <v>0</v>
      </c>
      <c r="LOW3">
        <v>2</v>
      </c>
      <c r="LOX3">
        <v>55</v>
      </c>
      <c r="LOY3">
        <v>0</v>
      </c>
      <c r="LOZ3">
        <v>0</v>
      </c>
      <c r="LPA3">
        <v>0</v>
      </c>
      <c r="LPB3">
        <v>0</v>
      </c>
      <c r="LPC3">
        <v>0</v>
      </c>
      <c r="LPD3">
        <v>0</v>
      </c>
      <c r="LPE3">
        <v>0</v>
      </c>
      <c r="LPF3">
        <v>0</v>
      </c>
      <c r="LPG3">
        <v>0</v>
      </c>
      <c r="LPH3">
        <v>0</v>
      </c>
      <c r="LPI3">
        <v>0</v>
      </c>
      <c r="LPJ3">
        <v>9</v>
      </c>
      <c r="LPK3">
        <v>0</v>
      </c>
      <c r="LPL3">
        <v>2</v>
      </c>
      <c r="LPM3">
        <v>3</v>
      </c>
      <c r="LPN3">
        <v>0</v>
      </c>
      <c r="LPO3">
        <v>0</v>
      </c>
      <c r="LPP3">
        <v>0</v>
      </c>
      <c r="LPQ3">
        <v>0</v>
      </c>
      <c r="LPR3">
        <v>45</v>
      </c>
      <c r="LPS3">
        <v>0</v>
      </c>
      <c r="LPT3">
        <v>10</v>
      </c>
      <c r="LPU3">
        <v>49</v>
      </c>
      <c r="LPV3">
        <v>0</v>
      </c>
      <c r="LPW3">
        <v>0</v>
      </c>
      <c r="LPX3">
        <v>0</v>
      </c>
      <c r="LPY3">
        <v>0</v>
      </c>
      <c r="LPZ3">
        <v>0</v>
      </c>
      <c r="LQA3">
        <v>2</v>
      </c>
      <c r="LQB3">
        <v>8</v>
      </c>
      <c r="LQC3">
        <v>7</v>
      </c>
      <c r="LQD3">
        <v>0</v>
      </c>
      <c r="LQE3">
        <v>16</v>
      </c>
      <c r="LQF3">
        <v>34</v>
      </c>
      <c r="LQG3">
        <v>0</v>
      </c>
      <c r="LQH3">
        <v>0</v>
      </c>
      <c r="LQI3">
        <v>0</v>
      </c>
      <c r="LQJ3">
        <v>0</v>
      </c>
      <c r="LQK3">
        <v>0</v>
      </c>
      <c r="LQL3">
        <v>0</v>
      </c>
      <c r="LQM3">
        <v>0</v>
      </c>
      <c r="LQN3">
        <v>0</v>
      </c>
      <c r="LQO3">
        <v>0</v>
      </c>
      <c r="LQP3">
        <v>28</v>
      </c>
      <c r="LQQ3">
        <v>60</v>
      </c>
      <c r="LQR3">
        <v>45</v>
      </c>
      <c r="LQS3">
        <v>0</v>
      </c>
      <c r="LQT3">
        <v>0</v>
      </c>
      <c r="LQU3">
        <v>0</v>
      </c>
      <c r="LQV3">
        <v>4</v>
      </c>
      <c r="LQW3">
        <v>80</v>
      </c>
      <c r="LQX3">
        <v>81</v>
      </c>
      <c r="LQY3">
        <v>31</v>
      </c>
      <c r="LQZ3">
        <v>41</v>
      </c>
      <c r="LRA3">
        <v>0</v>
      </c>
      <c r="LRB3">
        <v>119</v>
      </c>
      <c r="LRC3">
        <v>0</v>
      </c>
      <c r="LRD3">
        <v>0</v>
      </c>
      <c r="LRE3">
        <v>9</v>
      </c>
      <c r="LRF3">
        <v>21</v>
      </c>
      <c r="LRG3">
        <v>0</v>
      </c>
      <c r="LRH3">
        <v>0</v>
      </c>
      <c r="LRI3">
        <v>0</v>
      </c>
      <c r="LRJ3">
        <v>0</v>
      </c>
      <c r="LRK3">
        <v>0</v>
      </c>
      <c r="LRL3">
        <v>0</v>
      </c>
      <c r="LRM3">
        <v>0</v>
      </c>
      <c r="LRN3">
        <v>0</v>
      </c>
      <c r="LRO3">
        <v>0</v>
      </c>
      <c r="LRP3">
        <v>0</v>
      </c>
      <c r="LRQ3">
        <v>0</v>
      </c>
      <c r="LRR3">
        <v>0</v>
      </c>
      <c r="LRS3">
        <v>1</v>
      </c>
      <c r="LRT3">
        <v>2</v>
      </c>
      <c r="LRU3">
        <v>61</v>
      </c>
      <c r="LRV3">
        <v>0</v>
      </c>
      <c r="LRW3">
        <v>0</v>
      </c>
      <c r="LRX3">
        <v>0</v>
      </c>
      <c r="LRY3">
        <v>0</v>
      </c>
      <c r="LRZ3">
        <v>0</v>
      </c>
      <c r="LSA3">
        <v>0</v>
      </c>
      <c r="LSB3">
        <v>0</v>
      </c>
      <c r="LSC3">
        <v>0</v>
      </c>
      <c r="LSD3">
        <v>35</v>
      </c>
      <c r="LSE3">
        <v>79</v>
      </c>
      <c r="LSF3">
        <v>59</v>
      </c>
      <c r="LSG3">
        <v>16</v>
      </c>
      <c r="LSH3">
        <v>0</v>
      </c>
      <c r="LSI3">
        <v>5</v>
      </c>
      <c r="LSJ3">
        <v>0</v>
      </c>
      <c r="LSK3">
        <v>0</v>
      </c>
      <c r="LSL3">
        <v>0</v>
      </c>
      <c r="LSM3">
        <v>1</v>
      </c>
      <c r="LSN3">
        <v>0</v>
      </c>
      <c r="LSO3">
        <v>0</v>
      </c>
      <c r="LSP3">
        <v>0</v>
      </c>
      <c r="LSQ3">
        <v>0</v>
      </c>
      <c r="LSR3">
        <v>0</v>
      </c>
      <c r="LSS3">
        <v>0</v>
      </c>
      <c r="LST3">
        <v>22</v>
      </c>
      <c r="LSU3">
        <v>0</v>
      </c>
      <c r="LSV3">
        <v>0</v>
      </c>
      <c r="LSW3">
        <v>0</v>
      </c>
      <c r="LSX3">
        <v>13</v>
      </c>
      <c r="LSY3">
        <v>16</v>
      </c>
      <c r="LSZ3">
        <v>8</v>
      </c>
      <c r="LTA3">
        <v>8</v>
      </c>
      <c r="LTB3">
        <v>4</v>
      </c>
      <c r="LTC3">
        <v>0</v>
      </c>
      <c r="LTD3">
        <v>0</v>
      </c>
      <c r="LTE3">
        <v>0</v>
      </c>
      <c r="LTF3">
        <v>0</v>
      </c>
      <c r="LTG3">
        <v>0</v>
      </c>
      <c r="LTH3">
        <v>0</v>
      </c>
      <c r="LTI3">
        <v>0</v>
      </c>
      <c r="LTJ3">
        <v>0</v>
      </c>
      <c r="LTK3">
        <v>0</v>
      </c>
      <c r="LTL3">
        <v>0</v>
      </c>
      <c r="LTM3">
        <v>0</v>
      </c>
      <c r="LTN3">
        <v>0</v>
      </c>
      <c r="LTO3">
        <v>0</v>
      </c>
      <c r="LTP3">
        <v>0</v>
      </c>
      <c r="LTQ3">
        <v>0</v>
      </c>
      <c r="LTR3">
        <v>0</v>
      </c>
      <c r="LTS3">
        <v>12</v>
      </c>
      <c r="LTT3">
        <v>18</v>
      </c>
      <c r="LTU3">
        <v>0</v>
      </c>
      <c r="LTV3">
        <v>0</v>
      </c>
      <c r="LTW3">
        <v>1</v>
      </c>
      <c r="LTX3">
        <v>0</v>
      </c>
      <c r="LTY3">
        <v>0</v>
      </c>
      <c r="LTZ3">
        <v>0</v>
      </c>
      <c r="LUA3">
        <v>4</v>
      </c>
      <c r="LUB3">
        <v>46</v>
      </c>
      <c r="LUC3">
        <v>44</v>
      </c>
      <c r="LUD3">
        <v>0</v>
      </c>
      <c r="LUE3">
        <v>0</v>
      </c>
      <c r="LUF3">
        <v>0</v>
      </c>
      <c r="LUG3">
        <v>0</v>
      </c>
      <c r="LUH3">
        <v>27</v>
      </c>
      <c r="LUI3">
        <v>54</v>
      </c>
      <c r="LUJ3">
        <v>28</v>
      </c>
      <c r="LUK3">
        <v>14</v>
      </c>
      <c r="LUL3">
        <v>0</v>
      </c>
      <c r="LUM3">
        <v>0</v>
      </c>
      <c r="LUN3">
        <v>0</v>
      </c>
      <c r="LUO3">
        <v>0</v>
      </c>
      <c r="LUP3">
        <v>0</v>
      </c>
      <c r="LUQ3">
        <v>0</v>
      </c>
      <c r="LUR3">
        <v>0</v>
      </c>
      <c r="LUS3">
        <v>4</v>
      </c>
      <c r="LUT3">
        <v>5</v>
      </c>
      <c r="LUU3">
        <v>0</v>
      </c>
      <c r="LUV3">
        <v>0</v>
      </c>
      <c r="LUW3">
        <v>0</v>
      </c>
      <c r="LUX3">
        <v>0</v>
      </c>
      <c r="LUY3">
        <v>0</v>
      </c>
      <c r="LUZ3">
        <v>0</v>
      </c>
      <c r="LVA3">
        <v>0</v>
      </c>
      <c r="LVB3">
        <v>0</v>
      </c>
      <c r="LVC3">
        <v>0</v>
      </c>
      <c r="LVD3">
        <v>0</v>
      </c>
      <c r="LVE3">
        <v>0</v>
      </c>
      <c r="LVF3">
        <v>4</v>
      </c>
      <c r="LVG3">
        <v>0</v>
      </c>
      <c r="LVH3">
        <v>0</v>
      </c>
      <c r="LVI3">
        <v>0</v>
      </c>
      <c r="LVJ3">
        <v>0</v>
      </c>
      <c r="LVK3">
        <v>0</v>
      </c>
      <c r="LVL3">
        <v>0</v>
      </c>
      <c r="LVM3">
        <v>0</v>
      </c>
      <c r="LVN3">
        <v>0</v>
      </c>
      <c r="LVO3">
        <v>0</v>
      </c>
      <c r="LVP3">
        <v>0</v>
      </c>
      <c r="LVQ3">
        <v>1</v>
      </c>
      <c r="LVR3">
        <v>38</v>
      </c>
      <c r="LVS3">
        <v>0</v>
      </c>
      <c r="LVT3">
        <v>0</v>
      </c>
      <c r="LVU3">
        <v>0</v>
      </c>
      <c r="LVV3">
        <v>0</v>
      </c>
      <c r="LVW3">
        <v>24</v>
      </c>
      <c r="LVX3">
        <v>0</v>
      </c>
      <c r="LVY3">
        <v>0</v>
      </c>
      <c r="LVZ3">
        <v>0</v>
      </c>
      <c r="LWA3">
        <v>0</v>
      </c>
      <c r="LWB3">
        <v>0</v>
      </c>
      <c r="LWC3">
        <v>0</v>
      </c>
      <c r="LWD3">
        <v>0</v>
      </c>
      <c r="LWE3">
        <v>0</v>
      </c>
      <c r="LWF3">
        <v>0</v>
      </c>
      <c r="LWG3">
        <v>0</v>
      </c>
      <c r="LWH3">
        <v>0</v>
      </c>
      <c r="LWI3">
        <v>0</v>
      </c>
      <c r="LWJ3">
        <v>0</v>
      </c>
      <c r="LWK3">
        <v>14</v>
      </c>
      <c r="LWL3">
        <v>0</v>
      </c>
      <c r="LWM3">
        <v>0</v>
      </c>
      <c r="LWN3">
        <v>0</v>
      </c>
      <c r="LWO3">
        <v>0</v>
      </c>
      <c r="LWP3">
        <v>0</v>
      </c>
      <c r="LWQ3">
        <v>0</v>
      </c>
      <c r="LWR3">
        <v>0</v>
      </c>
      <c r="LWS3">
        <v>9</v>
      </c>
      <c r="LWT3">
        <v>10</v>
      </c>
      <c r="LWU3">
        <v>0</v>
      </c>
      <c r="LWV3">
        <v>0</v>
      </c>
      <c r="LWW3">
        <v>0</v>
      </c>
      <c r="LWX3">
        <v>0</v>
      </c>
      <c r="LWY3">
        <v>0</v>
      </c>
      <c r="LWZ3">
        <v>0</v>
      </c>
      <c r="LXA3">
        <v>0</v>
      </c>
      <c r="LXB3">
        <v>3</v>
      </c>
      <c r="LXC3">
        <v>0</v>
      </c>
      <c r="LXD3">
        <v>0</v>
      </c>
      <c r="LXE3">
        <v>0</v>
      </c>
      <c r="LXF3">
        <v>1</v>
      </c>
      <c r="LXG3">
        <v>3</v>
      </c>
      <c r="LXH3">
        <v>0</v>
      </c>
      <c r="LXI3">
        <v>0</v>
      </c>
      <c r="LXJ3">
        <v>0</v>
      </c>
      <c r="LXK3">
        <v>0</v>
      </c>
      <c r="LXL3">
        <v>0</v>
      </c>
      <c r="LXM3">
        <v>0</v>
      </c>
      <c r="LXN3">
        <v>0</v>
      </c>
      <c r="LXO3">
        <v>0</v>
      </c>
      <c r="LXP3">
        <v>0</v>
      </c>
      <c r="LXQ3">
        <v>0</v>
      </c>
      <c r="LXR3">
        <v>0</v>
      </c>
      <c r="LXS3">
        <v>0</v>
      </c>
      <c r="LXT3">
        <v>0</v>
      </c>
      <c r="LXU3">
        <v>0</v>
      </c>
      <c r="LXV3">
        <v>2</v>
      </c>
      <c r="LXW3">
        <v>0</v>
      </c>
      <c r="LXX3">
        <v>1</v>
      </c>
      <c r="LXY3">
        <v>0</v>
      </c>
      <c r="LXZ3">
        <v>0</v>
      </c>
      <c r="LYA3">
        <v>0</v>
      </c>
      <c r="LYB3">
        <v>0</v>
      </c>
      <c r="LYC3">
        <v>0</v>
      </c>
      <c r="LYD3">
        <v>0</v>
      </c>
      <c r="LYE3">
        <v>0</v>
      </c>
      <c r="LYF3">
        <v>0</v>
      </c>
      <c r="LYG3">
        <v>0</v>
      </c>
      <c r="LYH3">
        <v>0</v>
      </c>
      <c r="LYI3">
        <v>0</v>
      </c>
      <c r="LYJ3">
        <v>1</v>
      </c>
      <c r="LYK3">
        <v>7</v>
      </c>
      <c r="LYL3">
        <v>0</v>
      </c>
      <c r="LYM3">
        <v>0</v>
      </c>
      <c r="LYN3">
        <v>8</v>
      </c>
      <c r="LYO3">
        <v>18</v>
      </c>
      <c r="LYP3">
        <v>0</v>
      </c>
      <c r="LYQ3">
        <v>1</v>
      </c>
      <c r="LYR3">
        <v>4</v>
      </c>
      <c r="LYS3">
        <v>0</v>
      </c>
      <c r="LYT3">
        <v>0</v>
      </c>
      <c r="LYU3">
        <v>9</v>
      </c>
      <c r="LYV3">
        <v>0</v>
      </c>
      <c r="LYW3">
        <v>0</v>
      </c>
      <c r="LYX3">
        <v>0</v>
      </c>
      <c r="LYY3">
        <v>0</v>
      </c>
      <c r="LYZ3">
        <v>0</v>
      </c>
      <c r="LZA3">
        <v>0</v>
      </c>
      <c r="LZB3">
        <v>14</v>
      </c>
      <c r="LZC3">
        <v>0</v>
      </c>
      <c r="LZD3">
        <v>0</v>
      </c>
      <c r="LZE3">
        <v>0</v>
      </c>
      <c r="LZF3">
        <v>0</v>
      </c>
      <c r="LZG3">
        <v>0</v>
      </c>
      <c r="LZH3">
        <v>0</v>
      </c>
      <c r="LZI3">
        <v>0</v>
      </c>
      <c r="LZJ3">
        <v>0</v>
      </c>
      <c r="LZK3">
        <v>0</v>
      </c>
      <c r="LZL3">
        <v>0</v>
      </c>
      <c r="LZM3">
        <v>0</v>
      </c>
      <c r="LZN3">
        <v>0</v>
      </c>
      <c r="LZO3">
        <v>0</v>
      </c>
      <c r="LZP3">
        <v>7</v>
      </c>
      <c r="LZQ3">
        <v>0</v>
      </c>
      <c r="LZR3">
        <v>1</v>
      </c>
      <c r="LZS3">
        <v>0</v>
      </c>
      <c r="LZT3">
        <v>0</v>
      </c>
      <c r="LZU3">
        <v>0</v>
      </c>
      <c r="LZV3">
        <v>0</v>
      </c>
      <c r="LZW3">
        <v>0</v>
      </c>
      <c r="LZX3">
        <v>0</v>
      </c>
      <c r="LZY3">
        <v>0</v>
      </c>
      <c r="LZZ3">
        <v>0</v>
      </c>
      <c r="MAA3">
        <v>0</v>
      </c>
      <c r="MAB3">
        <v>0</v>
      </c>
      <c r="MAC3">
        <v>0</v>
      </c>
      <c r="MAD3">
        <v>1</v>
      </c>
      <c r="MAE3">
        <v>0</v>
      </c>
      <c r="MAF3">
        <v>0</v>
      </c>
      <c r="MAG3">
        <v>0</v>
      </c>
      <c r="MAH3">
        <v>0</v>
      </c>
      <c r="MAI3">
        <v>0</v>
      </c>
      <c r="MAJ3">
        <v>1</v>
      </c>
      <c r="MAK3">
        <v>0</v>
      </c>
      <c r="MAL3">
        <v>0</v>
      </c>
      <c r="MAM3">
        <v>1</v>
      </c>
      <c r="MAN3">
        <v>0</v>
      </c>
      <c r="MAO3">
        <v>0</v>
      </c>
      <c r="MAP3">
        <v>0</v>
      </c>
      <c r="MAQ3">
        <v>16</v>
      </c>
      <c r="MAR3">
        <v>0</v>
      </c>
      <c r="MAS3">
        <v>0</v>
      </c>
      <c r="MAT3">
        <v>0</v>
      </c>
      <c r="MAU3">
        <v>0</v>
      </c>
      <c r="MAV3">
        <v>0</v>
      </c>
      <c r="MAW3">
        <v>0</v>
      </c>
      <c r="MAX3">
        <v>5</v>
      </c>
      <c r="MAY3">
        <v>0</v>
      </c>
      <c r="MAZ3">
        <v>0</v>
      </c>
      <c r="MBA3">
        <v>0</v>
      </c>
      <c r="MBB3">
        <v>5</v>
      </c>
      <c r="MBC3">
        <v>24</v>
      </c>
      <c r="MBD3">
        <v>0</v>
      </c>
      <c r="MBE3">
        <v>0</v>
      </c>
      <c r="MBF3">
        <v>8</v>
      </c>
      <c r="MBG3">
        <v>0</v>
      </c>
      <c r="MBH3">
        <v>0</v>
      </c>
      <c r="MBI3">
        <v>0</v>
      </c>
      <c r="MBJ3">
        <v>21</v>
      </c>
      <c r="MBK3">
        <v>0</v>
      </c>
      <c r="MBL3">
        <v>0</v>
      </c>
      <c r="MBM3">
        <v>1</v>
      </c>
      <c r="MBN3">
        <v>0</v>
      </c>
      <c r="MBO3">
        <v>17</v>
      </c>
      <c r="MBP3">
        <v>0</v>
      </c>
      <c r="MBQ3">
        <v>0</v>
      </c>
      <c r="MBR3">
        <v>0</v>
      </c>
      <c r="MBS3">
        <v>0</v>
      </c>
      <c r="MBT3">
        <v>0</v>
      </c>
      <c r="MBU3">
        <v>0</v>
      </c>
      <c r="MBV3">
        <v>4</v>
      </c>
      <c r="MBW3">
        <v>17</v>
      </c>
      <c r="MBX3">
        <v>0</v>
      </c>
      <c r="MBY3">
        <v>0</v>
      </c>
      <c r="MBZ3">
        <v>0</v>
      </c>
      <c r="MCA3">
        <v>0</v>
      </c>
      <c r="MCB3">
        <v>7</v>
      </c>
      <c r="MCC3">
        <v>0</v>
      </c>
      <c r="MCD3">
        <v>0</v>
      </c>
      <c r="MCE3">
        <v>0</v>
      </c>
      <c r="MCF3">
        <v>0</v>
      </c>
      <c r="MCG3">
        <v>7</v>
      </c>
      <c r="MCH3">
        <v>0</v>
      </c>
      <c r="MCI3">
        <v>0</v>
      </c>
      <c r="MCJ3">
        <v>0</v>
      </c>
      <c r="MCK3">
        <v>19</v>
      </c>
      <c r="MCL3">
        <v>28</v>
      </c>
      <c r="MCM3">
        <v>0</v>
      </c>
      <c r="MCN3">
        <v>0</v>
      </c>
      <c r="MCO3">
        <v>0</v>
      </c>
      <c r="MCP3">
        <v>0</v>
      </c>
      <c r="MCQ3">
        <v>0</v>
      </c>
      <c r="MCR3">
        <v>21</v>
      </c>
      <c r="MCS3">
        <v>0</v>
      </c>
      <c r="MCT3">
        <v>0</v>
      </c>
      <c r="MCU3">
        <v>0</v>
      </c>
      <c r="MCV3">
        <v>2</v>
      </c>
      <c r="MCW3">
        <v>0</v>
      </c>
      <c r="MCX3">
        <v>0</v>
      </c>
      <c r="MCY3">
        <v>0</v>
      </c>
      <c r="MCZ3">
        <v>0</v>
      </c>
      <c r="MDA3">
        <v>0</v>
      </c>
      <c r="MDB3">
        <v>0</v>
      </c>
      <c r="MDC3">
        <v>5</v>
      </c>
      <c r="MDD3">
        <v>0</v>
      </c>
      <c r="MDE3">
        <v>0</v>
      </c>
      <c r="MDF3">
        <v>0</v>
      </c>
      <c r="MDG3">
        <v>25</v>
      </c>
      <c r="MDH3">
        <v>0</v>
      </c>
      <c r="MDI3">
        <v>6</v>
      </c>
      <c r="MDJ3">
        <v>19</v>
      </c>
      <c r="MDK3">
        <v>0</v>
      </c>
      <c r="MDL3">
        <v>0</v>
      </c>
      <c r="MDM3">
        <v>21</v>
      </c>
      <c r="MDN3">
        <v>0</v>
      </c>
      <c r="MDO3">
        <v>0</v>
      </c>
      <c r="MDP3">
        <v>2</v>
      </c>
      <c r="MDQ3">
        <v>0</v>
      </c>
      <c r="MDR3">
        <v>0</v>
      </c>
      <c r="MDS3">
        <v>0</v>
      </c>
      <c r="MDT3">
        <v>0</v>
      </c>
      <c r="MDU3">
        <v>0</v>
      </c>
      <c r="MDV3">
        <v>0</v>
      </c>
      <c r="MDW3">
        <v>72</v>
      </c>
      <c r="MDX3">
        <v>73</v>
      </c>
      <c r="MDY3">
        <v>0</v>
      </c>
      <c r="MDZ3">
        <v>0</v>
      </c>
      <c r="MEA3">
        <v>32</v>
      </c>
      <c r="MEB3">
        <v>0</v>
      </c>
      <c r="MEC3">
        <v>0</v>
      </c>
      <c r="MED3">
        <v>0</v>
      </c>
      <c r="MEE3">
        <v>0</v>
      </c>
      <c r="MEF3">
        <v>0</v>
      </c>
      <c r="MEG3">
        <v>0</v>
      </c>
      <c r="MEH3">
        <v>0</v>
      </c>
      <c r="MEI3">
        <v>9</v>
      </c>
      <c r="MEJ3">
        <v>15</v>
      </c>
      <c r="MEK3">
        <v>0</v>
      </c>
      <c r="MEL3">
        <v>0</v>
      </c>
      <c r="MEM3">
        <v>0</v>
      </c>
      <c r="MEN3">
        <v>0</v>
      </c>
      <c r="MEO3">
        <v>0</v>
      </c>
      <c r="MEP3">
        <v>0</v>
      </c>
      <c r="MEQ3">
        <v>0</v>
      </c>
      <c r="MER3">
        <v>16</v>
      </c>
      <c r="MES3">
        <v>0</v>
      </c>
      <c r="MET3">
        <v>0</v>
      </c>
      <c r="MEU3">
        <v>0</v>
      </c>
      <c r="MEV3">
        <v>9</v>
      </c>
      <c r="MEW3">
        <v>33</v>
      </c>
      <c r="MEX3">
        <v>43</v>
      </c>
      <c r="MEY3">
        <v>21</v>
      </c>
      <c r="MEZ3">
        <v>7</v>
      </c>
      <c r="MFA3">
        <v>6</v>
      </c>
      <c r="MFB3">
        <v>30</v>
      </c>
      <c r="MFC3">
        <v>36</v>
      </c>
      <c r="MFD3">
        <v>0</v>
      </c>
      <c r="MFE3">
        <v>0</v>
      </c>
      <c r="MFF3">
        <v>0</v>
      </c>
      <c r="MFG3">
        <v>0</v>
      </c>
      <c r="MFH3">
        <v>0</v>
      </c>
      <c r="MFI3">
        <v>30</v>
      </c>
      <c r="MFJ3">
        <v>0</v>
      </c>
      <c r="MFK3">
        <v>0</v>
      </c>
      <c r="MFL3">
        <v>0</v>
      </c>
      <c r="MFM3">
        <v>0</v>
      </c>
      <c r="MFN3">
        <v>0</v>
      </c>
      <c r="MFO3">
        <v>0</v>
      </c>
      <c r="MFP3">
        <v>0</v>
      </c>
      <c r="MFQ3">
        <v>0</v>
      </c>
      <c r="MFR3">
        <v>0</v>
      </c>
      <c r="MFS3">
        <v>16</v>
      </c>
      <c r="MFT3">
        <v>20</v>
      </c>
      <c r="MFU3">
        <v>0</v>
      </c>
      <c r="MFV3">
        <v>0</v>
      </c>
      <c r="MFW3">
        <v>0</v>
      </c>
      <c r="MFX3">
        <v>2</v>
      </c>
      <c r="MFY3">
        <v>0</v>
      </c>
      <c r="MFZ3">
        <v>0</v>
      </c>
      <c r="MGA3">
        <v>0</v>
      </c>
      <c r="MGB3">
        <v>0</v>
      </c>
      <c r="MGC3">
        <v>44</v>
      </c>
      <c r="MGD3">
        <v>79</v>
      </c>
      <c r="MGE3">
        <v>0</v>
      </c>
      <c r="MGF3">
        <v>1</v>
      </c>
      <c r="MGG3">
        <v>0</v>
      </c>
      <c r="MGH3">
        <v>0</v>
      </c>
      <c r="MGI3">
        <v>0</v>
      </c>
      <c r="MGJ3">
        <v>2</v>
      </c>
      <c r="MGK3">
        <v>0</v>
      </c>
      <c r="MGL3">
        <v>2</v>
      </c>
      <c r="MGM3">
        <v>0</v>
      </c>
      <c r="MGN3">
        <v>0</v>
      </c>
      <c r="MGO3">
        <v>0</v>
      </c>
      <c r="MGP3">
        <v>0</v>
      </c>
      <c r="MGQ3">
        <v>0</v>
      </c>
      <c r="MGR3">
        <v>3</v>
      </c>
      <c r="MGS3">
        <v>0</v>
      </c>
      <c r="MGT3">
        <v>0</v>
      </c>
      <c r="MGU3">
        <v>0</v>
      </c>
      <c r="MGV3">
        <v>0</v>
      </c>
      <c r="MGW3">
        <v>0</v>
      </c>
      <c r="MGX3">
        <v>0</v>
      </c>
      <c r="MGY3">
        <v>0</v>
      </c>
      <c r="MGZ3">
        <v>0</v>
      </c>
      <c r="MHA3">
        <v>0</v>
      </c>
      <c r="MHB3">
        <v>1</v>
      </c>
      <c r="MHC3">
        <v>0</v>
      </c>
      <c r="MHD3">
        <v>3</v>
      </c>
      <c r="MHE3">
        <v>0</v>
      </c>
      <c r="MHF3">
        <v>5</v>
      </c>
      <c r="MHG3">
        <v>0</v>
      </c>
      <c r="MHH3">
        <v>0</v>
      </c>
      <c r="MHI3">
        <v>0</v>
      </c>
      <c r="MHJ3">
        <v>0</v>
      </c>
      <c r="MHK3">
        <v>0</v>
      </c>
      <c r="MHL3">
        <v>0</v>
      </c>
      <c r="MHM3">
        <v>0</v>
      </c>
      <c r="MHN3">
        <v>0</v>
      </c>
      <c r="MHO3">
        <v>0</v>
      </c>
      <c r="MHP3">
        <v>0</v>
      </c>
      <c r="MHQ3">
        <v>0</v>
      </c>
      <c r="MHR3">
        <v>2</v>
      </c>
      <c r="MHS3">
        <v>0</v>
      </c>
      <c r="MHT3">
        <v>0</v>
      </c>
      <c r="MHU3">
        <v>0</v>
      </c>
      <c r="MHV3">
        <v>0</v>
      </c>
      <c r="MHW3">
        <v>0</v>
      </c>
      <c r="MHX3">
        <v>18</v>
      </c>
      <c r="MHY3">
        <v>25</v>
      </c>
      <c r="MHZ3">
        <v>25</v>
      </c>
      <c r="MIA3">
        <v>54</v>
      </c>
      <c r="MIB3">
        <v>43</v>
      </c>
      <c r="MIC3">
        <v>8</v>
      </c>
      <c r="MID3">
        <v>15</v>
      </c>
      <c r="MIE3">
        <v>0</v>
      </c>
      <c r="MIF3">
        <v>0</v>
      </c>
      <c r="MIG3">
        <v>0</v>
      </c>
      <c r="MIH3">
        <v>0</v>
      </c>
      <c r="MII3">
        <v>0</v>
      </c>
      <c r="MIJ3">
        <v>0</v>
      </c>
      <c r="MIK3">
        <v>12</v>
      </c>
      <c r="MIL3">
        <v>25</v>
      </c>
      <c r="MIM3">
        <v>0</v>
      </c>
      <c r="MIN3">
        <v>0</v>
      </c>
      <c r="MIO3">
        <v>0</v>
      </c>
      <c r="MIP3">
        <v>0</v>
      </c>
      <c r="MIQ3">
        <v>0</v>
      </c>
      <c r="MIR3">
        <v>0</v>
      </c>
      <c r="MIS3">
        <v>47</v>
      </c>
      <c r="MIT3">
        <v>0</v>
      </c>
      <c r="MIU3">
        <v>13</v>
      </c>
      <c r="MIV3">
        <v>18</v>
      </c>
      <c r="MIW3">
        <v>0</v>
      </c>
      <c r="MIX3">
        <v>0</v>
      </c>
      <c r="MIY3">
        <v>0</v>
      </c>
      <c r="MIZ3">
        <v>0</v>
      </c>
      <c r="MJA3">
        <v>2</v>
      </c>
      <c r="MJB3">
        <v>41</v>
      </c>
      <c r="MJC3">
        <v>0</v>
      </c>
      <c r="MJD3">
        <v>0</v>
      </c>
      <c r="MJE3">
        <v>0</v>
      </c>
      <c r="MJF3">
        <v>0</v>
      </c>
      <c r="MJG3">
        <v>0</v>
      </c>
      <c r="MJH3">
        <v>0</v>
      </c>
      <c r="MJI3">
        <v>0</v>
      </c>
      <c r="MJJ3">
        <v>3</v>
      </c>
      <c r="MJK3">
        <v>4</v>
      </c>
      <c r="MJL3">
        <v>0</v>
      </c>
      <c r="MJM3">
        <v>5</v>
      </c>
      <c r="MJN3">
        <v>0</v>
      </c>
      <c r="MJO3">
        <v>0</v>
      </c>
      <c r="MJP3">
        <v>4</v>
      </c>
      <c r="MJQ3">
        <v>9</v>
      </c>
      <c r="MJR3">
        <v>18</v>
      </c>
      <c r="MJS3">
        <v>0</v>
      </c>
      <c r="MJT3">
        <v>0</v>
      </c>
      <c r="MJU3">
        <v>1</v>
      </c>
      <c r="MJV3">
        <v>2</v>
      </c>
      <c r="MJW3">
        <v>0</v>
      </c>
      <c r="MJX3">
        <v>0</v>
      </c>
      <c r="MJY3">
        <v>59</v>
      </c>
      <c r="MJZ3">
        <v>91</v>
      </c>
      <c r="MKA3">
        <v>0</v>
      </c>
      <c r="MKB3">
        <v>0</v>
      </c>
      <c r="MKC3">
        <v>0</v>
      </c>
      <c r="MKD3">
        <v>0</v>
      </c>
      <c r="MKE3">
        <v>0</v>
      </c>
      <c r="MKF3">
        <v>0</v>
      </c>
      <c r="MKG3">
        <v>0</v>
      </c>
      <c r="MKH3">
        <v>0</v>
      </c>
      <c r="MKI3">
        <v>0</v>
      </c>
      <c r="MKJ3">
        <v>0</v>
      </c>
      <c r="MKK3">
        <v>0</v>
      </c>
      <c r="MKL3">
        <v>0</v>
      </c>
      <c r="MKM3">
        <v>4</v>
      </c>
      <c r="MKN3">
        <v>8</v>
      </c>
      <c r="MKO3">
        <v>17</v>
      </c>
      <c r="MKP3">
        <v>0</v>
      </c>
      <c r="MKQ3">
        <v>0</v>
      </c>
      <c r="MKR3">
        <v>1</v>
      </c>
      <c r="MKS3">
        <v>2</v>
      </c>
      <c r="MKT3">
        <v>0</v>
      </c>
      <c r="MKU3">
        <v>0</v>
      </c>
      <c r="MKV3">
        <v>0</v>
      </c>
      <c r="MKW3">
        <v>0</v>
      </c>
      <c r="MKX3">
        <v>0</v>
      </c>
      <c r="MKY3">
        <v>0</v>
      </c>
      <c r="MKZ3">
        <v>0</v>
      </c>
      <c r="MLA3">
        <v>0</v>
      </c>
      <c r="MLB3">
        <v>0</v>
      </c>
      <c r="MLC3">
        <v>0</v>
      </c>
      <c r="MLD3">
        <v>0</v>
      </c>
      <c r="MLE3">
        <v>0</v>
      </c>
      <c r="MLF3">
        <v>0</v>
      </c>
      <c r="MLG3">
        <v>0</v>
      </c>
      <c r="MLH3">
        <v>0</v>
      </c>
      <c r="MLI3">
        <v>0</v>
      </c>
      <c r="MLJ3">
        <v>0</v>
      </c>
      <c r="MLK3">
        <v>0</v>
      </c>
      <c r="MLL3">
        <v>4</v>
      </c>
      <c r="MLM3">
        <v>5</v>
      </c>
      <c r="MLN3">
        <v>0</v>
      </c>
      <c r="MLO3">
        <v>0</v>
      </c>
      <c r="MLP3">
        <v>0</v>
      </c>
      <c r="MLQ3">
        <v>0</v>
      </c>
      <c r="MLR3">
        <v>0</v>
      </c>
      <c r="MLS3">
        <v>2</v>
      </c>
      <c r="MLT3">
        <v>9</v>
      </c>
      <c r="MLU3">
        <v>0</v>
      </c>
      <c r="MLV3">
        <v>0</v>
      </c>
      <c r="MLW3">
        <v>0</v>
      </c>
      <c r="MLX3">
        <v>0</v>
      </c>
      <c r="MLY3">
        <v>1</v>
      </c>
      <c r="MLZ3">
        <v>0</v>
      </c>
      <c r="MMA3">
        <v>2</v>
      </c>
      <c r="MMB3">
        <v>0</v>
      </c>
      <c r="MMC3">
        <v>0</v>
      </c>
      <c r="MMD3">
        <v>0</v>
      </c>
      <c r="MME3">
        <v>0</v>
      </c>
      <c r="MMF3">
        <v>0</v>
      </c>
      <c r="MMG3">
        <v>0</v>
      </c>
      <c r="MMH3">
        <v>0</v>
      </c>
      <c r="MMI3">
        <v>0</v>
      </c>
      <c r="MMJ3">
        <v>0</v>
      </c>
      <c r="MMK3">
        <v>0</v>
      </c>
      <c r="MML3">
        <v>0</v>
      </c>
      <c r="MMM3">
        <v>0</v>
      </c>
      <c r="MMN3">
        <v>14</v>
      </c>
      <c r="MMO3">
        <v>0</v>
      </c>
      <c r="MMP3">
        <v>11</v>
      </c>
      <c r="MMQ3">
        <v>0</v>
      </c>
      <c r="MMR3">
        <v>1</v>
      </c>
      <c r="MMS3">
        <v>0</v>
      </c>
      <c r="MMT3">
        <v>0</v>
      </c>
      <c r="MMU3">
        <v>0</v>
      </c>
      <c r="MMV3">
        <v>0</v>
      </c>
      <c r="MMW3">
        <v>0</v>
      </c>
      <c r="MMX3">
        <v>0</v>
      </c>
      <c r="MMY3">
        <v>0</v>
      </c>
      <c r="MMZ3">
        <v>0</v>
      </c>
      <c r="MNA3">
        <v>14</v>
      </c>
      <c r="MNB3">
        <v>0</v>
      </c>
      <c r="MNC3">
        <v>0</v>
      </c>
      <c r="MND3">
        <v>0</v>
      </c>
      <c r="MNE3">
        <v>0</v>
      </c>
      <c r="MNF3">
        <v>28</v>
      </c>
      <c r="MNG3">
        <v>30</v>
      </c>
      <c r="MNH3">
        <v>9</v>
      </c>
      <c r="MNI3">
        <v>8</v>
      </c>
      <c r="MNJ3">
        <v>0</v>
      </c>
      <c r="MNK3">
        <v>0</v>
      </c>
      <c r="MNL3">
        <v>0</v>
      </c>
      <c r="MNM3">
        <v>5</v>
      </c>
      <c r="MNN3">
        <v>0</v>
      </c>
      <c r="MNO3">
        <v>0</v>
      </c>
      <c r="MNP3">
        <v>0</v>
      </c>
      <c r="MNQ3">
        <v>2</v>
      </c>
      <c r="MNR3">
        <v>16</v>
      </c>
      <c r="MNS3">
        <v>15</v>
      </c>
      <c r="MNT3">
        <v>2</v>
      </c>
      <c r="MNU3">
        <v>0</v>
      </c>
      <c r="MNV3">
        <v>0</v>
      </c>
      <c r="MNW3">
        <v>0</v>
      </c>
      <c r="MNX3">
        <v>0</v>
      </c>
      <c r="MNY3">
        <v>0</v>
      </c>
      <c r="MNZ3">
        <v>0</v>
      </c>
      <c r="MOA3">
        <v>0</v>
      </c>
      <c r="MOB3">
        <v>1</v>
      </c>
      <c r="MOC3">
        <v>0</v>
      </c>
      <c r="MOD3">
        <v>0</v>
      </c>
      <c r="MOE3">
        <v>0</v>
      </c>
      <c r="MOF3">
        <v>0</v>
      </c>
      <c r="MOG3">
        <v>6</v>
      </c>
      <c r="MOH3">
        <v>0</v>
      </c>
      <c r="MOI3">
        <v>11</v>
      </c>
      <c r="MOJ3">
        <v>20</v>
      </c>
      <c r="MOK3">
        <v>0</v>
      </c>
      <c r="MOL3">
        <v>0</v>
      </c>
      <c r="MOM3">
        <v>0</v>
      </c>
      <c r="MON3">
        <v>26</v>
      </c>
      <c r="MOO3">
        <v>35</v>
      </c>
      <c r="MOP3">
        <v>0</v>
      </c>
      <c r="MOQ3">
        <v>3</v>
      </c>
      <c r="MOR3">
        <v>9</v>
      </c>
      <c r="MOS3">
        <v>11</v>
      </c>
      <c r="MOT3">
        <v>0</v>
      </c>
      <c r="MOU3">
        <v>0</v>
      </c>
      <c r="MOV3">
        <v>0</v>
      </c>
      <c r="MOW3">
        <v>3</v>
      </c>
      <c r="MOX3">
        <v>7</v>
      </c>
      <c r="MOY3">
        <v>0</v>
      </c>
      <c r="MOZ3">
        <v>0</v>
      </c>
      <c r="MPA3">
        <v>0</v>
      </c>
      <c r="MPB3">
        <v>0</v>
      </c>
      <c r="MPC3">
        <v>0</v>
      </c>
      <c r="MPD3">
        <v>0</v>
      </c>
      <c r="MPE3">
        <v>6</v>
      </c>
      <c r="MPF3">
        <v>0</v>
      </c>
      <c r="MPG3">
        <v>0</v>
      </c>
      <c r="MPH3">
        <v>0</v>
      </c>
      <c r="MPI3">
        <v>0</v>
      </c>
      <c r="MPJ3">
        <v>0</v>
      </c>
      <c r="MPK3">
        <v>0</v>
      </c>
      <c r="MPL3">
        <v>0</v>
      </c>
      <c r="MPM3">
        <v>14</v>
      </c>
      <c r="MPN3">
        <v>0</v>
      </c>
      <c r="MPO3">
        <v>0</v>
      </c>
      <c r="MPP3">
        <v>2</v>
      </c>
      <c r="MPQ3">
        <v>0</v>
      </c>
      <c r="MPR3">
        <v>3</v>
      </c>
      <c r="MPS3">
        <v>8</v>
      </c>
      <c r="MPT3">
        <v>0</v>
      </c>
      <c r="MPU3">
        <v>0</v>
      </c>
      <c r="MPV3">
        <v>0</v>
      </c>
      <c r="MPW3">
        <v>0</v>
      </c>
      <c r="MPX3">
        <v>0</v>
      </c>
      <c r="MPY3">
        <v>0</v>
      </c>
      <c r="MPZ3">
        <v>0</v>
      </c>
      <c r="MQA3">
        <v>0</v>
      </c>
      <c r="MQB3">
        <v>0</v>
      </c>
      <c r="MQC3">
        <v>0</v>
      </c>
      <c r="MQD3">
        <v>0</v>
      </c>
      <c r="MQE3">
        <v>4</v>
      </c>
      <c r="MQF3">
        <v>0</v>
      </c>
      <c r="MQG3">
        <v>0</v>
      </c>
      <c r="MQH3">
        <v>0</v>
      </c>
      <c r="MQI3">
        <v>0</v>
      </c>
      <c r="MQJ3">
        <v>0</v>
      </c>
      <c r="MQK3">
        <v>0</v>
      </c>
      <c r="MQL3">
        <v>0</v>
      </c>
      <c r="MQM3">
        <v>0</v>
      </c>
      <c r="MQN3">
        <v>0</v>
      </c>
      <c r="MQO3">
        <v>0</v>
      </c>
      <c r="MQP3">
        <v>0</v>
      </c>
      <c r="MQQ3">
        <v>9</v>
      </c>
      <c r="MQR3">
        <v>15</v>
      </c>
      <c r="MQS3">
        <v>0</v>
      </c>
      <c r="MQT3">
        <v>0</v>
      </c>
      <c r="MQU3">
        <v>0</v>
      </c>
      <c r="MQV3">
        <v>7</v>
      </c>
      <c r="MQW3">
        <v>10</v>
      </c>
      <c r="MQX3">
        <v>0</v>
      </c>
      <c r="MQY3">
        <v>61</v>
      </c>
      <c r="MQZ3">
        <v>62</v>
      </c>
      <c r="MRA3">
        <v>0</v>
      </c>
      <c r="MRB3">
        <v>0</v>
      </c>
      <c r="MRC3">
        <v>0</v>
      </c>
      <c r="MRD3">
        <v>0</v>
      </c>
      <c r="MRE3">
        <v>15</v>
      </c>
      <c r="MRF3">
        <v>16</v>
      </c>
      <c r="MRG3">
        <v>0</v>
      </c>
      <c r="MRH3">
        <v>0</v>
      </c>
      <c r="MRI3">
        <v>0</v>
      </c>
      <c r="MRJ3">
        <v>0</v>
      </c>
      <c r="MRK3">
        <v>0</v>
      </c>
      <c r="MRL3">
        <v>0</v>
      </c>
      <c r="MRM3">
        <v>0</v>
      </c>
      <c r="MRN3">
        <v>0</v>
      </c>
      <c r="MRO3">
        <v>0</v>
      </c>
      <c r="MRP3">
        <v>0</v>
      </c>
      <c r="MRQ3">
        <v>0</v>
      </c>
      <c r="MRR3">
        <v>2</v>
      </c>
      <c r="MRS3">
        <v>48</v>
      </c>
      <c r="MRT3">
        <v>71</v>
      </c>
      <c r="MRU3">
        <v>47</v>
      </c>
      <c r="MRV3">
        <v>0</v>
      </c>
      <c r="MRW3">
        <v>0</v>
      </c>
      <c r="MRX3">
        <v>0</v>
      </c>
      <c r="MRY3">
        <v>0</v>
      </c>
      <c r="MRZ3">
        <v>0</v>
      </c>
      <c r="MSA3">
        <v>25</v>
      </c>
      <c r="MSB3">
        <v>28</v>
      </c>
      <c r="MSC3">
        <v>0</v>
      </c>
      <c r="MSD3">
        <v>0</v>
      </c>
      <c r="MSE3">
        <v>0</v>
      </c>
      <c r="MSF3">
        <v>0</v>
      </c>
      <c r="MSG3">
        <v>14</v>
      </c>
      <c r="MSH3">
        <v>24</v>
      </c>
      <c r="MSI3">
        <v>0</v>
      </c>
      <c r="MSJ3">
        <v>0</v>
      </c>
      <c r="MSK3">
        <v>0</v>
      </c>
      <c r="MSL3">
        <v>3</v>
      </c>
      <c r="MSM3">
        <v>0</v>
      </c>
      <c r="MSN3">
        <v>0</v>
      </c>
      <c r="MSO3">
        <v>5</v>
      </c>
      <c r="MSP3">
        <v>34</v>
      </c>
      <c r="MSQ3">
        <v>30</v>
      </c>
      <c r="MSR3">
        <v>0</v>
      </c>
      <c r="MSS3">
        <v>0</v>
      </c>
      <c r="MST3">
        <v>12</v>
      </c>
      <c r="MSU3">
        <v>108</v>
      </c>
      <c r="MSV3">
        <v>119</v>
      </c>
      <c r="MSW3">
        <v>0</v>
      </c>
      <c r="MSX3">
        <v>0</v>
      </c>
      <c r="MSY3">
        <v>29</v>
      </c>
      <c r="MSZ3">
        <v>53</v>
      </c>
      <c r="MTA3">
        <v>25</v>
      </c>
      <c r="MTB3">
        <v>0</v>
      </c>
      <c r="MTC3">
        <v>10</v>
      </c>
      <c r="MTD3">
        <v>0</v>
      </c>
      <c r="MTE3">
        <v>5</v>
      </c>
      <c r="MTF3">
        <v>0</v>
      </c>
      <c r="MTG3">
        <v>0</v>
      </c>
      <c r="MTH3">
        <v>0</v>
      </c>
      <c r="MTI3">
        <v>0</v>
      </c>
      <c r="MTJ3">
        <v>0</v>
      </c>
      <c r="MTK3">
        <v>26</v>
      </c>
      <c r="MTL3">
        <v>38</v>
      </c>
      <c r="MTM3">
        <v>0</v>
      </c>
      <c r="MTN3">
        <v>0</v>
      </c>
      <c r="MTO3">
        <v>0</v>
      </c>
      <c r="MTP3">
        <v>0</v>
      </c>
      <c r="MTQ3">
        <v>1</v>
      </c>
      <c r="MTR3">
        <v>5</v>
      </c>
      <c r="MTS3">
        <v>7</v>
      </c>
      <c r="MTT3">
        <v>4</v>
      </c>
      <c r="MTU3">
        <v>2</v>
      </c>
      <c r="MTV3">
        <v>0</v>
      </c>
      <c r="MTW3">
        <v>25</v>
      </c>
      <c r="MTX3">
        <v>27</v>
      </c>
      <c r="MTY3">
        <v>0</v>
      </c>
      <c r="MTZ3">
        <v>0</v>
      </c>
      <c r="MUA3">
        <v>0</v>
      </c>
      <c r="MUB3">
        <v>0</v>
      </c>
      <c r="MUC3">
        <v>1</v>
      </c>
      <c r="MUD3">
        <v>0</v>
      </c>
      <c r="MUE3">
        <v>0</v>
      </c>
      <c r="MUF3">
        <v>0</v>
      </c>
      <c r="MUG3">
        <v>0</v>
      </c>
      <c r="MUH3">
        <v>0</v>
      </c>
      <c r="MUI3">
        <v>0</v>
      </c>
      <c r="MUJ3">
        <v>0</v>
      </c>
      <c r="MUK3">
        <v>14</v>
      </c>
      <c r="MUL3">
        <v>16</v>
      </c>
      <c r="MUM3">
        <v>0</v>
      </c>
      <c r="MUN3">
        <v>0</v>
      </c>
      <c r="MUO3">
        <v>0</v>
      </c>
      <c r="MUP3">
        <v>0</v>
      </c>
      <c r="MUQ3">
        <v>13</v>
      </c>
      <c r="MUR3">
        <v>20</v>
      </c>
      <c r="MUS3">
        <v>0</v>
      </c>
      <c r="MUT3">
        <v>36</v>
      </c>
      <c r="MUU3">
        <v>49</v>
      </c>
      <c r="MUV3">
        <v>0</v>
      </c>
      <c r="MUW3">
        <v>0</v>
      </c>
      <c r="MUX3">
        <v>0</v>
      </c>
      <c r="MUY3">
        <v>0</v>
      </c>
      <c r="MUZ3">
        <v>0</v>
      </c>
      <c r="MVA3">
        <v>0</v>
      </c>
      <c r="MVB3">
        <v>0</v>
      </c>
      <c r="MVC3">
        <v>0</v>
      </c>
      <c r="MVD3">
        <v>0</v>
      </c>
      <c r="MVE3">
        <v>1</v>
      </c>
      <c r="MVF3">
        <v>39</v>
      </c>
      <c r="MVG3">
        <v>0</v>
      </c>
      <c r="MVH3">
        <v>0</v>
      </c>
      <c r="MVI3">
        <v>0</v>
      </c>
      <c r="MVJ3">
        <v>0</v>
      </c>
      <c r="MVK3">
        <v>6</v>
      </c>
      <c r="MVL3">
        <v>0</v>
      </c>
      <c r="MVM3">
        <v>0</v>
      </c>
      <c r="MVN3">
        <v>0</v>
      </c>
      <c r="MVO3">
        <v>13</v>
      </c>
      <c r="MVP3">
        <v>14</v>
      </c>
      <c r="MVQ3">
        <v>0</v>
      </c>
      <c r="MVR3">
        <v>3</v>
      </c>
      <c r="MVS3">
        <v>17</v>
      </c>
      <c r="MVT3">
        <v>0</v>
      </c>
      <c r="MVU3">
        <v>1</v>
      </c>
      <c r="MVV3">
        <v>23</v>
      </c>
      <c r="MVW3">
        <v>54</v>
      </c>
      <c r="MVX3">
        <v>0</v>
      </c>
      <c r="MVY3">
        <v>0</v>
      </c>
      <c r="MVZ3">
        <v>0</v>
      </c>
      <c r="MWA3">
        <v>0</v>
      </c>
      <c r="MWB3">
        <v>0</v>
      </c>
      <c r="MWC3">
        <v>1</v>
      </c>
      <c r="MWD3">
        <v>17</v>
      </c>
      <c r="MWE3">
        <v>39</v>
      </c>
      <c r="MWF3">
        <v>0</v>
      </c>
      <c r="MWG3">
        <v>0</v>
      </c>
      <c r="MWH3">
        <v>0</v>
      </c>
      <c r="MWI3">
        <v>0</v>
      </c>
      <c r="MWJ3">
        <v>0</v>
      </c>
      <c r="MWK3">
        <v>3</v>
      </c>
      <c r="MWL3">
        <v>0</v>
      </c>
      <c r="MWM3">
        <v>0</v>
      </c>
      <c r="MWN3">
        <v>0</v>
      </c>
      <c r="MWO3">
        <v>0</v>
      </c>
      <c r="MWP3">
        <v>0</v>
      </c>
      <c r="MWQ3">
        <v>1</v>
      </c>
      <c r="MWR3">
        <v>0</v>
      </c>
      <c r="MWS3">
        <v>0</v>
      </c>
      <c r="MWT3">
        <v>11</v>
      </c>
      <c r="MWU3">
        <v>22</v>
      </c>
      <c r="MWV3">
        <v>0</v>
      </c>
      <c r="MWW3">
        <v>0</v>
      </c>
      <c r="MWX3">
        <v>0</v>
      </c>
      <c r="MWY3">
        <v>0</v>
      </c>
      <c r="MWZ3">
        <v>0</v>
      </c>
      <c r="MXA3">
        <v>0</v>
      </c>
      <c r="MXB3">
        <v>0</v>
      </c>
      <c r="MXC3">
        <v>65</v>
      </c>
      <c r="MXD3">
        <v>87</v>
      </c>
      <c r="MXE3">
        <v>0</v>
      </c>
      <c r="MXF3">
        <v>0</v>
      </c>
      <c r="MXG3">
        <v>0</v>
      </c>
      <c r="MXH3">
        <v>0</v>
      </c>
      <c r="MXI3">
        <v>0</v>
      </c>
      <c r="MXJ3">
        <v>28</v>
      </c>
      <c r="MXK3">
        <v>65</v>
      </c>
      <c r="MXL3">
        <v>0</v>
      </c>
      <c r="MXM3">
        <v>0</v>
      </c>
      <c r="MXN3">
        <v>0</v>
      </c>
      <c r="MXO3">
        <v>13</v>
      </c>
      <c r="MXP3">
        <v>39</v>
      </c>
      <c r="MXQ3">
        <v>0</v>
      </c>
      <c r="MXR3">
        <v>0</v>
      </c>
      <c r="MXS3">
        <v>0</v>
      </c>
      <c r="MXT3">
        <v>0</v>
      </c>
      <c r="MXU3">
        <v>0</v>
      </c>
      <c r="MXV3">
        <v>17</v>
      </c>
      <c r="MXW3">
        <v>0</v>
      </c>
      <c r="MXX3">
        <v>0</v>
      </c>
      <c r="MXY3">
        <v>0</v>
      </c>
      <c r="MXZ3">
        <v>0</v>
      </c>
      <c r="MYA3">
        <v>0</v>
      </c>
      <c r="MYB3">
        <v>22</v>
      </c>
      <c r="MYC3">
        <v>0</v>
      </c>
      <c r="MYD3">
        <v>12</v>
      </c>
      <c r="MYE3">
        <v>18</v>
      </c>
      <c r="MYF3">
        <v>0</v>
      </c>
      <c r="MYG3">
        <v>0</v>
      </c>
      <c r="MYH3">
        <v>0</v>
      </c>
      <c r="MYI3">
        <v>2</v>
      </c>
      <c r="MYJ3">
        <v>0</v>
      </c>
      <c r="MYK3">
        <v>0</v>
      </c>
      <c r="MYL3">
        <v>1</v>
      </c>
      <c r="MYM3">
        <v>3</v>
      </c>
      <c r="MYN3">
        <v>0</v>
      </c>
      <c r="MYO3">
        <v>0</v>
      </c>
      <c r="MYP3">
        <v>0</v>
      </c>
      <c r="MYQ3">
        <v>1</v>
      </c>
      <c r="MYR3">
        <v>0</v>
      </c>
      <c r="MYS3">
        <v>0</v>
      </c>
      <c r="MYT3">
        <v>0</v>
      </c>
      <c r="MYU3">
        <v>0</v>
      </c>
      <c r="MYV3">
        <v>0</v>
      </c>
      <c r="MYW3">
        <v>0</v>
      </c>
      <c r="MYX3">
        <v>0</v>
      </c>
      <c r="MYY3">
        <v>0</v>
      </c>
      <c r="MYZ3">
        <v>0</v>
      </c>
      <c r="MZA3">
        <v>0</v>
      </c>
      <c r="MZB3">
        <v>16</v>
      </c>
      <c r="MZC3">
        <v>17</v>
      </c>
      <c r="MZD3">
        <v>0</v>
      </c>
      <c r="MZE3">
        <v>0</v>
      </c>
      <c r="MZF3">
        <v>1</v>
      </c>
      <c r="MZG3">
        <v>14</v>
      </c>
      <c r="MZH3">
        <v>0</v>
      </c>
      <c r="MZI3">
        <v>4</v>
      </c>
      <c r="MZJ3">
        <v>0</v>
      </c>
      <c r="MZK3">
        <v>0</v>
      </c>
      <c r="MZL3">
        <v>0</v>
      </c>
      <c r="MZM3">
        <v>0</v>
      </c>
      <c r="MZN3">
        <v>0</v>
      </c>
      <c r="MZO3">
        <v>4</v>
      </c>
      <c r="MZP3">
        <v>29</v>
      </c>
      <c r="MZQ3">
        <v>0</v>
      </c>
      <c r="MZR3">
        <v>0</v>
      </c>
      <c r="MZS3">
        <v>0</v>
      </c>
      <c r="MZT3">
        <v>0</v>
      </c>
      <c r="MZU3">
        <v>0</v>
      </c>
      <c r="MZV3">
        <v>0</v>
      </c>
      <c r="MZW3">
        <v>0</v>
      </c>
      <c r="MZX3">
        <v>0</v>
      </c>
      <c r="MZY3">
        <v>0</v>
      </c>
      <c r="MZZ3">
        <v>0</v>
      </c>
      <c r="NAA3">
        <v>0</v>
      </c>
      <c r="NAB3">
        <v>2</v>
      </c>
      <c r="NAC3">
        <v>3</v>
      </c>
      <c r="NAD3">
        <v>0</v>
      </c>
      <c r="NAE3">
        <v>0</v>
      </c>
      <c r="NAF3">
        <v>0</v>
      </c>
      <c r="NAG3">
        <v>0</v>
      </c>
      <c r="NAH3">
        <v>0</v>
      </c>
      <c r="NAI3">
        <v>2</v>
      </c>
      <c r="NAJ3">
        <v>0</v>
      </c>
      <c r="NAK3">
        <v>3</v>
      </c>
      <c r="NAL3">
        <v>0</v>
      </c>
      <c r="NAM3">
        <v>0</v>
      </c>
      <c r="NAN3">
        <v>0</v>
      </c>
      <c r="NAO3">
        <v>2</v>
      </c>
      <c r="NAP3">
        <v>0</v>
      </c>
      <c r="NAQ3">
        <v>0</v>
      </c>
      <c r="NAR3">
        <v>0</v>
      </c>
      <c r="NAS3">
        <v>1</v>
      </c>
      <c r="NAT3">
        <v>0</v>
      </c>
      <c r="NAU3">
        <v>0</v>
      </c>
      <c r="NAV3">
        <v>0</v>
      </c>
      <c r="NAW3">
        <v>2</v>
      </c>
      <c r="NAX3">
        <v>5</v>
      </c>
      <c r="NAY3">
        <v>4</v>
      </c>
      <c r="NAZ3">
        <v>0</v>
      </c>
      <c r="NBA3">
        <v>0</v>
      </c>
      <c r="NBB3">
        <v>18</v>
      </c>
      <c r="NBC3">
        <v>31</v>
      </c>
      <c r="NBD3">
        <v>0</v>
      </c>
      <c r="NBE3">
        <v>0</v>
      </c>
      <c r="NBF3">
        <v>0</v>
      </c>
      <c r="NBG3">
        <v>0</v>
      </c>
      <c r="NBH3">
        <v>5</v>
      </c>
      <c r="NBI3">
        <v>19</v>
      </c>
      <c r="NBJ3">
        <v>0</v>
      </c>
      <c r="NBK3">
        <v>0</v>
      </c>
      <c r="NBL3">
        <v>0</v>
      </c>
      <c r="NBM3">
        <v>0</v>
      </c>
      <c r="NBN3">
        <v>0</v>
      </c>
      <c r="NBO3">
        <v>0</v>
      </c>
      <c r="NBP3">
        <v>0</v>
      </c>
      <c r="NBQ3">
        <v>0</v>
      </c>
      <c r="NBR3">
        <v>0</v>
      </c>
      <c r="NBS3">
        <v>0</v>
      </c>
      <c r="NBT3">
        <v>0</v>
      </c>
      <c r="NBU3">
        <v>0</v>
      </c>
      <c r="NBV3">
        <v>0</v>
      </c>
      <c r="NBW3">
        <v>0</v>
      </c>
      <c r="NBX3">
        <v>3</v>
      </c>
      <c r="NBY3">
        <v>0</v>
      </c>
      <c r="NBZ3">
        <v>0</v>
      </c>
      <c r="NCA3">
        <v>0</v>
      </c>
      <c r="NCB3">
        <v>0</v>
      </c>
      <c r="NCC3">
        <v>0</v>
      </c>
      <c r="NCD3">
        <v>1</v>
      </c>
      <c r="NCE3">
        <v>0</v>
      </c>
      <c r="NCF3">
        <v>1</v>
      </c>
      <c r="NCG3">
        <v>0</v>
      </c>
      <c r="NCH3">
        <v>1</v>
      </c>
      <c r="NCI3">
        <v>4</v>
      </c>
      <c r="NCJ3">
        <v>0</v>
      </c>
      <c r="NCK3">
        <v>0</v>
      </c>
      <c r="NCL3">
        <v>0</v>
      </c>
      <c r="NCM3">
        <v>0</v>
      </c>
      <c r="NCN3">
        <v>2</v>
      </c>
      <c r="NCO3">
        <v>12</v>
      </c>
      <c r="NCP3">
        <v>0</v>
      </c>
      <c r="NCQ3">
        <v>0</v>
      </c>
      <c r="NCR3">
        <v>0</v>
      </c>
      <c r="NCS3">
        <v>0</v>
      </c>
      <c r="NCT3">
        <v>34</v>
      </c>
      <c r="NCU3">
        <v>37</v>
      </c>
      <c r="NCV3">
        <v>0</v>
      </c>
      <c r="NCW3">
        <v>0</v>
      </c>
      <c r="NCX3">
        <v>0</v>
      </c>
      <c r="NCY3">
        <v>7</v>
      </c>
      <c r="NCZ3">
        <v>12</v>
      </c>
      <c r="NDA3">
        <v>0</v>
      </c>
      <c r="NDB3">
        <v>0</v>
      </c>
      <c r="NDC3">
        <v>9</v>
      </c>
      <c r="NDD3">
        <v>10</v>
      </c>
      <c r="NDE3">
        <v>0</v>
      </c>
      <c r="NDF3">
        <v>0</v>
      </c>
      <c r="NDG3">
        <v>0</v>
      </c>
      <c r="NDH3">
        <v>0</v>
      </c>
      <c r="NDI3">
        <v>0</v>
      </c>
      <c r="NDJ3">
        <v>1</v>
      </c>
      <c r="NDK3">
        <v>2</v>
      </c>
      <c r="NDL3">
        <v>0</v>
      </c>
      <c r="NDM3">
        <v>0</v>
      </c>
      <c r="NDN3">
        <v>0</v>
      </c>
      <c r="NDO3">
        <v>6</v>
      </c>
      <c r="NDP3">
        <v>42</v>
      </c>
      <c r="NDQ3">
        <v>0</v>
      </c>
      <c r="NDR3">
        <v>12</v>
      </c>
      <c r="NDS3">
        <v>0</v>
      </c>
      <c r="NDT3">
        <v>0</v>
      </c>
      <c r="NDU3">
        <v>0</v>
      </c>
      <c r="NDV3">
        <v>0</v>
      </c>
      <c r="NDW3">
        <v>0</v>
      </c>
      <c r="NDX3">
        <v>0</v>
      </c>
      <c r="NDY3">
        <v>0</v>
      </c>
      <c r="NDZ3">
        <v>12</v>
      </c>
      <c r="NEA3">
        <v>14</v>
      </c>
      <c r="NEB3">
        <v>0</v>
      </c>
      <c r="NEC3">
        <v>0</v>
      </c>
      <c r="NED3">
        <v>0</v>
      </c>
      <c r="NEE3">
        <v>12</v>
      </c>
      <c r="NEF3">
        <v>13</v>
      </c>
      <c r="NEG3">
        <v>0</v>
      </c>
      <c r="NEH3">
        <v>0</v>
      </c>
      <c r="NEI3">
        <v>10</v>
      </c>
      <c r="NEJ3">
        <v>22</v>
      </c>
      <c r="NEK3">
        <v>19</v>
      </c>
      <c r="NEL3">
        <v>0</v>
      </c>
      <c r="NEM3">
        <v>0</v>
      </c>
      <c r="NEN3">
        <v>0</v>
      </c>
      <c r="NEO3">
        <v>25</v>
      </c>
      <c r="NEP3">
        <v>0</v>
      </c>
      <c r="NEQ3">
        <v>5</v>
      </c>
      <c r="NER3">
        <v>9</v>
      </c>
      <c r="NES3">
        <v>0</v>
      </c>
      <c r="NET3">
        <v>0</v>
      </c>
      <c r="NEU3">
        <v>0</v>
      </c>
      <c r="NEV3">
        <v>1</v>
      </c>
      <c r="NEW3">
        <v>0</v>
      </c>
      <c r="NEX3">
        <v>5</v>
      </c>
      <c r="NEY3">
        <v>26</v>
      </c>
      <c r="NEZ3">
        <v>0</v>
      </c>
      <c r="NFA3">
        <v>0</v>
      </c>
      <c r="NFB3">
        <v>12</v>
      </c>
      <c r="NFC3">
        <v>0</v>
      </c>
      <c r="NFD3">
        <v>2</v>
      </c>
      <c r="NFE3">
        <v>14</v>
      </c>
      <c r="NFF3">
        <v>16</v>
      </c>
      <c r="NFG3">
        <v>0</v>
      </c>
      <c r="NFH3">
        <v>41</v>
      </c>
      <c r="NFI3">
        <v>0</v>
      </c>
      <c r="NFJ3">
        <v>0</v>
      </c>
      <c r="NFK3">
        <v>0</v>
      </c>
      <c r="NFL3">
        <v>0</v>
      </c>
      <c r="NFM3">
        <v>28</v>
      </c>
      <c r="NFN3">
        <v>31</v>
      </c>
      <c r="NFO3">
        <v>9</v>
      </c>
      <c r="NFP3">
        <v>8</v>
      </c>
      <c r="NFQ3">
        <v>7</v>
      </c>
      <c r="NFR3">
        <v>0</v>
      </c>
      <c r="NFS3">
        <v>0</v>
      </c>
      <c r="NFT3">
        <v>0</v>
      </c>
      <c r="NFU3">
        <v>0</v>
      </c>
      <c r="NFV3">
        <v>0</v>
      </c>
      <c r="NFW3">
        <v>0</v>
      </c>
      <c r="NFX3">
        <v>4</v>
      </c>
      <c r="NFY3">
        <v>0</v>
      </c>
      <c r="NFZ3">
        <v>0</v>
      </c>
      <c r="NGA3">
        <v>0</v>
      </c>
      <c r="NGB3">
        <v>0</v>
      </c>
      <c r="NGC3">
        <v>0</v>
      </c>
      <c r="NGD3">
        <v>0</v>
      </c>
      <c r="NGE3">
        <v>0</v>
      </c>
      <c r="NGF3">
        <v>11</v>
      </c>
      <c r="NGG3">
        <v>0</v>
      </c>
      <c r="NGH3">
        <v>0</v>
      </c>
      <c r="NGI3">
        <v>0</v>
      </c>
      <c r="NGJ3">
        <v>0</v>
      </c>
      <c r="NGK3">
        <v>0</v>
      </c>
      <c r="NGL3">
        <v>0</v>
      </c>
      <c r="NGM3">
        <v>0</v>
      </c>
      <c r="NGN3">
        <v>19</v>
      </c>
      <c r="NGO3">
        <v>0</v>
      </c>
      <c r="NGP3">
        <v>0</v>
      </c>
      <c r="NGQ3">
        <v>0</v>
      </c>
      <c r="NGR3">
        <v>0</v>
      </c>
      <c r="NGS3">
        <v>0</v>
      </c>
      <c r="NGT3">
        <v>0</v>
      </c>
      <c r="NGU3">
        <v>4</v>
      </c>
      <c r="NGV3">
        <v>0</v>
      </c>
      <c r="NGW3">
        <v>14</v>
      </c>
      <c r="NGX3">
        <v>0</v>
      </c>
      <c r="NGY3">
        <v>0</v>
      </c>
      <c r="NGZ3">
        <v>0</v>
      </c>
      <c r="NHA3">
        <v>26</v>
      </c>
      <c r="NHB3">
        <v>35</v>
      </c>
      <c r="NHC3">
        <v>0</v>
      </c>
      <c r="NHD3">
        <v>0</v>
      </c>
      <c r="NHE3">
        <v>0</v>
      </c>
      <c r="NHF3">
        <v>0</v>
      </c>
      <c r="NHG3">
        <v>9</v>
      </c>
      <c r="NHH3">
        <v>11</v>
      </c>
      <c r="NHI3">
        <v>5</v>
      </c>
      <c r="NHJ3">
        <v>0</v>
      </c>
      <c r="NHK3">
        <v>0</v>
      </c>
      <c r="NHL3">
        <v>0</v>
      </c>
      <c r="NHM3">
        <v>2</v>
      </c>
      <c r="NHN3">
        <v>0</v>
      </c>
      <c r="NHO3">
        <v>1</v>
      </c>
      <c r="NHP3">
        <v>14</v>
      </c>
      <c r="NHQ3">
        <v>15</v>
      </c>
      <c r="NHR3">
        <v>0</v>
      </c>
      <c r="NHS3">
        <v>0</v>
      </c>
      <c r="NHT3">
        <v>0</v>
      </c>
      <c r="NHU3">
        <v>0</v>
      </c>
      <c r="NHV3">
        <v>0</v>
      </c>
      <c r="NHW3">
        <v>23</v>
      </c>
      <c r="NHX3">
        <v>50</v>
      </c>
      <c r="NHY3">
        <v>34</v>
      </c>
      <c r="NHZ3">
        <v>14</v>
      </c>
      <c r="NIA3">
        <v>0</v>
      </c>
      <c r="NIB3">
        <v>0</v>
      </c>
      <c r="NIC3">
        <v>0</v>
      </c>
      <c r="NID3">
        <v>0</v>
      </c>
      <c r="NIE3">
        <v>0</v>
      </c>
      <c r="NIF3">
        <v>0</v>
      </c>
      <c r="NIG3">
        <v>0</v>
      </c>
      <c r="NIH3">
        <v>0</v>
      </c>
      <c r="NII3">
        <v>12</v>
      </c>
      <c r="NIJ3">
        <v>0</v>
      </c>
      <c r="NIK3">
        <v>0</v>
      </c>
      <c r="NIL3">
        <v>0</v>
      </c>
      <c r="NIM3">
        <v>0</v>
      </c>
      <c r="NIN3">
        <v>0</v>
      </c>
      <c r="NIO3">
        <v>0</v>
      </c>
      <c r="NIP3">
        <v>0</v>
      </c>
      <c r="NIQ3">
        <v>0</v>
      </c>
      <c r="NIR3">
        <v>0</v>
      </c>
      <c r="NIS3">
        <v>0</v>
      </c>
      <c r="NIT3">
        <v>0</v>
      </c>
      <c r="NIU3">
        <v>0</v>
      </c>
      <c r="NIV3">
        <v>0</v>
      </c>
      <c r="NIW3">
        <v>0</v>
      </c>
      <c r="NIX3">
        <v>9</v>
      </c>
      <c r="NIY3">
        <v>0</v>
      </c>
      <c r="NIZ3">
        <v>0</v>
      </c>
      <c r="NJA3">
        <v>11</v>
      </c>
      <c r="NJB3">
        <v>0</v>
      </c>
      <c r="NJC3">
        <v>0</v>
      </c>
      <c r="NJD3">
        <v>0</v>
      </c>
      <c r="NJE3">
        <v>0</v>
      </c>
      <c r="NJF3">
        <v>0</v>
      </c>
      <c r="NJG3">
        <v>0</v>
      </c>
      <c r="NJH3">
        <v>0</v>
      </c>
      <c r="NJI3">
        <v>0</v>
      </c>
      <c r="NJJ3">
        <v>0</v>
      </c>
      <c r="NJK3">
        <v>0</v>
      </c>
      <c r="NJL3">
        <v>0</v>
      </c>
      <c r="NJM3">
        <v>0</v>
      </c>
      <c r="NJN3">
        <v>1</v>
      </c>
      <c r="NJO3">
        <v>0</v>
      </c>
      <c r="NJP3">
        <v>0</v>
      </c>
      <c r="NJQ3">
        <v>0</v>
      </c>
      <c r="NJR3">
        <v>12</v>
      </c>
      <c r="NJS3">
        <v>13</v>
      </c>
      <c r="NJT3">
        <v>0</v>
      </c>
      <c r="NJU3">
        <v>0</v>
      </c>
      <c r="NJV3">
        <v>0</v>
      </c>
      <c r="NJW3">
        <v>0</v>
      </c>
      <c r="NJX3">
        <v>0</v>
      </c>
      <c r="NJY3">
        <v>0</v>
      </c>
      <c r="NJZ3">
        <v>0</v>
      </c>
      <c r="NKA3">
        <v>0</v>
      </c>
      <c r="NKB3">
        <v>0</v>
      </c>
      <c r="NKC3">
        <v>0</v>
      </c>
      <c r="NKD3">
        <v>0</v>
      </c>
      <c r="NKE3">
        <v>0</v>
      </c>
      <c r="NKF3">
        <v>1</v>
      </c>
      <c r="NKG3">
        <v>36</v>
      </c>
      <c r="NKH3">
        <v>53</v>
      </c>
      <c r="NKI3">
        <v>0</v>
      </c>
      <c r="NKJ3">
        <v>0</v>
      </c>
      <c r="NKK3">
        <v>0</v>
      </c>
      <c r="NKL3">
        <v>0</v>
      </c>
      <c r="NKM3">
        <v>0</v>
      </c>
      <c r="NKN3">
        <v>0</v>
      </c>
      <c r="NKO3">
        <v>0</v>
      </c>
      <c r="NKP3">
        <v>0</v>
      </c>
      <c r="NKQ3">
        <v>0</v>
      </c>
      <c r="NKR3">
        <v>29</v>
      </c>
      <c r="NKS3">
        <v>35</v>
      </c>
      <c r="NKT3">
        <v>0</v>
      </c>
      <c r="NKU3">
        <v>0</v>
      </c>
      <c r="NKV3">
        <v>0</v>
      </c>
      <c r="NKW3">
        <v>0</v>
      </c>
      <c r="NKX3">
        <v>0</v>
      </c>
      <c r="NKY3">
        <v>0</v>
      </c>
      <c r="NKZ3">
        <v>0</v>
      </c>
      <c r="NLA3">
        <v>8</v>
      </c>
      <c r="NLB3">
        <v>0</v>
      </c>
      <c r="NLC3">
        <v>0</v>
      </c>
      <c r="NLD3">
        <v>0</v>
      </c>
      <c r="NLE3">
        <v>0</v>
      </c>
      <c r="NLF3">
        <v>0</v>
      </c>
      <c r="NLG3">
        <v>0</v>
      </c>
      <c r="NLH3">
        <v>0</v>
      </c>
      <c r="NLI3">
        <v>0</v>
      </c>
      <c r="NLJ3">
        <v>3</v>
      </c>
      <c r="NLK3">
        <v>0</v>
      </c>
      <c r="NLL3">
        <v>0</v>
      </c>
      <c r="NLM3">
        <v>0</v>
      </c>
      <c r="NLN3">
        <v>17</v>
      </c>
      <c r="NLO3">
        <v>30</v>
      </c>
      <c r="NLP3">
        <v>23</v>
      </c>
      <c r="NLQ3">
        <v>0</v>
      </c>
      <c r="NLR3">
        <v>0</v>
      </c>
      <c r="NLS3">
        <v>0</v>
      </c>
      <c r="NLT3">
        <v>0</v>
      </c>
      <c r="NLU3">
        <v>2</v>
      </c>
      <c r="NLV3">
        <v>0</v>
      </c>
      <c r="NLW3">
        <v>2</v>
      </c>
      <c r="NLX3">
        <v>0</v>
      </c>
      <c r="NLY3">
        <v>0</v>
      </c>
      <c r="NLZ3">
        <v>0</v>
      </c>
      <c r="NMA3">
        <v>8</v>
      </c>
      <c r="NMB3">
        <v>0</v>
      </c>
      <c r="NMC3">
        <v>1</v>
      </c>
      <c r="NMD3">
        <v>0</v>
      </c>
      <c r="NME3">
        <v>0</v>
      </c>
      <c r="NMF3">
        <v>0</v>
      </c>
      <c r="NMG3">
        <v>0</v>
      </c>
      <c r="NMH3">
        <v>2</v>
      </c>
      <c r="NMI3">
        <v>4</v>
      </c>
      <c r="NMJ3">
        <v>0</v>
      </c>
      <c r="NMK3">
        <v>0</v>
      </c>
      <c r="NML3">
        <v>0</v>
      </c>
      <c r="NMM3">
        <v>0</v>
      </c>
      <c r="NMN3">
        <v>0</v>
      </c>
      <c r="NMO3">
        <v>0</v>
      </c>
      <c r="NMP3">
        <v>0</v>
      </c>
      <c r="NMQ3">
        <v>0</v>
      </c>
      <c r="NMR3">
        <v>0</v>
      </c>
      <c r="NMS3">
        <v>0</v>
      </c>
      <c r="NMT3">
        <v>0</v>
      </c>
      <c r="NMU3">
        <v>0</v>
      </c>
      <c r="NMV3">
        <v>0</v>
      </c>
      <c r="NMW3">
        <v>0</v>
      </c>
      <c r="NMX3">
        <v>0</v>
      </c>
      <c r="NMY3">
        <v>0</v>
      </c>
      <c r="NMZ3">
        <v>0</v>
      </c>
      <c r="NNA3">
        <v>0</v>
      </c>
      <c r="NNB3">
        <v>0</v>
      </c>
      <c r="NNC3">
        <v>0</v>
      </c>
      <c r="NND3">
        <v>0</v>
      </c>
      <c r="NNE3">
        <v>0</v>
      </c>
      <c r="NNF3">
        <v>0</v>
      </c>
      <c r="NNG3">
        <v>1</v>
      </c>
      <c r="NNH3">
        <v>9</v>
      </c>
      <c r="NNI3">
        <v>0</v>
      </c>
      <c r="NNJ3">
        <v>0</v>
      </c>
      <c r="NNK3">
        <v>2</v>
      </c>
      <c r="NNL3">
        <v>3</v>
      </c>
      <c r="NNM3">
        <v>0</v>
      </c>
      <c r="NNN3">
        <v>0</v>
      </c>
      <c r="NNO3">
        <v>0</v>
      </c>
      <c r="NNP3">
        <v>0</v>
      </c>
      <c r="NNQ3">
        <v>0</v>
      </c>
      <c r="NNR3">
        <v>0</v>
      </c>
      <c r="NNS3">
        <v>0</v>
      </c>
      <c r="NNT3">
        <v>6</v>
      </c>
      <c r="NNU3">
        <v>10</v>
      </c>
      <c r="NNV3">
        <v>0</v>
      </c>
      <c r="NNW3">
        <v>2</v>
      </c>
      <c r="NNX3">
        <v>0</v>
      </c>
      <c r="NNY3">
        <v>33</v>
      </c>
      <c r="NNZ3">
        <v>0</v>
      </c>
      <c r="NOA3">
        <v>0</v>
      </c>
      <c r="NOB3">
        <v>0</v>
      </c>
      <c r="NOC3">
        <v>2</v>
      </c>
      <c r="NOD3">
        <v>0</v>
      </c>
      <c r="NOE3">
        <v>0</v>
      </c>
      <c r="NOF3">
        <v>0</v>
      </c>
      <c r="NOG3">
        <v>0</v>
      </c>
      <c r="NOH3">
        <v>0</v>
      </c>
      <c r="NOI3">
        <v>0</v>
      </c>
      <c r="NOJ3">
        <v>0</v>
      </c>
      <c r="NOK3">
        <v>0</v>
      </c>
      <c r="NOL3">
        <v>5</v>
      </c>
      <c r="NOM3">
        <v>6</v>
      </c>
      <c r="NON3">
        <v>0</v>
      </c>
      <c r="NOO3">
        <v>1</v>
      </c>
      <c r="NOP3">
        <v>0</v>
      </c>
      <c r="NOQ3">
        <v>0</v>
      </c>
      <c r="NOR3">
        <v>0</v>
      </c>
      <c r="NOS3">
        <v>0</v>
      </c>
      <c r="NOT3">
        <v>0</v>
      </c>
      <c r="NOU3">
        <v>0</v>
      </c>
      <c r="NOV3">
        <v>0</v>
      </c>
      <c r="NOW3">
        <v>0</v>
      </c>
      <c r="NOX3">
        <v>0</v>
      </c>
      <c r="NOY3">
        <v>0</v>
      </c>
      <c r="NOZ3">
        <v>0</v>
      </c>
      <c r="NPA3">
        <v>1</v>
      </c>
      <c r="NPB3">
        <v>0</v>
      </c>
      <c r="NPC3">
        <v>1</v>
      </c>
      <c r="NPD3">
        <v>0</v>
      </c>
      <c r="NPE3">
        <v>0</v>
      </c>
      <c r="NPF3">
        <v>5</v>
      </c>
      <c r="NPG3">
        <v>0</v>
      </c>
      <c r="NPH3">
        <v>0</v>
      </c>
      <c r="NPI3">
        <v>4</v>
      </c>
      <c r="NPJ3">
        <v>17</v>
      </c>
      <c r="NPK3">
        <v>0</v>
      </c>
      <c r="NPL3">
        <v>3</v>
      </c>
      <c r="NPM3">
        <v>0</v>
      </c>
      <c r="NPN3">
        <v>0</v>
      </c>
      <c r="NPO3">
        <v>0</v>
      </c>
      <c r="NPP3">
        <v>0</v>
      </c>
      <c r="NPQ3">
        <v>0</v>
      </c>
      <c r="NPR3">
        <v>1</v>
      </c>
      <c r="NPS3">
        <v>0</v>
      </c>
      <c r="NPT3">
        <v>0</v>
      </c>
      <c r="NPU3">
        <v>0</v>
      </c>
      <c r="NPV3">
        <v>12</v>
      </c>
      <c r="NPW3">
        <v>0</v>
      </c>
      <c r="NPX3">
        <v>0</v>
      </c>
      <c r="NPY3">
        <v>6</v>
      </c>
      <c r="NPZ3">
        <v>0</v>
      </c>
      <c r="NQA3">
        <v>0</v>
      </c>
      <c r="NQB3">
        <v>0</v>
      </c>
      <c r="NQC3">
        <v>1</v>
      </c>
      <c r="NQD3">
        <v>9</v>
      </c>
      <c r="NQE3">
        <v>0</v>
      </c>
      <c r="NQF3">
        <v>0</v>
      </c>
      <c r="NQG3">
        <v>4</v>
      </c>
      <c r="NQH3">
        <v>5</v>
      </c>
      <c r="NQI3">
        <v>0</v>
      </c>
      <c r="NQJ3">
        <v>18</v>
      </c>
      <c r="NQK3">
        <v>0</v>
      </c>
      <c r="NQL3">
        <v>0</v>
      </c>
      <c r="NQM3">
        <v>0</v>
      </c>
      <c r="NQN3">
        <v>0</v>
      </c>
      <c r="NQO3">
        <v>0</v>
      </c>
      <c r="NQP3">
        <v>0</v>
      </c>
      <c r="NQQ3">
        <v>25</v>
      </c>
      <c r="NQR3">
        <v>0</v>
      </c>
      <c r="NQS3">
        <v>9</v>
      </c>
      <c r="NQT3">
        <v>0</v>
      </c>
      <c r="NQU3">
        <v>0</v>
      </c>
      <c r="NQV3">
        <v>15</v>
      </c>
      <c r="NQW3">
        <v>24</v>
      </c>
      <c r="NQX3">
        <v>11</v>
      </c>
      <c r="NQY3">
        <v>0</v>
      </c>
      <c r="NQZ3">
        <v>0</v>
      </c>
      <c r="NRA3">
        <v>0</v>
      </c>
      <c r="NRB3">
        <v>0</v>
      </c>
      <c r="NRC3">
        <v>0</v>
      </c>
      <c r="NRD3">
        <v>0</v>
      </c>
      <c r="NRE3">
        <v>12</v>
      </c>
      <c r="NRF3">
        <v>19</v>
      </c>
      <c r="NRG3">
        <v>0</v>
      </c>
      <c r="NRH3">
        <v>0</v>
      </c>
      <c r="NRI3">
        <v>0</v>
      </c>
      <c r="NRJ3">
        <v>0</v>
      </c>
      <c r="NRK3">
        <v>0</v>
      </c>
      <c r="NRL3">
        <v>0</v>
      </c>
      <c r="NRM3">
        <v>0</v>
      </c>
      <c r="NRN3">
        <v>2</v>
      </c>
      <c r="NRO3">
        <v>4</v>
      </c>
      <c r="NRP3">
        <v>0</v>
      </c>
      <c r="NRQ3">
        <v>1</v>
      </c>
      <c r="NRR3">
        <v>0</v>
      </c>
      <c r="NRS3">
        <v>0</v>
      </c>
      <c r="NRT3">
        <v>0</v>
      </c>
      <c r="NRU3">
        <v>6</v>
      </c>
      <c r="NRV3">
        <v>9</v>
      </c>
      <c r="NRW3">
        <v>0</v>
      </c>
      <c r="NRX3">
        <v>0</v>
      </c>
      <c r="NRY3">
        <v>34</v>
      </c>
      <c r="NRZ3">
        <v>40</v>
      </c>
      <c r="NSA3">
        <v>0</v>
      </c>
      <c r="NSB3">
        <v>0</v>
      </c>
      <c r="NSC3">
        <v>10</v>
      </c>
      <c r="NSD3">
        <v>0</v>
      </c>
      <c r="NSE3">
        <v>0</v>
      </c>
      <c r="NSF3">
        <v>0</v>
      </c>
      <c r="NSG3">
        <v>8</v>
      </c>
      <c r="NSH3">
        <v>0</v>
      </c>
      <c r="NSI3">
        <v>0</v>
      </c>
      <c r="NSJ3">
        <v>0</v>
      </c>
      <c r="NSK3">
        <v>0</v>
      </c>
      <c r="NSL3">
        <v>0</v>
      </c>
      <c r="NSM3">
        <v>0</v>
      </c>
      <c r="NSN3">
        <v>5</v>
      </c>
      <c r="NSO3">
        <v>43</v>
      </c>
      <c r="NSP3">
        <v>0</v>
      </c>
      <c r="NSQ3">
        <v>1</v>
      </c>
      <c r="NSR3">
        <v>6</v>
      </c>
      <c r="NSS3">
        <v>21</v>
      </c>
      <c r="NST3">
        <v>41</v>
      </c>
      <c r="NSU3">
        <v>26</v>
      </c>
      <c r="NSV3">
        <v>0</v>
      </c>
      <c r="NSW3">
        <v>0</v>
      </c>
      <c r="NSX3">
        <v>0</v>
      </c>
      <c r="NSY3">
        <v>10</v>
      </c>
      <c r="NSZ3">
        <v>0</v>
      </c>
      <c r="NTA3">
        <v>0</v>
      </c>
      <c r="NTB3">
        <v>0</v>
      </c>
      <c r="NTC3">
        <v>0</v>
      </c>
      <c r="NTD3">
        <v>0</v>
      </c>
      <c r="NTE3">
        <v>9</v>
      </c>
      <c r="NTF3">
        <v>23</v>
      </c>
      <c r="NTG3">
        <v>23</v>
      </c>
      <c r="NTH3">
        <v>0</v>
      </c>
      <c r="NTI3">
        <v>4</v>
      </c>
      <c r="NTJ3">
        <v>68</v>
      </c>
      <c r="NTK3">
        <v>0</v>
      </c>
      <c r="NTL3">
        <v>0</v>
      </c>
      <c r="NTM3">
        <v>38</v>
      </c>
      <c r="NTN3">
        <v>39</v>
      </c>
      <c r="NTO3">
        <v>0</v>
      </c>
      <c r="NTP3">
        <v>0</v>
      </c>
      <c r="NTQ3">
        <v>0</v>
      </c>
      <c r="NTR3">
        <v>0</v>
      </c>
      <c r="NTS3">
        <v>0</v>
      </c>
      <c r="NTT3">
        <v>0</v>
      </c>
      <c r="NTU3">
        <v>0</v>
      </c>
      <c r="NTV3">
        <v>0</v>
      </c>
      <c r="NTW3">
        <v>0</v>
      </c>
      <c r="NTX3">
        <v>0</v>
      </c>
      <c r="NTY3">
        <v>4</v>
      </c>
      <c r="NTZ3">
        <v>0</v>
      </c>
      <c r="NUA3">
        <v>0</v>
      </c>
      <c r="NUB3">
        <v>0</v>
      </c>
      <c r="NUC3">
        <v>4</v>
      </c>
      <c r="NUD3">
        <v>40</v>
      </c>
      <c r="NUE3">
        <v>0</v>
      </c>
      <c r="NUF3">
        <v>0</v>
      </c>
      <c r="NUG3">
        <v>0</v>
      </c>
      <c r="NUH3">
        <v>0</v>
      </c>
      <c r="NUI3">
        <v>0</v>
      </c>
      <c r="NUJ3">
        <v>0</v>
      </c>
      <c r="NUK3">
        <v>1</v>
      </c>
      <c r="NUL3">
        <v>0</v>
      </c>
      <c r="NUM3">
        <v>0</v>
      </c>
      <c r="NUN3">
        <v>0</v>
      </c>
      <c r="NUO3">
        <v>2</v>
      </c>
      <c r="NUP3">
        <v>8</v>
      </c>
      <c r="NUQ3">
        <v>7</v>
      </c>
      <c r="NUR3">
        <v>2</v>
      </c>
      <c r="NUS3">
        <v>0</v>
      </c>
      <c r="NUT3">
        <v>11</v>
      </c>
      <c r="NUU3">
        <v>28</v>
      </c>
      <c r="NUV3">
        <v>31</v>
      </c>
      <c r="NUW3">
        <v>29</v>
      </c>
      <c r="NUX3">
        <v>16</v>
      </c>
      <c r="NUY3">
        <v>0</v>
      </c>
      <c r="NUZ3">
        <v>1</v>
      </c>
      <c r="NVA3">
        <v>33</v>
      </c>
      <c r="NVB3">
        <v>48</v>
      </c>
      <c r="NVC3">
        <v>0</v>
      </c>
      <c r="NVD3">
        <v>0</v>
      </c>
      <c r="NVE3">
        <v>15</v>
      </c>
      <c r="NVF3">
        <v>25</v>
      </c>
      <c r="NVG3">
        <v>0</v>
      </c>
      <c r="NVH3">
        <v>0</v>
      </c>
      <c r="NVI3">
        <v>22</v>
      </c>
      <c r="NVJ3">
        <v>0</v>
      </c>
      <c r="NVK3">
        <v>22</v>
      </c>
      <c r="NVL3">
        <v>0</v>
      </c>
      <c r="NVM3">
        <v>26</v>
      </c>
      <c r="NVN3">
        <v>28</v>
      </c>
      <c r="NVO3">
        <v>6</v>
      </c>
      <c r="NVP3">
        <v>21</v>
      </c>
      <c r="NVQ3">
        <v>0</v>
      </c>
      <c r="NVR3">
        <v>7</v>
      </c>
      <c r="NVS3">
        <v>8</v>
      </c>
      <c r="NVT3">
        <v>7</v>
      </c>
      <c r="NVU3">
        <v>80</v>
      </c>
      <c r="NVV3">
        <v>0</v>
      </c>
      <c r="NVW3">
        <v>0</v>
      </c>
      <c r="NVX3">
        <v>0</v>
      </c>
      <c r="NVY3">
        <v>0</v>
      </c>
      <c r="NVZ3">
        <v>33</v>
      </c>
      <c r="NWA3">
        <v>59</v>
      </c>
      <c r="NWB3">
        <v>0</v>
      </c>
      <c r="NWC3">
        <v>3</v>
      </c>
      <c r="NWD3">
        <v>0</v>
      </c>
      <c r="NWE3">
        <v>7</v>
      </c>
      <c r="NWF3">
        <v>0</v>
      </c>
      <c r="NWG3">
        <v>1</v>
      </c>
      <c r="NWH3">
        <v>0</v>
      </c>
      <c r="NWI3">
        <v>0</v>
      </c>
      <c r="NWJ3">
        <v>0</v>
      </c>
      <c r="NWK3">
        <v>16</v>
      </c>
      <c r="NWL3">
        <v>22</v>
      </c>
      <c r="NWM3">
        <v>0</v>
      </c>
      <c r="NWN3">
        <v>0</v>
      </c>
      <c r="NWO3">
        <v>0</v>
      </c>
      <c r="NWP3">
        <v>0</v>
      </c>
      <c r="NWQ3">
        <v>0</v>
      </c>
      <c r="NWR3">
        <v>12</v>
      </c>
      <c r="NWS3">
        <v>0</v>
      </c>
      <c r="NWT3">
        <v>1</v>
      </c>
      <c r="NWU3">
        <v>16</v>
      </c>
      <c r="NWV3">
        <v>20</v>
      </c>
      <c r="NWW3">
        <v>0</v>
      </c>
      <c r="NWX3">
        <v>12</v>
      </c>
      <c r="NWY3">
        <v>0</v>
      </c>
      <c r="NWZ3">
        <v>0</v>
      </c>
      <c r="NXA3">
        <v>40</v>
      </c>
      <c r="NXB3">
        <v>41</v>
      </c>
      <c r="NXC3">
        <v>0</v>
      </c>
      <c r="NXD3">
        <v>9</v>
      </c>
      <c r="NXE3">
        <v>41</v>
      </c>
      <c r="NXF3">
        <v>0</v>
      </c>
      <c r="NXG3">
        <v>0</v>
      </c>
      <c r="NXH3">
        <v>1</v>
      </c>
      <c r="NXI3">
        <v>0</v>
      </c>
      <c r="NXJ3">
        <v>0</v>
      </c>
      <c r="NXK3">
        <v>0</v>
      </c>
      <c r="NXL3">
        <v>0</v>
      </c>
      <c r="NXM3">
        <v>8</v>
      </c>
      <c r="NXN3">
        <v>0</v>
      </c>
      <c r="NXO3">
        <v>7</v>
      </c>
      <c r="NXP3">
        <v>0</v>
      </c>
      <c r="NXQ3">
        <v>3</v>
      </c>
      <c r="NXR3">
        <v>4</v>
      </c>
      <c r="NXS3">
        <v>0</v>
      </c>
      <c r="NXT3">
        <v>0</v>
      </c>
      <c r="NXU3">
        <v>2</v>
      </c>
      <c r="NXV3">
        <v>0</v>
      </c>
      <c r="NXW3">
        <v>0</v>
      </c>
      <c r="NXX3">
        <v>0</v>
      </c>
      <c r="NXY3">
        <v>0</v>
      </c>
      <c r="NXZ3">
        <v>0</v>
      </c>
      <c r="NYA3">
        <v>0</v>
      </c>
      <c r="NYB3">
        <v>13</v>
      </c>
      <c r="NYC3">
        <v>0</v>
      </c>
      <c r="NYD3">
        <v>11</v>
      </c>
      <c r="NYE3">
        <v>12</v>
      </c>
      <c r="NYF3">
        <v>0</v>
      </c>
      <c r="NYG3">
        <v>0</v>
      </c>
      <c r="NYH3">
        <v>0</v>
      </c>
      <c r="NYI3">
        <v>0</v>
      </c>
      <c r="NYJ3">
        <v>0</v>
      </c>
      <c r="NYK3">
        <v>16</v>
      </c>
      <c r="NYL3">
        <v>20</v>
      </c>
      <c r="NYM3">
        <v>0</v>
      </c>
      <c r="NYN3">
        <v>0</v>
      </c>
      <c r="NYO3">
        <v>7</v>
      </c>
      <c r="NYP3">
        <v>17</v>
      </c>
      <c r="NYQ3">
        <v>26</v>
      </c>
      <c r="NYR3">
        <v>0</v>
      </c>
      <c r="NYS3">
        <v>0</v>
      </c>
      <c r="NYT3">
        <v>0</v>
      </c>
      <c r="NYU3">
        <v>0</v>
      </c>
      <c r="NYV3">
        <v>0</v>
      </c>
      <c r="NYW3">
        <v>0</v>
      </c>
      <c r="NYX3">
        <v>0</v>
      </c>
      <c r="NYY3">
        <v>0</v>
      </c>
      <c r="NYZ3">
        <v>0</v>
      </c>
      <c r="NZA3">
        <v>0</v>
      </c>
      <c r="NZB3">
        <v>0</v>
      </c>
      <c r="NZC3">
        <v>0</v>
      </c>
      <c r="NZD3">
        <v>0</v>
      </c>
      <c r="NZE3">
        <v>0</v>
      </c>
      <c r="NZF3">
        <v>0</v>
      </c>
      <c r="NZG3">
        <v>0</v>
      </c>
      <c r="NZH3">
        <v>3</v>
      </c>
      <c r="NZI3">
        <v>8</v>
      </c>
      <c r="NZJ3">
        <v>9</v>
      </c>
      <c r="NZK3">
        <v>0</v>
      </c>
      <c r="NZL3">
        <v>0</v>
      </c>
      <c r="NZM3">
        <v>0</v>
      </c>
      <c r="NZN3">
        <v>0</v>
      </c>
      <c r="NZO3">
        <v>0</v>
      </c>
      <c r="NZP3">
        <v>0</v>
      </c>
      <c r="NZQ3">
        <v>8</v>
      </c>
      <c r="NZR3">
        <v>0</v>
      </c>
      <c r="NZS3">
        <v>0</v>
      </c>
      <c r="NZT3">
        <v>0</v>
      </c>
      <c r="NZU3">
        <v>0</v>
      </c>
      <c r="NZV3">
        <v>0</v>
      </c>
      <c r="NZW3">
        <v>0</v>
      </c>
      <c r="NZX3">
        <v>0</v>
      </c>
      <c r="NZY3">
        <v>0</v>
      </c>
      <c r="NZZ3">
        <v>0</v>
      </c>
      <c r="OAA3">
        <v>0</v>
      </c>
      <c r="OAB3">
        <v>0</v>
      </c>
      <c r="OAC3">
        <v>3</v>
      </c>
      <c r="OAD3">
        <v>15</v>
      </c>
      <c r="OAE3">
        <v>0</v>
      </c>
      <c r="OAF3">
        <v>10</v>
      </c>
      <c r="OAG3">
        <v>11</v>
      </c>
      <c r="OAH3">
        <v>0</v>
      </c>
      <c r="OAI3">
        <v>0</v>
      </c>
      <c r="OAJ3">
        <v>2</v>
      </c>
      <c r="OAK3">
        <v>11</v>
      </c>
      <c r="OAL3">
        <v>28</v>
      </c>
      <c r="OAM3">
        <v>0</v>
      </c>
      <c r="OAN3">
        <v>3</v>
      </c>
      <c r="OAO3">
        <v>0</v>
      </c>
      <c r="OAP3">
        <v>1</v>
      </c>
      <c r="OAQ3">
        <v>0</v>
      </c>
      <c r="OAR3">
        <v>0</v>
      </c>
      <c r="OAS3">
        <v>0</v>
      </c>
      <c r="OAT3">
        <v>1</v>
      </c>
      <c r="OAU3">
        <v>30</v>
      </c>
      <c r="OAV3">
        <v>30</v>
      </c>
      <c r="OAW3">
        <v>0</v>
      </c>
      <c r="OAX3">
        <v>0</v>
      </c>
      <c r="OAY3">
        <v>0</v>
      </c>
      <c r="OAZ3">
        <v>0</v>
      </c>
      <c r="OBA3">
        <v>0</v>
      </c>
      <c r="OBB3">
        <v>5</v>
      </c>
      <c r="OBC3">
        <v>28</v>
      </c>
      <c r="OBD3">
        <v>45</v>
      </c>
      <c r="OBE3">
        <v>0</v>
      </c>
      <c r="OBF3">
        <v>0</v>
      </c>
      <c r="OBG3">
        <v>0</v>
      </c>
      <c r="OBH3">
        <v>0</v>
      </c>
      <c r="OBI3">
        <v>0</v>
      </c>
      <c r="OBJ3">
        <v>1</v>
      </c>
      <c r="OBK3">
        <v>7</v>
      </c>
      <c r="OBL3">
        <v>0</v>
      </c>
      <c r="OBM3">
        <v>0</v>
      </c>
      <c r="OBN3">
        <v>0</v>
      </c>
      <c r="OBO3">
        <v>0</v>
      </c>
      <c r="OBP3">
        <v>17</v>
      </c>
      <c r="OBQ3">
        <v>0</v>
      </c>
      <c r="OBR3">
        <v>1</v>
      </c>
      <c r="OBS3">
        <v>0</v>
      </c>
      <c r="OBT3">
        <v>0</v>
      </c>
      <c r="OBU3">
        <v>0</v>
      </c>
      <c r="OBV3">
        <v>0</v>
      </c>
      <c r="OBW3">
        <v>0</v>
      </c>
      <c r="OBX3">
        <v>0</v>
      </c>
      <c r="OBY3">
        <v>10</v>
      </c>
      <c r="OBZ3">
        <v>12</v>
      </c>
      <c r="OCA3">
        <v>0</v>
      </c>
      <c r="OCB3">
        <v>0</v>
      </c>
      <c r="OCC3">
        <v>0</v>
      </c>
      <c r="OCD3">
        <v>0</v>
      </c>
      <c r="OCE3">
        <v>0</v>
      </c>
      <c r="OCF3">
        <v>1</v>
      </c>
      <c r="OCG3">
        <v>0</v>
      </c>
      <c r="OCH3">
        <v>0</v>
      </c>
      <c r="OCI3">
        <v>0</v>
      </c>
      <c r="OCJ3">
        <v>2</v>
      </c>
      <c r="OCK3">
        <v>0</v>
      </c>
      <c r="OCL3">
        <v>2</v>
      </c>
      <c r="OCM3">
        <v>0</v>
      </c>
      <c r="OCN3">
        <v>0</v>
      </c>
      <c r="OCO3">
        <v>0</v>
      </c>
      <c r="OCP3">
        <v>0</v>
      </c>
      <c r="OCQ3">
        <v>0</v>
      </c>
      <c r="OCR3">
        <v>0</v>
      </c>
      <c r="OCS3">
        <v>0</v>
      </c>
      <c r="OCT3">
        <v>0</v>
      </c>
      <c r="OCU3">
        <v>0</v>
      </c>
      <c r="OCV3">
        <v>0</v>
      </c>
      <c r="OCW3">
        <v>1</v>
      </c>
      <c r="OCX3">
        <v>2</v>
      </c>
      <c r="OCY3">
        <v>0</v>
      </c>
      <c r="OCZ3">
        <v>0</v>
      </c>
      <c r="ODA3">
        <v>0</v>
      </c>
      <c r="ODB3">
        <v>1</v>
      </c>
      <c r="ODC3">
        <v>2</v>
      </c>
      <c r="ODD3">
        <v>0</v>
      </c>
      <c r="ODE3">
        <v>0</v>
      </c>
      <c r="ODF3">
        <v>0</v>
      </c>
      <c r="ODG3">
        <v>0</v>
      </c>
      <c r="ODH3">
        <v>0</v>
      </c>
      <c r="ODI3">
        <v>0</v>
      </c>
      <c r="ODJ3">
        <v>0</v>
      </c>
      <c r="ODK3">
        <v>0</v>
      </c>
      <c r="ODL3">
        <v>0</v>
      </c>
      <c r="ODM3">
        <v>0</v>
      </c>
      <c r="ODN3">
        <v>0</v>
      </c>
      <c r="ODO3">
        <v>0</v>
      </c>
      <c r="ODP3">
        <v>0</v>
      </c>
      <c r="ODQ3">
        <v>3</v>
      </c>
      <c r="ODR3">
        <v>0</v>
      </c>
      <c r="ODS3">
        <v>0</v>
      </c>
      <c r="ODT3">
        <v>0</v>
      </c>
      <c r="ODU3">
        <v>0</v>
      </c>
      <c r="ODV3">
        <v>1</v>
      </c>
      <c r="ODW3">
        <v>0</v>
      </c>
      <c r="ODX3">
        <v>0</v>
      </c>
      <c r="ODY3">
        <v>0</v>
      </c>
      <c r="ODZ3">
        <v>0</v>
      </c>
      <c r="OEA3">
        <v>0</v>
      </c>
      <c r="OEB3">
        <v>0</v>
      </c>
      <c r="OEC3">
        <v>2</v>
      </c>
      <c r="OED3">
        <v>0</v>
      </c>
      <c r="OEE3">
        <v>0</v>
      </c>
      <c r="OEF3">
        <v>0</v>
      </c>
      <c r="OEG3">
        <v>0</v>
      </c>
      <c r="OEH3">
        <v>0</v>
      </c>
      <c r="OEI3">
        <v>0</v>
      </c>
      <c r="OEJ3">
        <v>0</v>
      </c>
      <c r="OEK3">
        <v>17</v>
      </c>
      <c r="OEL3">
        <v>0</v>
      </c>
      <c r="OEM3">
        <v>0</v>
      </c>
      <c r="OEN3">
        <v>0</v>
      </c>
      <c r="OEO3">
        <v>0</v>
      </c>
      <c r="OEP3">
        <v>0</v>
      </c>
      <c r="OEQ3">
        <v>1</v>
      </c>
      <c r="OER3">
        <v>20</v>
      </c>
      <c r="OES3">
        <v>0</v>
      </c>
      <c r="OET3">
        <v>0</v>
      </c>
      <c r="OEU3">
        <v>0</v>
      </c>
      <c r="OEV3">
        <v>0</v>
      </c>
      <c r="OEW3">
        <v>3</v>
      </c>
      <c r="OEX3">
        <v>4</v>
      </c>
      <c r="OEY3">
        <v>2</v>
      </c>
      <c r="OEZ3">
        <v>0</v>
      </c>
      <c r="OFA3">
        <v>0</v>
      </c>
      <c r="OFB3">
        <v>0</v>
      </c>
      <c r="OFC3">
        <v>1</v>
      </c>
      <c r="OFD3">
        <v>0</v>
      </c>
      <c r="OFE3">
        <v>0</v>
      </c>
      <c r="OFF3">
        <v>0</v>
      </c>
      <c r="OFG3">
        <v>0</v>
      </c>
      <c r="OFH3">
        <v>0</v>
      </c>
      <c r="OFI3">
        <v>4</v>
      </c>
      <c r="OFJ3">
        <v>16</v>
      </c>
      <c r="OFK3">
        <v>0</v>
      </c>
      <c r="OFL3">
        <v>0</v>
      </c>
      <c r="OFM3">
        <v>0</v>
      </c>
      <c r="OFN3">
        <v>25</v>
      </c>
      <c r="OFO3">
        <v>0</v>
      </c>
      <c r="OFP3">
        <v>0</v>
      </c>
      <c r="OFQ3">
        <v>1</v>
      </c>
      <c r="OFR3">
        <v>0</v>
      </c>
      <c r="OFS3">
        <v>0</v>
      </c>
      <c r="OFT3">
        <v>0</v>
      </c>
      <c r="OFU3">
        <v>0</v>
      </c>
      <c r="OFV3">
        <v>17</v>
      </c>
      <c r="OFW3">
        <v>0</v>
      </c>
      <c r="OFX3">
        <v>0</v>
      </c>
      <c r="OFY3">
        <v>5</v>
      </c>
      <c r="OFZ3">
        <v>0</v>
      </c>
      <c r="OGA3">
        <v>3</v>
      </c>
      <c r="OGB3">
        <v>0</v>
      </c>
      <c r="OGC3">
        <v>0</v>
      </c>
      <c r="OGD3">
        <v>1</v>
      </c>
      <c r="OGE3">
        <v>0</v>
      </c>
      <c r="OGF3">
        <v>0</v>
      </c>
      <c r="OGG3">
        <v>0</v>
      </c>
      <c r="OGH3">
        <v>0</v>
      </c>
      <c r="OGI3">
        <v>0</v>
      </c>
      <c r="OGJ3">
        <v>0</v>
      </c>
      <c r="OGK3">
        <v>3</v>
      </c>
      <c r="OGL3">
        <v>0</v>
      </c>
      <c r="OGM3">
        <v>0</v>
      </c>
      <c r="OGN3">
        <v>0</v>
      </c>
      <c r="OGO3">
        <v>0</v>
      </c>
      <c r="OGP3">
        <v>17</v>
      </c>
      <c r="OGQ3">
        <v>0</v>
      </c>
      <c r="OGR3">
        <v>0</v>
      </c>
      <c r="OGS3">
        <v>0</v>
      </c>
      <c r="OGT3">
        <v>0</v>
      </c>
      <c r="OGU3">
        <v>0</v>
      </c>
      <c r="OGV3">
        <v>0</v>
      </c>
      <c r="OGW3">
        <v>6</v>
      </c>
      <c r="OGX3">
        <v>28</v>
      </c>
      <c r="OGY3">
        <v>0</v>
      </c>
      <c r="OGZ3">
        <v>0</v>
      </c>
      <c r="OHA3">
        <v>0</v>
      </c>
      <c r="OHB3">
        <v>0</v>
      </c>
      <c r="OHC3">
        <v>0</v>
      </c>
      <c r="OHD3">
        <v>5</v>
      </c>
      <c r="OHE3">
        <v>27</v>
      </c>
      <c r="OHF3">
        <v>0</v>
      </c>
      <c r="OHG3">
        <v>0</v>
      </c>
      <c r="OHH3">
        <v>0</v>
      </c>
      <c r="OHI3">
        <v>0</v>
      </c>
      <c r="OHJ3">
        <v>7</v>
      </c>
      <c r="OHK3">
        <v>28</v>
      </c>
      <c r="OHL3">
        <v>0</v>
      </c>
      <c r="OHM3">
        <v>0</v>
      </c>
      <c r="OHN3">
        <v>47</v>
      </c>
      <c r="OHO3">
        <v>0</v>
      </c>
      <c r="OHP3">
        <v>15</v>
      </c>
      <c r="OHQ3">
        <v>83</v>
      </c>
      <c r="OHR3">
        <v>101</v>
      </c>
      <c r="OHS3">
        <v>0</v>
      </c>
      <c r="OHT3">
        <v>17</v>
      </c>
      <c r="OHU3">
        <v>51</v>
      </c>
      <c r="OHV3">
        <v>0</v>
      </c>
      <c r="OHW3">
        <v>0</v>
      </c>
      <c r="OHX3">
        <v>0</v>
      </c>
      <c r="OHY3">
        <v>0</v>
      </c>
      <c r="OHZ3">
        <v>0</v>
      </c>
      <c r="OIA3">
        <v>0</v>
      </c>
      <c r="OIB3">
        <v>0</v>
      </c>
      <c r="OIC3">
        <v>0</v>
      </c>
      <c r="OID3">
        <v>1</v>
      </c>
      <c r="OIE3">
        <v>0</v>
      </c>
      <c r="OIF3">
        <v>44</v>
      </c>
      <c r="OIG3">
        <v>0</v>
      </c>
      <c r="OIH3">
        <v>0</v>
      </c>
      <c r="OII3">
        <v>0</v>
      </c>
      <c r="OIJ3">
        <v>0</v>
      </c>
      <c r="OIK3">
        <v>0</v>
      </c>
      <c r="OIL3">
        <v>7</v>
      </c>
      <c r="OIM3">
        <v>19</v>
      </c>
      <c r="OIN3">
        <v>30</v>
      </c>
      <c r="OIO3">
        <v>0</v>
      </c>
      <c r="OIP3">
        <v>0</v>
      </c>
      <c r="OIQ3">
        <v>21</v>
      </c>
      <c r="OIR3">
        <v>22</v>
      </c>
      <c r="OIS3">
        <v>0</v>
      </c>
      <c r="OIT3">
        <v>0</v>
      </c>
      <c r="OIU3">
        <v>0</v>
      </c>
      <c r="OIV3">
        <v>0</v>
      </c>
      <c r="OIW3">
        <v>0</v>
      </c>
      <c r="OIX3">
        <v>1</v>
      </c>
      <c r="OIY3">
        <v>4</v>
      </c>
      <c r="OIZ3">
        <v>0</v>
      </c>
      <c r="OJA3">
        <v>4</v>
      </c>
      <c r="OJB3">
        <v>0</v>
      </c>
      <c r="OJC3">
        <v>0</v>
      </c>
      <c r="OJD3">
        <v>15</v>
      </c>
      <c r="OJE3">
        <v>47</v>
      </c>
      <c r="OJF3">
        <v>48</v>
      </c>
      <c r="OJG3">
        <v>70</v>
      </c>
      <c r="OJH3">
        <v>0</v>
      </c>
      <c r="OJI3">
        <v>0</v>
      </c>
      <c r="OJJ3">
        <v>0</v>
      </c>
      <c r="OJK3">
        <v>0</v>
      </c>
      <c r="OJL3">
        <v>0</v>
      </c>
      <c r="OJM3">
        <v>0</v>
      </c>
      <c r="OJN3">
        <v>0</v>
      </c>
      <c r="OJO3">
        <v>3</v>
      </c>
      <c r="OJP3">
        <v>0</v>
      </c>
      <c r="OJQ3">
        <v>0</v>
      </c>
      <c r="OJR3">
        <v>15</v>
      </c>
      <c r="OJS3">
        <v>0</v>
      </c>
      <c r="OJT3">
        <v>10</v>
      </c>
      <c r="OJU3">
        <v>15</v>
      </c>
      <c r="OJV3">
        <v>0</v>
      </c>
      <c r="OJW3">
        <v>0</v>
      </c>
      <c r="OJX3">
        <v>0</v>
      </c>
      <c r="OJY3">
        <v>0</v>
      </c>
      <c r="OJZ3">
        <v>0</v>
      </c>
      <c r="OKA3">
        <v>0</v>
      </c>
      <c r="OKB3">
        <v>0</v>
      </c>
      <c r="OKC3">
        <v>0</v>
      </c>
      <c r="OKD3">
        <v>0</v>
      </c>
      <c r="OKE3">
        <v>0</v>
      </c>
      <c r="OKF3">
        <v>0</v>
      </c>
      <c r="OKG3">
        <v>0</v>
      </c>
      <c r="OKH3">
        <v>0</v>
      </c>
      <c r="OKI3">
        <v>24</v>
      </c>
      <c r="OKJ3">
        <v>28</v>
      </c>
      <c r="OKK3">
        <v>0</v>
      </c>
      <c r="OKL3">
        <v>0</v>
      </c>
      <c r="OKM3">
        <v>0</v>
      </c>
      <c r="OKN3">
        <v>0</v>
      </c>
      <c r="OKO3">
        <v>15</v>
      </c>
      <c r="OKP3">
        <v>52</v>
      </c>
      <c r="OKQ3">
        <v>50</v>
      </c>
      <c r="OKR3">
        <v>0</v>
      </c>
      <c r="OKS3">
        <v>2</v>
      </c>
      <c r="OKT3">
        <v>3</v>
      </c>
      <c r="OKU3">
        <v>4</v>
      </c>
      <c r="OKV3">
        <v>34</v>
      </c>
      <c r="OKW3">
        <v>32</v>
      </c>
      <c r="OKX3">
        <v>9</v>
      </c>
      <c r="OKY3">
        <v>0</v>
      </c>
      <c r="OKZ3">
        <v>0</v>
      </c>
      <c r="OLA3">
        <v>0</v>
      </c>
      <c r="OLB3">
        <v>0</v>
      </c>
      <c r="OLC3">
        <v>2</v>
      </c>
      <c r="OLD3">
        <v>9</v>
      </c>
      <c r="OLE3">
        <v>0</v>
      </c>
      <c r="OLF3">
        <v>10</v>
      </c>
      <c r="OLG3">
        <v>12</v>
      </c>
      <c r="OLH3">
        <v>7</v>
      </c>
      <c r="OLI3">
        <v>6</v>
      </c>
      <c r="OLJ3">
        <v>0</v>
      </c>
      <c r="OLK3">
        <v>3</v>
      </c>
      <c r="OLL3">
        <v>49</v>
      </c>
      <c r="OLM3">
        <v>0</v>
      </c>
      <c r="OLN3">
        <v>0</v>
      </c>
      <c r="OLO3">
        <v>0</v>
      </c>
      <c r="OLP3">
        <v>0</v>
      </c>
      <c r="OLQ3">
        <v>0</v>
      </c>
      <c r="OLR3">
        <v>0</v>
      </c>
      <c r="OLS3">
        <v>37</v>
      </c>
      <c r="OLT3">
        <v>39</v>
      </c>
      <c r="OLU3">
        <v>3</v>
      </c>
      <c r="OLV3">
        <v>2</v>
      </c>
      <c r="OLW3">
        <v>0</v>
      </c>
      <c r="OLX3">
        <v>4</v>
      </c>
      <c r="OLY3">
        <v>11</v>
      </c>
      <c r="OLZ3">
        <v>14</v>
      </c>
      <c r="OMA3">
        <v>30</v>
      </c>
      <c r="OMB3">
        <v>0</v>
      </c>
      <c r="OMC3">
        <v>0</v>
      </c>
      <c r="OMD3">
        <v>11</v>
      </c>
      <c r="OME3">
        <v>12</v>
      </c>
      <c r="OMF3">
        <v>0</v>
      </c>
      <c r="OMG3">
        <v>0</v>
      </c>
      <c r="OMH3">
        <v>0</v>
      </c>
      <c r="OMI3">
        <v>0</v>
      </c>
      <c r="OMJ3">
        <v>15</v>
      </c>
      <c r="OMK3">
        <v>16</v>
      </c>
      <c r="OML3">
        <v>0</v>
      </c>
      <c r="OMM3">
        <v>0</v>
      </c>
      <c r="OMN3">
        <v>0</v>
      </c>
      <c r="OMO3">
        <v>15</v>
      </c>
      <c r="OMP3">
        <v>27</v>
      </c>
      <c r="OMQ3">
        <v>14</v>
      </c>
      <c r="OMR3">
        <v>18</v>
      </c>
      <c r="OMS3">
        <v>0</v>
      </c>
      <c r="OMT3">
        <v>6</v>
      </c>
      <c r="OMU3">
        <v>29</v>
      </c>
      <c r="OMV3">
        <v>30</v>
      </c>
      <c r="OMW3">
        <v>106</v>
      </c>
      <c r="OMX3">
        <v>0</v>
      </c>
      <c r="OMY3">
        <v>0</v>
      </c>
      <c r="OMZ3">
        <v>0</v>
      </c>
      <c r="ONA3">
        <v>0</v>
      </c>
      <c r="ONB3">
        <v>0</v>
      </c>
      <c r="ONC3">
        <v>4</v>
      </c>
      <c r="OND3">
        <v>0</v>
      </c>
      <c r="ONE3">
        <v>0</v>
      </c>
      <c r="ONF3">
        <v>24</v>
      </c>
      <c r="ONG3">
        <v>25</v>
      </c>
      <c r="ONH3">
        <v>0</v>
      </c>
      <c r="ONI3">
        <v>0</v>
      </c>
      <c r="ONJ3">
        <v>0</v>
      </c>
      <c r="ONK3">
        <v>0</v>
      </c>
      <c r="ONL3">
        <v>0</v>
      </c>
      <c r="ONM3">
        <v>0</v>
      </c>
      <c r="ONN3">
        <v>0</v>
      </c>
      <c r="ONO3">
        <v>0</v>
      </c>
      <c r="ONP3">
        <v>0</v>
      </c>
      <c r="ONQ3">
        <v>55</v>
      </c>
      <c r="ONR3">
        <v>134</v>
      </c>
      <c r="ONS3">
        <v>0</v>
      </c>
      <c r="ONT3">
        <v>0</v>
      </c>
      <c r="ONU3">
        <v>0</v>
      </c>
      <c r="ONV3">
        <v>0</v>
      </c>
      <c r="ONW3">
        <v>0</v>
      </c>
      <c r="ONX3">
        <v>17</v>
      </c>
      <c r="ONY3">
        <v>0</v>
      </c>
      <c r="ONZ3">
        <v>0</v>
      </c>
      <c r="OOA3">
        <v>0</v>
      </c>
      <c r="OOB3">
        <v>0</v>
      </c>
      <c r="OOC3">
        <v>12</v>
      </c>
      <c r="OOD3">
        <v>13</v>
      </c>
      <c r="OOE3">
        <v>0</v>
      </c>
      <c r="OOF3">
        <v>0</v>
      </c>
      <c r="OOG3">
        <v>0</v>
      </c>
      <c r="OOH3">
        <v>0</v>
      </c>
      <c r="OOI3">
        <v>0</v>
      </c>
      <c r="OOJ3">
        <v>0</v>
      </c>
      <c r="OOK3">
        <v>0</v>
      </c>
      <c r="OOL3">
        <v>0</v>
      </c>
      <c r="OOM3">
        <v>0</v>
      </c>
      <c r="OON3">
        <v>5</v>
      </c>
      <c r="OOO3">
        <v>6</v>
      </c>
      <c r="OOP3">
        <v>0</v>
      </c>
      <c r="OOQ3">
        <v>0</v>
      </c>
      <c r="OOR3">
        <v>6</v>
      </c>
      <c r="OOS3">
        <v>0</v>
      </c>
      <c r="OOT3">
        <v>0</v>
      </c>
      <c r="OOU3">
        <v>3</v>
      </c>
      <c r="OOV3">
        <v>0</v>
      </c>
      <c r="OOW3">
        <v>0</v>
      </c>
      <c r="OOX3">
        <v>0</v>
      </c>
      <c r="OOY3">
        <v>0</v>
      </c>
      <c r="OOZ3">
        <v>0</v>
      </c>
      <c r="OPA3">
        <v>0</v>
      </c>
      <c r="OPB3">
        <v>0</v>
      </c>
      <c r="OPC3">
        <v>0</v>
      </c>
      <c r="OPD3">
        <v>0</v>
      </c>
      <c r="OPE3">
        <v>0</v>
      </c>
      <c r="OPF3">
        <v>0</v>
      </c>
      <c r="OPG3">
        <v>0</v>
      </c>
      <c r="OPH3">
        <v>0</v>
      </c>
      <c r="OPI3">
        <v>0</v>
      </c>
      <c r="OPJ3">
        <v>0</v>
      </c>
      <c r="OPK3">
        <v>78</v>
      </c>
      <c r="OPL3">
        <v>82</v>
      </c>
      <c r="OPM3">
        <v>0</v>
      </c>
      <c r="OPN3">
        <v>0</v>
      </c>
      <c r="OPO3">
        <v>0</v>
      </c>
      <c r="OPP3">
        <v>0</v>
      </c>
      <c r="OPQ3">
        <v>0</v>
      </c>
      <c r="OPR3">
        <v>0</v>
      </c>
      <c r="OPS3">
        <v>0</v>
      </c>
      <c r="OPT3">
        <v>0</v>
      </c>
      <c r="OPU3">
        <v>0</v>
      </c>
      <c r="OPV3">
        <v>0</v>
      </c>
      <c r="OPW3">
        <v>0</v>
      </c>
      <c r="OPX3">
        <v>0</v>
      </c>
      <c r="OPY3">
        <v>0</v>
      </c>
      <c r="OPZ3">
        <v>0</v>
      </c>
      <c r="OQA3">
        <v>7</v>
      </c>
      <c r="OQB3">
        <v>0</v>
      </c>
      <c r="OQC3">
        <v>0</v>
      </c>
      <c r="OQD3">
        <v>0</v>
      </c>
      <c r="OQE3">
        <v>0</v>
      </c>
      <c r="OQF3">
        <v>0</v>
      </c>
      <c r="OQG3">
        <v>0</v>
      </c>
      <c r="OQH3">
        <v>0</v>
      </c>
      <c r="OQI3">
        <v>0</v>
      </c>
      <c r="OQJ3">
        <v>0</v>
      </c>
      <c r="OQK3">
        <v>0</v>
      </c>
      <c r="OQL3">
        <v>12</v>
      </c>
      <c r="OQM3">
        <v>0</v>
      </c>
      <c r="OQN3">
        <v>0</v>
      </c>
      <c r="OQO3">
        <v>0</v>
      </c>
      <c r="OQP3">
        <v>0</v>
      </c>
      <c r="OQQ3">
        <v>0</v>
      </c>
      <c r="OQR3">
        <v>2</v>
      </c>
      <c r="OQS3">
        <v>0</v>
      </c>
      <c r="OQT3">
        <v>0</v>
      </c>
      <c r="OQU3">
        <v>1</v>
      </c>
      <c r="OQV3">
        <v>0</v>
      </c>
      <c r="OQW3">
        <v>0</v>
      </c>
      <c r="OQX3">
        <v>0</v>
      </c>
      <c r="OQY3">
        <v>0</v>
      </c>
      <c r="OQZ3">
        <v>0</v>
      </c>
      <c r="ORA3">
        <v>0</v>
      </c>
      <c r="ORB3">
        <v>6</v>
      </c>
      <c r="ORC3">
        <v>13</v>
      </c>
      <c r="ORD3">
        <v>0</v>
      </c>
      <c r="ORE3">
        <v>0</v>
      </c>
      <c r="ORF3">
        <v>0</v>
      </c>
      <c r="ORG3">
        <v>0</v>
      </c>
      <c r="ORH3">
        <v>0</v>
      </c>
      <c r="ORI3">
        <v>0</v>
      </c>
      <c r="ORJ3">
        <v>0</v>
      </c>
      <c r="ORK3">
        <v>1</v>
      </c>
      <c r="ORL3">
        <v>0</v>
      </c>
      <c r="ORM3">
        <v>0</v>
      </c>
      <c r="ORN3">
        <v>0</v>
      </c>
      <c r="ORO3">
        <v>0</v>
      </c>
      <c r="ORP3">
        <v>0</v>
      </c>
      <c r="ORQ3">
        <v>0</v>
      </c>
      <c r="ORR3">
        <v>3</v>
      </c>
      <c r="ORS3">
        <v>0</v>
      </c>
      <c r="ORT3">
        <v>1</v>
      </c>
      <c r="ORU3">
        <v>0</v>
      </c>
      <c r="ORV3">
        <v>0</v>
      </c>
      <c r="ORW3">
        <v>0</v>
      </c>
      <c r="ORX3">
        <v>2</v>
      </c>
      <c r="ORY3">
        <v>3</v>
      </c>
      <c r="ORZ3">
        <v>0</v>
      </c>
      <c r="OSA3">
        <v>4</v>
      </c>
      <c r="OSB3">
        <v>0</v>
      </c>
      <c r="OSC3">
        <v>0</v>
      </c>
      <c r="OSD3">
        <v>0</v>
      </c>
      <c r="OSE3">
        <v>0</v>
      </c>
      <c r="OSF3">
        <v>14</v>
      </c>
      <c r="OSG3">
        <v>21</v>
      </c>
      <c r="OSH3">
        <v>0</v>
      </c>
      <c r="OSI3">
        <v>12</v>
      </c>
      <c r="OSJ3">
        <v>20</v>
      </c>
      <c r="OSK3">
        <v>0</v>
      </c>
      <c r="OSL3">
        <v>0</v>
      </c>
      <c r="OSM3">
        <v>0</v>
      </c>
      <c r="OSN3">
        <v>0</v>
      </c>
      <c r="OSO3">
        <v>6</v>
      </c>
      <c r="OSP3">
        <v>9</v>
      </c>
      <c r="OSQ3">
        <v>0</v>
      </c>
      <c r="OSR3">
        <v>0</v>
      </c>
      <c r="OSS3">
        <v>0</v>
      </c>
      <c r="OST3">
        <v>0</v>
      </c>
      <c r="OSU3">
        <v>0</v>
      </c>
      <c r="OSV3">
        <v>3</v>
      </c>
      <c r="OSW3">
        <v>4</v>
      </c>
      <c r="OSX3">
        <v>0</v>
      </c>
      <c r="OSY3">
        <v>0</v>
      </c>
      <c r="OSZ3">
        <v>0</v>
      </c>
      <c r="OTA3">
        <v>0</v>
      </c>
      <c r="OTB3">
        <v>0</v>
      </c>
      <c r="OTC3">
        <v>0</v>
      </c>
      <c r="OTD3">
        <v>0</v>
      </c>
      <c r="OTE3">
        <v>0</v>
      </c>
      <c r="OTF3">
        <v>0</v>
      </c>
      <c r="OTG3">
        <v>0</v>
      </c>
      <c r="OTH3">
        <v>0</v>
      </c>
      <c r="OTI3">
        <v>0</v>
      </c>
      <c r="OTJ3">
        <v>11</v>
      </c>
      <c r="OTK3">
        <v>12</v>
      </c>
      <c r="OTL3">
        <v>0</v>
      </c>
      <c r="OTM3">
        <v>0</v>
      </c>
      <c r="OTN3">
        <v>0</v>
      </c>
      <c r="OTO3">
        <v>15</v>
      </c>
      <c r="OTP3">
        <v>30</v>
      </c>
      <c r="OTQ3">
        <v>18</v>
      </c>
      <c r="OTR3">
        <v>4</v>
      </c>
      <c r="OTS3">
        <v>0</v>
      </c>
      <c r="OTT3">
        <v>6</v>
      </c>
      <c r="OTU3">
        <v>10</v>
      </c>
      <c r="OTV3">
        <v>0</v>
      </c>
      <c r="OTW3">
        <v>0</v>
      </c>
      <c r="OTX3">
        <v>0</v>
      </c>
      <c r="OTY3">
        <v>0</v>
      </c>
      <c r="OTZ3">
        <v>0</v>
      </c>
      <c r="OUA3">
        <v>15</v>
      </c>
      <c r="OUB3">
        <v>0</v>
      </c>
      <c r="OUC3">
        <v>0</v>
      </c>
      <c r="OUD3">
        <v>0</v>
      </c>
      <c r="OUE3">
        <v>2</v>
      </c>
      <c r="OUF3">
        <v>0</v>
      </c>
      <c r="OUG3">
        <v>0</v>
      </c>
      <c r="OUH3">
        <v>5</v>
      </c>
      <c r="OUI3">
        <v>6</v>
      </c>
      <c r="OUJ3">
        <v>2</v>
      </c>
      <c r="OUK3">
        <v>2</v>
      </c>
      <c r="OUL3">
        <v>0</v>
      </c>
      <c r="OUM3">
        <v>0</v>
      </c>
      <c r="OUN3">
        <v>0</v>
      </c>
      <c r="OUO3">
        <v>0</v>
      </c>
      <c r="OUP3">
        <v>0</v>
      </c>
      <c r="OUQ3">
        <v>0</v>
      </c>
      <c r="OUR3">
        <v>8</v>
      </c>
      <c r="OUS3">
        <v>0</v>
      </c>
      <c r="OUT3">
        <v>0</v>
      </c>
      <c r="OUU3">
        <v>0</v>
      </c>
      <c r="OUV3">
        <v>0</v>
      </c>
      <c r="OUW3">
        <v>0</v>
      </c>
      <c r="OUX3">
        <v>0</v>
      </c>
      <c r="OUY3">
        <v>0</v>
      </c>
      <c r="OUZ3">
        <v>0</v>
      </c>
      <c r="OVA3">
        <v>0</v>
      </c>
      <c r="OVB3">
        <v>0</v>
      </c>
      <c r="OVC3">
        <v>15</v>
      </c>
      <c r="OVD3">
        <v>0</v>
      </c>
      <c r="OVE3">
        <v>0</v>
      </c>
      <c r="OVF3">
        <v>0</v>
      </c>
      <c r="OVG3">
        <v>0</v>
      </c>
      <c r="OVH3">
        <v>25</v>
      </c>
      <c r="OVI3">
        <v>34</v>
      </c>
      <c r="OVJ3">
        <v>0</v>
      </c>
      <c r="OVK3">
        <v>0</v>
      </c>
      <c r="OVL3">
        <v>0</v>
      </c>
      <c r="OVM3">
        <v>0</v>
      </c>
      <c r="OVN3">
        <v>4</v>
      </c>
      <c r="OVO3">
        <v>0</v>
      </c>
      <c r="OVP3">
        <v>0</v>
      </c>
      <c r="OVQ3">
        <v>0</v>
      </c>
      <c r="OVR3">
        <v>0</v>
      </c>
      <c r="OVS3">
        <v>0</v>
      </c>
      <c r="OVT3">
        <v>4</v>
      </c>
      <c r="OVU3">
        <v>0</v>
      </c>
      <c r="OVV3">
        <v>0</v>
      </c>
      <c r="OVW3">
        <v>0</v>
      </c>
      <c r="OVX3">
        <v>4</v>
      </c>
      <c r="OVY3">
        <v>0</v>
      </c>
      <c r="OVZ3">
        <v>0</v>
      </c>
      <c r="OWA3">
        <v>0</v>
      </c>
      <c r="OWB3">
        <v>0</v>
      </c>
      <c r="OWC3">
        <v>0</v>
      </c>
      <c r="OWD3">
        <v>0</v>
      </c>
      <c r="OWE3">
        <v>0</v>
      </c>
      <c r="OWF3">
        <v>0</v>
      </c>
      <c r="OWG3">
        <v>0</v>
      </c>
      <c r="OWH3">
        <v>0</v>
      </c>
      <c r="OWI3">
        <v>0</v>
      </c>
      <c r="OWJ3">
        <v>0</v>
      </c>
      <c r="OWK3">
        <v>0</v>
      </c>
      <c r="OWL3">
        <v>0</v>
      </c>
      <c r="OWM3">
        <v>0</v>
      </c>
      <c r="OWN3">
        <v>0</v>
      </c>
      <c r="OWO3">
        <v>0</v>
      </c>
      <c r="OWP3">
        <v>0</v>
      </c>
      <c r="OWQ3">
        <v>0</v>
      </c>
      <c r="OWR3">
        <v>21</v>
      </c>
      <c r="OWS3">
        <v>0</v>
      </c>
      <c r="OWT3">
        <v>0</v>
      </c>
      <c r="OWU3">
        <v>0</v>
      </c>
      <c r="OWV3">
        <v>0</v>
      </c>
      <c r="OWW3">
        <v>0</v>
      </c>
      <c r="OWX3">
        <v>0</v>
      </c>
      <c r="OWY3">
        <v>0</v>
      </c>
      <c r="OWZ3">
        <v>0</v>
      </c>
      <c r="OXA3">
        <v>0</v>
      </c>
      <c r="OXB3">
        <v>0</v>
      </c>
      <c r="OXC3">
        <v>0</v>
      </c>
      <c r="OXD3">
        <v>3</v>
      </c>
      <c r="OXE3">
        <v>0</v>
      </c>
      <c r="OXF3">
        <v>0</v>
      </c>
      <c r="OXG3">
        <v>0</v>
      </c>
      <c r="OXH3">
        <v>0</v>
      </c>
      <c r="OXI3">
        <v>0</v>
      </c>
      <c r="OXJ3">
        <v>0</v>
      </c>
      <c r="OXK3">
        <v>0</v>
      </c>
      <c r="OXL3">
        <v>38</v>
      </c>
      <c r="OXM3">
        <v>68</v>
      </c>
      <c r="OXN3">
        <v>71</v>
      </c>
      <c r="OXO3">
        <v>73</v>
      </c>
      <c r="OXP3">
        <v>35</v>
      </c>
      <c r="OXQ3">
        <v>0</v>
      </c>
      <c r="OXR3">
        <v>1</v>
      </c>
      <c r="OXS3">
        <v>0</v>
      </c>
      <c r="OXT3">
        <v>5</v>
      </c>
      <c r="OXU3">
        <v>9</v>
      </c>
      <c r="OXV3">
        <v>10</v>
      </c>
      <c r="OXW3">
        <v>12</v>
      </c>
      <c r="OXX3">
        <v>17</v>
      </c>
      <c r="OXY3">
        <v>0</v>
      </c>
      <c r="OXZ3">
        <v>7</v>
      </c>
      <c r="OYA3">
        <v>8</v>
      </c>
      <c r="OYB3">
        <v>0</v>
      </c>
      <c r="OYC3">
        <v>0</v>
      </c>
      <c r="OYD3">
        <v>0</v>
      </c>
      <c r="OYE3">
        <v>0</v>
      </c>
      <c r="OYF3">
        <v>0</v>
      </c>
      <c r="OYG3">
        <v>0</v>
      </c>
      <c r="OYH3">
        <v>0</v>
      </c>
      <c r="OYI3">
        <v>0</v>
      </c>
      <c r="OYJ3">
        <v>0</v>
      </c>
      <c r="OYK3">
        <v>0</v>
      </c>
      <c r="OYL3">
        <v>0</v>
      </c>
      <c r="OYM3">
        <v>0</v>
      </c>
      <c r="OYN3">
        <v>0</v>
      </c>
      <c r="OYO3">
        <v>0</v>
      </c>
      <c r="OYP3">
        <v>34</v>
      </c>
      <c r="OYQ3">
        <v>0</v>
      </c>
      <c r="OYR3">
        <v>0</v>
      </c>
      <c r="OYS3">
        <v>0</v>
      </c>
      <c r="OYT3">
        <v>0</v>
      </c>
      <c r="OYU3">
        <v>0</v>
      </c>
      <c r="OYV3">
        <v>0</v>
      </c>
      <c r="OYW3">
        <v>0</v>
      </c>
      <c r="OYX3">
        <v>0</v>
      </c>
      <c r="OYY3">
        <v>74</v>
      </c>
      <c r="OYZ3">
        <v>76</v>
      </c>
      <c r="OZA3">
        <v>0</v>
      </c>
      <c r="OZB3">
        <v>1</v>
      </c>
      <c r="OZC3">
        <v>0</v>
      </c>
      <c r="OZD3">
        <v>0</v>
      </c>
      <c r="OZE3">
        <v>9</v>
      </c>
      <c r="OZF3">
        <v>0</v>
      </c>
      <c r="OZG3">
        <v>0</v>
      </c>
      <c r="OZH3">
        <v>0</v>
      </c>
      <c r="OZI3">
        <v>0</v>
      </c>
      <c r="OZJ3">
        <v>0</v>
      </c>
      <c r="OZK3">
        <v>8</v>
      </c>
      <c r="OZL3">
        <v>17</v>
      </c>
      <c r="OZM3">
        <v>0</v>
      </c>
      <c r="OZN3">
        <v>0</v>
      </c>
      <c r="OZO3">
        <v>0</v>
      </c>
      <c r="OZP3">
        <v>0</v>
      </c>
      <c r="OZQ3">
        <v>0</v>
      </c>
      <c r="OZR3">
        <v>0</v>
      </c>
      <c r="OZS3">
        <v>0</v>
      </c>
      <c r="OZT3">
        <v>0</v>
      </c>
      <c r="OZU3">
        <v>0</v>
      </c>
      <c r="OZV3">
        <v>0</v>
      </c>
      <c r="OZW3">
        <v>0</v>
      </c>
      <c r="OZX3">
        <v>0</v>
      </c>
      <c r="OZY3">
        <v>8</v>
      </c>
      <c r="OZZ3">
        <v>41</v>
      </c>
      <c r="PAA3">
        <v>65</v>
      </c>
      <c r="PAB3">
        <v>54</v>
      </c>
      <c r="PAC3">
        <v>0</v>
      </c>
      <c r="PAD3">
        <v>0</v>
      </c>
      <c r="PAE3">
        <v>0</v>
      </c>
      <c r="PAF3">
        <v>0</v>
      </c>
      <c r="PAG3">
        <v>0</v>
      </c>
      <c r="PAH3">
        <v>0</v>
      </c>
      <c r="PAI3">
        <v>0</v>
      </c>
      <c r="PAJ3">
        <v>0</v>
      </c>
      <c r="PAK3">
        <v>0</v>
      </c>
      <c r="PAL3">
        <v>0</v>
      </c>
      <c r="PAM3">
        <v>1</v>
      </c>
      <c r="PAN3">
        <v>0</v>
      </c>
      <c r="PAO3">
        <v>0</v>
      </c>
      <c r="PAP3">
        <v>0</v>
      </c>
      <c r="PAQ3">
        <v>0</v>
      </c>
      <c r="PAR3">
        <v>0</v>
      </c>
      <c r="PAS3">
        <v>0</v>
      </c>
      <c r="PAT3">
        <v>0</v>
      </c>
      <c r="PAU3">
        <v>0</v>
      </c>
      <c r="PAV3">
        <v>0</v>
      </c>
      <c r="PAW3">
        <v>0</v>
      </c>
      <c r="PAX3">
        <v>0</v>
      </c>
      <c r="PAY3">
        <v>0</v>
      </c>
      <c r="PAZ3">
        <v>0</v>
      </c>
      <c r="PBA3">
        <v>0</v>
      </c>
      <c r="PBB3">
        <v>0</v>
      </c>
      <c r="PBC3">
        <v>1</v>
      </c>
      <c r="PBD3">
        <v>7</v>
      </c>
      <c r="PBE3">
        <v>0</v>
      </c>
      <c r="PBF3">
        <v>0</v>
      </c>
      <c r="PBG3">
        <v>4</v>
      </c>
      <c r="PBH3">
        <v>0</v>
      </c>
      <c r="PBI3">
        <v>0</v>
      </c>
      <c r="PBJ3">
        <v>0</v>
      </c>
      <c r="PBK3">
        <v>0</v>
      </c>
      <c r="PBL3">
        <v>0</v>
      </c>
      <c r="PBM3">
        <v>29</v>
      </c>
      <c r="PBN3">
        <v>52</v>
      </c>
      <c r="PBO3">
        <v>0</v>
      </c>
      <c r="PBP3">
        <v>0</v>
      </c>
      <c r="PBQ3">
        <v>0</v>
      </c>
      <c r="PBR3">
        <v>0</v>
      </c>
      <c r="PBS3">
        <v>0</v>
      </c>
      <c r="PBT3">
        <v>0</v>
      </c>
      <c r="PBU3">
        <v>1</v>
      </c>
      <c r="PBV3">
        <v>0</v>
      </c>
      <c r="PBW3">
        <v>0</v>
      </c>
      <c r="PBX3">
        <v>0</v>
      </c>
      <c r="PBY3">
        <v>0</v>
      </c>
      <c r="PBZ3">
        <v>0</v>
      </c>
      <c r="PCA3">
        <v>0</v>
      </c>
      <c r="PCB3">
        <v>4</v>
      </c>
      <c r="PCC3">
        <v>5</v>
      </c>
      <c r="PCD3">
        <v>0</v>
      </c>
      <c r="PCE3">
        <v>0</v>
      </c>
      <c r="PCF3">
        <v>0</v>
      </c>
      <c r="PCG3">
        <v>0</v>
      </c>
      <c r="PCH3">
        <v>0</v>
      </c>
      <c r="PCI3">
        <v>0</v>
      </c>
      <c r="PCJ3">
        <v>17</v>
      </c>
      <c r="PCK3">
        <v>0</v>
      </c>
      <c r="PCL3">
        <v>0</v>
      </c>
      <c r="PCM3">
        <v>0</v>
      </c>
      <c r="PCN3">
        <v>0</v>
      </c>
      <c r="PCO3">
        <v>28</v>
      </c>
      <c r="PCP3">
        <v>29</v>
      </c>
      <c r="PCQ3">
        <v>0</v>
      </c>
      <c r="PCR3">
        <v>0</v>
      </c>
      <c r="PCS3">
        <v>0</v>
      </c>
      <c r="PCT3">
        <v>0</v>
      </c>
      <c r="PCU3">
        <v>0</v>
      </c>
      <c r="PCV3">
        <v>0</v>
      </c>
      <c r="PCW3">
        <v>0</v>
      </c>
      <c r="PCX3">
        <v>0</v>
      </c>
      <c r="PCY3">
        <v>0</v>
      </c>
      <c r="PCZ3">
        <v>0</v>
      </c>
      <c r="PDA3">
        <v>0</v>
      </c>
      <c r="PDB3">
        <v>0</v>
      </c>
      <c r="PDC3">
        <v>0</v>
      </c>
      <c r="PDD3">
        <v>0</v>
      </c>
      <c r="PDE3">
        <v>0</v>
      </c>
      <c r="PDF3">
        <v>0</v>
      </c>
      <c r="PDG3">
        <v>1</v>
      </c>
      <c r="PDH3">
        <v>0</v>
      </c>
      <c r="PDI3">
        <v>0</v>
      </c>
      <c r="PDJ3">
        <v>0</v>
      </c>
      <c r="PDK3">
        <v>0</v>
      </c>
      <c r="PDL3">
        <v>1</v>
      </c>
      <c r="PDM3">
        <v>2</v>
      </c>
      <c r="PDN3">
        <v>7</v>
      </c>
      <c r="PDO3">
        <v>0</v>
      </c>
      <c r="PDP3">
        <v>0</v>
      </c>
      <c r="PDQ3">
        <v>0</v>
      </c>
      <c r="PDR3">
        <v>0</v>
      </c>
      <c r="PDS3">
        <v>0</v>
      </c>
      <c r="PDT3">
        <v>0</v>
      </c>
      <c r="PDU3">
        <v>0</v>
      </c>
      <c r="PDV3">
        <v>0</v>
      </c>
      <c r="PDW3">
        <v>0</v>
      </c>
      <c r="PDX3">
        <v>0</v>
      </c>
      <c r="PDY3">
        <v>0</v>
      </c>
      <c r="PDZ3">
        <v>1</v>
      </c>
      <c r="PEA3">
        <v>0</v>
      </c>
      <c r="PEB3">
        <v>0</v>
      </c>
      <c r="PEC3">
        <v>3</v>
      </c>
      <c r="PED3">
        <v>9</v>
      </c>
      <c r="PEE3">
        <v>10</v>
      </c>
      <c r="PEF3">
        <v>0</v>
      </c>
      <c r="PEG3">
        <v>0</v>
      </c>
      <c r="PEH3">
        <v>0</v>
      </c>
      <c r="PEI3">
        <v>0</v>
      </c>
      <c r="PEJ3">
        <v>0</v>
      </c>
      <c r="PEK3">
        <v>0</v>
      </c>
      <c r="PEL3">
        <v>0</v>
      </c>
      <c r="PEM3">
        <v>0</v>
      </c>
      <c r="PEN3">
        <v>0</v>
      </c>
      <c r="PEO3">
        <v>0</v>
      </c>
      <c r="PEP3">
        <v>0</v>
      </c>
      <c r="PEQ3">
        <v>0</v>
      </c>
      <c r="PER3">
        <v>0</v>
      </c>
      <c r="PES3">
        <v>0</v>
      </c>
      <c r="PET3">
        <v>0</v>
      </c>
      <c r="PEU3">
        <v>0</v>
      </c>
      <c r="PEV3">
        <v>0</v>
      </c>
      <c r="PEW3">
        <v>0</v>
      </c>
      <c r="PEX3">
        <v>0</v>
      </c>
      <c r="PEY3">
        <v>0</v>
      </c>
      <c r="PEZ3">
        <v>5</v>
      </c>
      <c r="PFA3">
        <v>38</v>
      </c>
      <c r="PFB3">
        <v>0</v>
      </c>
      <c r="PFC3">
        <v>1</v>
      </c>
      <c r="PFD3">
        <v>0</v>
      </c>
      <c r="PFE3">
        <v>0</v>
      </c>
      <c r="PFF3">
        <v>0</v>
      </c>
      <c r="PFG3">
        <v>0</v>
      </c>
      <c r="PFH3">
        <v>0</v>
      </c>
      <c r="PFI3">
        <v>0</v>
      </c>
      <c r="PFJ3">
        <v>0</v>
      </c>
      <c r="PFK3">
        <v>0</v>
      </c>
      <c r="PFL3">
        <v>0</v>
      </c>
      <c r="PFM3">
        <v>0</v>
      </c>
      <c r="PFN3">
        <v>0</v>
      </c>
      <c r="PFO3">
        <v>0</v>
      </c>
      <c r="PFP3">
        <v>0</v>
      </c>
      <c r="PFQ3">
        <v>1</v>
      </c>
      <c r="PFR3">
        <v>0</v>
      </c>
      <c r="PFS3">
        <v>4</v>
      </c>
      <c r="PFT3">
        <v>0</v>
      </c>
      <c r="PFU3">
        <v>0</v>
      </c>
      <c r="PFV3">
        <v>0</v>
      </c>
      <c r="PFW3">
        <v>0</v>
      </c>
      <c r="PFX3">
        <v>4</v>
      </c>
      <c r="PFY3">
        <v>5</v>
      </c>
      <c r="PFZ3">
        <v>0</v>
      </c>
      <c r="PGA3">
        <v>0</v>
      </c>
      <c r="PGB3">
        <v>0</v>
      </c>
      <c r="PGC3">
        <v>0</v>
      </c>
      <c r="PGD3">
        <v>0</v>
      </c>
      <c r="PGE3">
        <v>0</v>
      </c>
      <c r="PGF3">
        <v>3</v>
      </c>
      <c r="PGG3">
        <v>15</v>
      </c>
      <c r="PGH3">
        <v>13</v>
      </c>
      <c r="PGI3">
        <v>0</v>
      </c>
      <c r="PGJ3">
        <v>0</v>
      </c>
      <c r="PGK3">
        <v>0</v>
      </c>
      <c r="PGL3">
        <v>15</v>
      </c>
      <c r="PGM3">
        <v>0</v>
      </c>
      <c r="PGN3">
        <v>2</v>
      </c>
      <c r="PGO3">
        <v>0</v>
      </c>
      <c r="PGP3">
        <v>0</v>
      </c>
      <c r="PGQ3">
        <v>0</v>
      </c>
      <c r="PGR3">
        <v>18</v>
      </c>
      <c r="PGS3">
        <v>0</v>
      </c>
      <c r="PGT3">
        <v>1</v>
      </c>
      <c r="PGU3">
        <v>28</v>
      </c>
      <c r="PGV3">
        <v>0</v>
      </c>
      <c r="PGW3">
        <v>0</v>
      </c>
      <c r="PGX3">
        <v>0</v>
      </c>
      <c r="PGY3">
        <v>0</v>
      </c>
      <c r="PGZ3">
        <v>15</v>
      </c>
      <c r="PHA3">
        <v>0</v>
      </c>
      <c r="PHB3">
        <v>0</v>
      </c>
      <c r="PHC3">
        <v>0</v>
      </c>
      <c r="PHD3">
        <v>2</v>
      </c>
      <c r="PHE3">
        <v>0</v>
      </c>
      <c r="PHF3">
        <v>5</v>
      </c>
      <c r="PHG3">
        <v>0</v>
      </c>
      <c r="PHH3">
        <v>0</v>
      </c>
      <c r="PHI3">
        <v>0</v>
      </c>
      <c r="PHJ3">
        <v>14</v>
      </c>
      <c r="PHK3">
        <v>0</v>
      </c>
      <c r="PHL3">
        <v>4</v>
      </c>
      <c r="PHM3">
        <v>0</v>
      </c>
      <c r="PHN3">
        <v>0</v>
      </c>
      <c r="PHO3">
        <v>0</v>
      </c>
      <c r="PHP3">
        <v>12</v>
      </c>
      <c r="PHQ3">
        <v>0</v>
      </c>
      <c r="PHR3">
        <v>0</v>
      </c>
      <c r="PHS3">
        <v>0</v>
      </c>
      <c r="PHT3">
        <v>0</v>
      </c>
      <c r="PHU3">
        <v>0</v>
      </c>
      <c r="PHV3">
        <v>1</v>
      </c>
      <c r="PHW3">
        <v>2</v>
      </c>
      <c r="PHX3">
        <v>2</v>
      </c>
      <c r="PHY3">
        <v>0</v>
      </c>
      <c r="PHZ3">
        <v>3</v>
      </c>
      <c r="PIA3">
        <v>14</v>
      </c>
      <c r="PIB3">
        <v>0</v>
      </c>
      <c r="PIC3">
        <v>19</v>
      </c>
      <c r="PID3">
        <v>26</v>
      </c>
      <c r="PIE3">
        <v>0</v>
      </c>
      <c r="PIF3">
        <v>0</v>
      </c>
      <c r="PIG3">
        <v>0</v>
      </c>
      <c r="PIH3">
        <v>0</v>
      </c>
      <c r="PII3">
        <v>30</v>
      </c>
      <c r="PIJ3">
        <v>41</v>
      </c>
      <c r="PIK3">
        <v>14</v>
      </c>
      <c r="PIL3">
        <v>0</v>
      </c>
      <c r="PIM3">
        <v>0</v>
      </c>
      <c r="PIN3">
        <v>24</v>
      </c>
      <c r="PIO3">
        <v>0</v>
      </c>
      <c r="PIP3">
        <v>0</v>
      </c>
      <c r="PIQ3">
        <v>0</v>
      </c>
      <c r="PIR3">
        <v>1</v>
      </c>
      <c r="PIS3">
        <v>5</v>
      </c>
      <c r="PIT3">
        <v>5</v>
      </c>
      <c r="PIU3">
        <v>3</v>
      </c>
      <c r="PIV3">
        <v>0</v>
      </c>
      <c r="PIW3">
        <v>0</v>
      </c>
      <c r="PIX3">
        <v>0</v>
      </c>
      <c r="PIY3">
        <v>1</v>
      </c>
      <c r="PIZ3">
        <v>2</v>
      </c>
      <c r="PJA3">
        <v>0</v>
      </c>
      <c r="PJB3">
        <v>11</v>
      </c>
      <c r="PJC3">
        <v>0</v>
      </c>
      <c r="PJD3">
        <v>0</v>
      </c>
      <c r="PJE3">
        <v>3</v>
      </c>
      <c r="PJF3">
        <v>0</v>
      </c>
      <c r="PJG3">
        <v>0</v>
      </c>
      <c r="PJH3">
        <v>0</v>
      </c>
      <c r="PJI3">
        <v>13</v>
      </c>
      <c r="PJJ3">
        <v>22</v>
      </c>
      <c r="PJK3">
        <v>0</v>
      </c>
      <c r="PJL3">
        <v>0</v>
      </c>
      <c r="PJM3">
        <v>39</v>
      </c>
      <c r="PJN3">
        <v>44</v>
      </c>
      <c r="PJO3">
        <v>0</v>
      </c>
      <c r="PJP3">
        <v>30</v>
      </c>
      <c r="PJQ3">
        <v>0</v>
      </c>
      <c r="PJR3">
        <v>0</v>
      </c>
      <c r="PJS3">
        <v>6</v>
      </c>
      <c r="PJT3">
        <v>27</v>
      </c>
      <c r="PJU3">
        <v>26</v>
      </c>
      <c r="PJV3">
        <v>11</v>
      </c>
      <c r="PJW3">
        <v>7</v>
      </c>
      <c r="PJX3">
        <v>0</v>
      </c>
      <c r="PJY3">
        <v>0</v>
      </c>
      <c r="PJZ3">
        <v>5</v>
      </c>
      <c r="PKA3">
        <v>0</v>
      </c>
      <c r="PKB3">
        <v>0</v>
      </c>
      <c r="PKC3">
        <v>8</v>
      </c>
      <c r="PKD3">
        <v>15</v>
      </c>
      <c r="PKE3">
        <v>8</v>
      </c>
      <c r="PKF3">
        <v>0</v>
      </c>
      <c r="PKG3">
        <v>0</v>
      </c>
      <c r="PKH3">
        <v>0</v>
      </c>
      <c r="PKI3">
        <v>0</v>
      </c>
      <c r="PKJ3">
        <v>0</v>
      </c>
      <c r="PKK3">
        <v>0</v>
      </c>
      <c r="PKL3">
        <v>0</v>
      </c>
      <c r="PKM3">
        <v>25</v>
      </c>
      <c r="PKN3">
        <v>0</v>
      </c>
      <c r="PKO3">
        <v>0</v>
      </c>
      <c r="PKP3">
        <v>29</v>
      </c>
      <c r="PKQ3">
        <v>34</v>
      </c>
      <c r="PKR3">
        <v>0</v>
      </c>
      <c r="PKS3">
        <v>0</v>
      </c>
      <c r="PKT3">
        <v>0</v>
      </c>
      <c r="PKU3">
        <v>0</v>
      </c>
      <c r="PKV3">
        <v>0</v>
      </c>
      <c r="PKW3">
        <v>36</v>
      </c>
      <c r="PKX3">
        <v>0</v>
      </c>
      <c r="PKY3">
        <v>0</v>
      </c>
      <c r="PKZ3">
        <v>0</v>
      </c>
      <c r="PLA3">
        <v>0</v>
      </c>
      <c r="PLB3">
        <v>0</v>
      </c>
      <c r="PLC3">
        <v>0</v>
      </c>
      <c r="PLD3">
        <v>121</v>
      </c>
      <c r="PLE3">
        <v>124</v>
      </c>
      <c r="PLF3">
        <v>0</v>
      </c>
      <c r="PLG3">
        <v>26</v>
      </c>
      <c r="PLH3">
        <v>49</v>
      </c>
      <c r="PLI3">
        <v>0</v>
      </c>
      <c r="PLJ3">
        <v>0</v>
      </c>
      <c r="PLK3">
        <v>0</v>
      </c>
      <c r="PLL3">
        <v>1</v>
      </c>
      <c r="PLM3">
        <v>20</v>
      </c>
      <c r="PLN3">
        <v>52</v>
      </c>
      <c r="PLO3">
        <v>0</v>
      </c>
      <c r="PLP3">
        <v>10</v>
      </c>
      <c r="PLQ3">
        <v>20</v>
      </c>
      <c r="PLR3">
        <v>0</v>
      </c>
      <c r="PLS3">
        <v>0</v>
      </c>
      <c r="PLT3">
        <v>2</v>
      </c>
      <c r="PLU3">
        <v>0</v>
      </c>
      <c r="PLV3">
        <v>0</v>
      </c>
      <c r="PLW3">
        <v>0</v>
      </c>
      <c r="PLX3">
        <v>0</v>
      </c>
      <c r="PLY3">
        <v>0</v>
      </c>
      <c r="PLZ3">
        <v>20</v>
      </c>
      <c r="PMA3">
        <v>21</v>
      </c>
      <c r="PMB3">
        <v>3</v>
      </c>
      <c r="PMC3">
        <v>66</v>
      </c>
      <c r="PMD3">
        <v>87</v>
      </c>
      <c r="PME3">
        <v>97</v>
      </c>
      <c r="PMF3">
        <v>128</v>
      </c>
      <c r="PMG3">
        <v>60</v>
      </c>
      <c r="PMH3">
        <v>0</v>
      </c>
      <c r="PMI3">
        <v>17</v>
      </c>
      <c r="PMJ3">
        <v>31</v>
      </c>
      <c r="PMK3">
        <v>0</v>
      </c>
      <c r="PML3">
        <v>11</v>
      </c>
      <c r="PMM3">
        <v>0</v>
      </c>
      <c r="PMN3">
        <v>0</v>
      </c>
      <c r="PMO3">
        <v>0</v>
      </c>
      <c r="PMP3">
        <v>16</v>
      </c>
      <c r="PMQ3">
        <v>17</v>
      </c>
      <c r="PMR3">
        <v>0</v>
      </c>
      <c r="PMS3">
        <v>3</v>
      </c>
      <c r="PMT3">
        <v>5</v>
      </c>
      <c r="PMU3">
        <v>0</v>
      </c>
      <c r="PMV3">
        <v>0</v>
      </c>
      <c r="PMW3">
        <v>0</v>
      </c>
      <c r="PMX3">
        <v>0</v>
      </c>
      <c r="PMY3">
        <v>5</v>
      </c>
      <c r="PMZ3">
        <v>0</v>
      </c>
      <c r="PNA3">
        <v>0</v>
      </c>
      <c r="PNB3">
        <v>37</v>
      </c>
      <c r="PNC3">
        <v>45</v>
      </c>
      <c r="PND3">
        <v>9</v>
      </c>
      <c r="PNE3">
        <v>0</v>
      </c>
      <c r="PNF3">
        <v>0</v>
      </c>
      <c r="PNG3">
        <v>0</v>
      </c>
      <c r="PNH3">
        <v>0</v>
      </c>
      <c r="PNI3">
        <v>7</v>
      </c>
      <c r="PNJ3">
        <v>11</v>
      </c>
      <c r="PNK3">
        <v>0</v>
      </c>
      <c r="PNL3">
        <v>0</v>
      </c>
      <c r="PNM3">
        <v>6</v>
      </c>
      <c r="PNN3">
        <v>0</v>
      </c>
      <c r="PNO3">
        <v>0</v>
      </c>
      <c r="PNP3">
        <v>3</v>
      </c>
      <c r="PNQ3">
        <v>8</v>
      </c>
      <c r="PNR3">
        <v>0</v>
      </c>
      <c r="PNS3">
        <v>0</v>
      </c>
      <c r="PNT3">
        <v>1</v>
      </c>
      <c r="PNU3">
        <v>0</v>
      </c>
      <c r="PNV3">
        <v>11</v>
      </c>
      <c r="PNW3">
        <v>13</v>
      </c>
      <c r="PNX3">
        <v>0</v>
      </c>
      <c r="PNY3">
        <v>0</v>
      </c>
      <c r="PNZ3">
        <v>0</v>
      </c>
      <c r="POA3">
        <v>5</v>
      </c>
      <c r="POB3">
        <v>90</v>
      </c>
      <c r="POC3">
        <v>0</v>
      </c>
      <c r="POD3">
        <v>0</v>
      </c>
      <c r="POE3">
        <v>5</v>
      </c>
      <c r="POF3">
        <v>35</v>
      </c>
      <c r="POG3">
        <v>0</v>
      </c>
      <c r="POH3">
        <v>5</v>
      </c>
      <c r="POI3">
        <v>22</v>
      </c>
      <c r="POJ3">
        <v>0</v>
      </c>
      <c r="POK3">
        <v>3</v>
      </c>
      <c r="POL3">
        <v>20</v>
      </c>
      <c r="POM3">
        <v>24</v>
      </c>
      <c r="PON3">
        <v>0</v>
      </c>
      <c r="POO3">
        <v>0</v>
      </c>
      <c r="POP3">
        <v>0</v>
      </c>
      <c r="POQ3">
        <v>0</v>
      </c>
      <c r="POR3">
        <v>0</v>
      </c>
      <c r="POS3">
        <v>0</v>
      </c>
      <c r="POT3">
        <v>0</v>
      </c>
      <c r="POU3">
        <v>0</v>
      </c>
      <c r="POV3">
        <v>0</v>
      </c>
      <c r="POW3">
        <v>0</v>
      </c>
      <c r="POX3">
        <v>0</v>
      </c>
      <c r="POY3">
        <v>0</v>
      </c>
      <c r="POZ3">
        <v>0</v>
      </c>
      <c r="PPA3">
        <v>17</v>
      </c>
      <c r="PPB3">
        <v>0</v>
      </c>
      <c r="PPC3">
        <v>0</v>
      </c>
      <c r="PPD3">
        <v>0</v>
      </c>
      <c r="PPE3">
        <v>1</v>
      </c>
      <c r="PPF3">
        <v>0</v>
      </c>
      <c r="PPG3">
        <v>0</v>
      </c>
      <c r="PPH3">
        <v>0</v>
      </c>
      <c r="PPI3">
        <v>0</v>
      </c>
      <c r="PPJ3">
        <v>0</v>
      </c>
      <c r="PPK3">
        <v>0</v>
      </c>
      <c r="PPL3">
        <v>0</v>
      </c>
      <c r="PPM3">
        <v>0</v>
      </c>
      <c r="PPN3">
        <v>0</v>
      </c>
      <c r="PPO3">
        <v>0</v>
      </c>
      <c r="PPP3">
        <v>0</v>
      </c>
      <c r="PPQ3">
        <v>0</v>
      </c>
      <c r="PPR3">
        <v>0</v>
      </c>
      <c r="PPS3">
        <v>0</v>
      </c>
      <c r="PPT3">
        <v>0</v>
      </c>
      <c r="PPU3">
        <v>0</v>
      </c>
      <c r="PPV3">
        <v>5</v>
      </c>
      <c r="PPW3">
        <v>7</v>
      </c>
      <c r="PPX3">
        <v>0</v>
      </c>
      <c r="PPY3">
        <v>0</v>
      </c>
      <c r="PPZ3">
        <v>0</v>
      </c>
      <c r="PQA3">
        <v>0</v>
      </c>
      <c r="PQB3">
        <v>0</v>
      </c>
      <c r="PQC3">
        <v>0</v>
      </c>
      <c r="PQD3">
        <v>0</v>
      </c>
      <c r="PQE3">
        <v>0</v>
      </c>
      <c r="PQF3">
        <v>0</v>
      </c>
      <c r="PQG3">
        <v>0</v>
      </c>
      <c r="PQH3">
        <v>0</v>
      </c>
      <c r="PQI3">
        <v>0</v>
      </c>
      <c r="PQJ3">
        <v>0</v>
      </c>
      <c r="PQK3">
        <v>1</v>
      </c>
      <c r="PQL3">
        <v>2</v>
      </c>
      <c r="PQM3">
        <v>0</v>
      </c>
      <c r="PQN3">
        <v>0</v>
      </c>
      <c r="PQO3">
        <v>1</v>
      </c>
      <c r="PQP3">
        <v>20</v>
      </c>
      <c r="PQQ3">
        <v>0</v>
      </c>
      <c r="PQR3">
        <v>0</v>
      </c>
      <c r="PQS3">
        <v>1</v>
      </c>
      <c r="PQT3">
        <v>0</v>
      </c>
      <c r="PQU3">
        <v>0</v>
      </c>
      <c r="PQV3">
        <v>0</v>
      </c>
      <c r="PQW3">
        <v>13</v>
      </c>
      <c r="PQX3">
        <v>44</v>
      </c>
      <c r="PQY3">
        <v>32</v>
      </c>
      <c r="PQZ3">
        <v>0</v>
      </c>
      <c r="PRA3">
        <v>0</v>
      </c>
      <c r="PRB3">
        <v>4</v>
      </c>
      <c r="PRC3">
        <v>0</v>
      </c>
      <c r="PRD3">
        <v>0</v>
      </c>
      <c r="PRE3">
        <v>9</v>
      </c>
      <c r="PRF3">
        <v>13</v>
      </c>
      <c r="PRG3">
        <v>0</v>
      </c>
      <c r="PRH3">
        <v>0</v>
      </c>
      <c r="PRI3">
        <v>0</v>
      </c>
      <c r="PRJ3">
        <v>0</v>
      </c>
      <c r="PRK3">
        <v>0</v>
      </c>
      <c r="PRL3">
        <v>0</v>
      </c>
      <c r="PRM3">
        <v>0</v>
      </c>
      <c r="PRN3">
        <v>0</v>
      </c>
      <c r="PRO3">
        <v>0</v>
      </c>
      <c r="PRP3">
        <v>16</v>
      </c>
      <c r="PRQ3">
        <v>0</v>
      </c>
      <c r="PRR3">
        <v>2</v>
      </c>
      <c r="PRS3">
        <v>0</v>
      </c>
      <c r="PRT3">
        <v>0</v>
      </c>
      <c r="PRU3">
        <v>2</v>
      </c>
      <c r="PRV3">
        <v>17</v>
      </c>
      <c r="PRW3">
        <v>0</v>
      </c>
      <c r="PRX3">
        <v>0</v>
      </c>
      <c r="PRY3">
        <v>1</v>
      </c>
      <c r="PRZ3">
        <v>0</v>
      </c>
      <c r="PSA3">
        <v>0</v>
      </c>
      <c r="PSB3">
        <v>0</v>
      </c>
      <c r="PSC3">
        <v>0</v>
      </c>
      <c r="PSD3">
        <v>0</v>
      </c>
      <c r="PSE3">
        <v>0</v>
      </c>
      <c r="PSF3">
        <v>0</v>
      </c>
      <c r="PSG3">
        <v>0</v>
      </c>
      <c r="PSH3">
        <v>0</v>
      </c>
      <c r="PSI3">
        <v>7</v>
      </c>
      <c r="PSJ3">
        <v>0</v>
      </c>
      <c r="PSK3">
        <v>0</v>
      </c>
      <c r="PSL3">
        <v>0</v>
      </c>
      <c r="PSM3">
        <v>0</v>
      </c>
      <c r="PSN3">
        <v>0</v>
      </c>
      <c r="PSO3">
        <v>0</v>
      </c>
      <c r="PSP3">
        <v>7</v>
      </c>
      <c r="PSQ3">
        <v>0</v>
      </c>
      <c r="PSR3">
        <v>0</v>
      </c>
      <c r="PSS3">
        <v>0</v>
      </c>
      <c r="PST3">
        <v>0</v>
      </c>
      <c r="PSU3">
        <v>5</v>
      </c>
      <c r="PSV3">
        <v>0</v>
      </c>
      <c r="PSW3">
        <v>0</v>
      </c>
      <c r="PSX3">
        <v>0</v>
      </c>
      <c r="PSY3">
        <v>0</v>
      </c>
      <c r="PSZ3">
        <v>0</v>
      </c>
      <c r="PTA3">
        <v>0</v>
      </c>
      <c r="PTB3">
        <v>0</v>
      </c>
      <c r="PTC3">
        <v>0</v>
      </c>
      <c r="PTD3">
        <v>5</v>
      </c>
      <c r="PTE3">
        <v>13</v>
      </c>
      <c r="PTF3">
        <v>0</v>
      </c>
      <c r="PTG3">
        <v>0</v>
      </c>
      <c r="PTH3">
        <v>0</v>
      </c>
      <c r="PTI3">
        <v>0</v>
      </c>
      <c r="PTJ3">
        <v>0</v>
      </c>
      <c r="PTK3">
        <v>0</v>
      </c>
      <c r="PTL3">
        <v>0</v>
      </c>
      <c r="PTM3">
        <v>0</v>
      </c>
      <c r="PTN3">
        <v>2</v>
      </c>
      <c r="PTO3">
        <v>3</v>
      </c>
      <c r="PTP3">
        <v>0</v>
      </c>
      <c r="PTQ3">
        <v>0</v>
      </c>
      <c r="PTR3">
        <v>0</v>
      </c>
      <c r="PTS3">
        <v>0</v>
      </c>
      <c r="PTT3">
        <v>0</v>
      </c>
      <c r="PTU3">
        <v>0</v>
      </c>
      <c r="PTV3">
        <v>0</v>
      </c>
      <c r="PTW3">
        <v>0</v>
      </c>
      <c r="PTX3">
        <v>0</v>
      </c>
      <c r="PTY3">
        <v>0</v>
      </c>
      <c r="PTZ3">
        <v>0</v>
      </c>
      <c r="PUA3">
        <v>2</v>
      </c>
      <c r="PUB3">
        <v>8</v>
      </c>
      <c r="PUC3">
        <v>7</v>
      </c>
      <c r="PUD3">
        <v>0</v>
      </c>
      <c r="PUE3">
        <v>0</v>
      </c>
      <c r="PUF3">
        <v>0</v>
      </c>
      <c r="PUG3">
        <v>9</v>
      </c>
      <c r="PUH3">
        <v>0</v>
      </c>
      <c r="PUI3">
        <v>0</v>
      </c>
      <c r="PUJ3">
        <v>26</v>
      </c>
      <c r="PUK3">
        <v>33</v>
      </c>
      <c r="PUL3">
        <v>0</v>
      </c>
      <c r="PUM3">
        <v>0</v>
      </c>
      <c r="PUN3">
        <v>0</v>
      </c>
      <c r="PUO3">
        <v>4</v>
      </c>
      <c r="PUP3">
        <v>14</v>
      </c>
      <c r="PUQ3">
        <v>0</v>
      </c>
      <c r="PUR3">
        <v>0</v>
      </c>
      <c r="PUS3">
        <v>0</v>
      </c>
      <c r="PUT3">
        <v>0</v>
      </c>
      <c r="PUU3">
        <v>0</v>
      </c>
      <c r="PUV3">
        <v>0</v>
      </c>
      <c r="PUW3">
        <v>0</v>
      </c>
      <c r="PUX3">
        <v>0</v>
      </c>
      <c r="PUY3">
        <v>0</v>
      </c>
      <c r="PUZ3">
        <v>9</v>
      </c>
      <c r="PVA3">
        <v>0</v>
      </c>
      <c r="PVB3">
        <v>0</v>
      </c>
      <c r="PVC3">
        <v>0</v>
      </c>
      <c r="PVD3">
        <v>0</v>
      </c>
      <c r="PVE3">
        <v>5</v>
      </c>
      <c r="PVF3">
        <v>7</v>
      </c>
      <c r="PVG3">
        <v>0</v>
      </c>
      <c r="PVH3">
        <v>0</v>
      </c>
      <c r="PVI3">
        <v>0</v>
      </c>
      <c r="PVJ3">
        <v>6</v>
      </c>
      <c r="PVK3">
        <v>0</v>
      </c>
      <c r="PVL3">
        <v>0</v>
      </c>
      <c r="PVM3">
        <v>0</v>
      </c>
      <c r="PVN3">
        <v>0</v>
      </c>
      <c r="PVO3">
        <v>0</v>
      </c>
      <c r="PVP3">
        <v>0</v>
      </c>
      <c r="PVQ3">
        <v>0</v>
      </c>
      <c r="PVR3">
        <v>0</v>
      </c>
      <c r="PVS3">
        <v>21</v>
      </c>
      <c r="PVT3">
        <v>22</v>
      </c>
      <c r="PVU3">
        <v>0</v>
      </c>
      <c r="PVV3">
        <v>4</v>
      </c>
      <c r="PVW3">
        <v>0</v>
      </c>
      <c r="PVX3">
        <v>0</v>
      </c>
      <c r="PVY3">
        <v>11</v>
      </c>
      <c r="PVZ3">
        <v>24</v>
      </c>
      <c r="PWA3">
        <v>14</v>
      </c>
      <c r="PWB3">
        <v>0</v>
      </c>
      <c r="PWC3">
        <v>0</v>
      </c>
      <c r="PWD3">
        <v>0</v>
      </c>
      <c r="PWE3">
        <v>0</v>
      </c>
      <c r="PWF3">
        <v>0</v>
      </c>
      <c r="PWG3">
        <v>0</v>
      </c>
      <c r="PWH3">
        <v>0</v>
      </c>
      <c r="PWI3">
        <v>0</v>
      </c>
      <c r="PWJ3">
        <v>0</v>
      </c>
      <c r="PWK3">
        <v>0</v>
      </c>
      <c r="PWL3">
        <v>0</v>
      </c>
      <c r="PWM3">
        <v>17</v>
      </c>
      <c r="PWN3">
        <v>0</v>
      </c>
      <c r="PWO3">
        <v>0</v>
      </c>
      <c r="PWP3">
        <v>6</v>
      </c>
      <c r="PWQ3">
        <v>0</v>
      </c>
      <c r="PWR3">
        <v>3</v>
      </c>
      <c r="PWS3">
        <v>0</v>
      </c>
      <c r="PWT3">
        <v>0</v>
      </c>
      <c r="PWU3">
        <v>0</v>
      </c>
      <c r="PWV3">
        <v>8</v>
      </c>
      <c r="PWW3">
        <v>0</v>
      </c>
      <c r="PWX3">
        <v>6</v>
      </c>
      <c r="PWY3">
        <v>10</v>
      </c>
      <c r="PWZ3">
        <v>0</v>
      </c>
      <c r="PXA3">
        <v>0</v>
      </c>
      <c r="PXB3">
        <v>0</v>
      </c>
      <c r="PXC3">
        <v>0</v>
      </c>
      <c r="PXD3">
        <v>0</v>
      </c>
      <c r="PXE3">
        <v>20</v>
      </c>
      <c r="PXF3">
        <v>0</v>
      </c>
      <c r="PXG3">
        <v>0</v>
      </c>
      <c r="PXH3">
        <v>0</v>
      </c>
      <c r="PXI3">
        <v>0</v>
      </c>
      <c r="PXJ3">
        <v>19</v>
      </c>
      <c r="PXK3">
        <v>21</v>
      </c>
      <c r="PXL3">
        <v>0</v>
      </c>
      <c r="PXM3">
        <v>0</v>
      </c>
      <c r="PXN3">
        <v>3</v>
      </c>
      <c r="PXO3">
        <v>0</v>
      </c>
      <c r="PXP3">
        <v>0</v>
      </c>
      <c r="PXQ3">
        <v>0</v>
      </c>
      <c r="PXR3">
        <v>0</v>
      </c>
      <c r="PXS3">
        <v>0</v>
      </c>
      <c r="PXT3">
        <v>13</v>
      </c>
      <c r="PXU3">
        <v>15</v>
      </c>
      <c r="PXV3">
        <v>24</v>
      </c>
      <c r="PXW3">
        <v>23</v>
      </c>
      <c r="PXX3">
        <v>0</v>
      </c>
      <c r="PXY3">
        <v>0</v>
      </c>
      <c r="PXZ3">
        <v>0</v>
      </c>
      <c r="PYA3">
        <v>0</v>
      </c>
      <c r="PYB3">
        <v>0</v>
      </c>
      <c r="PYC3">
        <v>42</v>
      </c>
      <c r="PYD3">
        <v>0</v>
      </c>
      <c r="PYE3">
        <v>0</v>
      </c>
      <c r="PYF3">
        <v>0</v>
      </c>
      <c r="PYG3">
        <v>1</v>
      </c>
      <c r="PYH3">
        <v>8</v>
      </c>
      <c r="PYI3">
        <v>0</v>
      </c>
      <c r="PYJ3">
        <v>0</v>
      </c>
      <c r="PYK3">
        <v>0</v>
      </c>
      <c r="PYL3">
        <v>0</v>
      </c>
      <c r="PYM3">
        <v>0</v>
      </c>
      <c r="PYN3">
        <v>0</v>
      </c>
      <c r="PYO3">
        <v>0</v>
      </c>
      <c r="PYP3">
        <v>0</v>
      </c>
      <c r="PYQ3">
        <v>19</v>
      </c>
      <c r="PYR3">
        <v>35</v>
      </c>
      <c r="PYS3">
        <v>17</v>
      </c>
      <c r="PYT3">
        <v>0</v>
      </c>
      <c r="PYU3">
        <v>0</v>
      </c>
      <c r="PYV3">
        <v>0</v>
      </c>
      <c r="PYW3">
        <v>11</v>
      </c>
      <c r="PYX3">
        <v>0</v>
      </c>
      <c r="PYY3">
        <v>0</v>
      </c>
      <c r="PYZ3">
        <v>0</v>
      </c>
      <c r="PZA3">
        <v>0</v>
      </c>
      <c r="PZB3">
        <v>2</v>
      </c>
      <c r="PZC3">
        <v>0</v>
      </c>
      <c r="PZD3">
        <v>0</v>
      </c>
      <c r="PZE3">
        <v>35</v>
      </c>
      <c r="PZF3">
        <v>0</v>
      </c>
      <c r="PZG3">
        <v>36</v>
      </c>
      <c r="PZH3">
        <v>0</v>
      </c>
      <c r="PZI3">
        <v>2</v>
      </c>
      <c r="PZJ3">
        <v>0</v>
      </c>
      <c r="PZK3">
        <v>4</v>
      </c>
      <c r="PZL3">
        <v>8</v>
      </c>
      <c r="PZM3">
        <v>0</v>
      </c>
      <c r="PZN3">
        <v>6</v>
      </c>
      <c r="PZO3">
        <v>36</v>
      </c>
      <c r="PZP3">
        <v>37</v>
      </c>
      <c r="PZQ3">
        <v>37</v>
      </c>
      <c r="PZR3">
        <v>0</v>
      </c>
      <c r="PZS3">
        <v>2</v>
      </c>
      <c r="PZT3">
        <v>3</v>
      </c>
      <c r="PZU3">
        <v>0</v>
      </c>
      <c r="PZV3">
        <v>9</v>
      </c>
      <c r="PZW3">
        <v>17</v>
      </c>
      <c r="PZX3">
        <v>12</v>
      </c>
      <c r="PZY3">
        <v>24</v>
      </c>
      <c r="PZZ3">
        <v>56</v>
      </c>
      <c r="QAA3">
        <v>72</v>
      </c>
      <c r="QAB3">
        <v>37</v>
      </c>
      <c r="QAC3">
        <v>13</v>
      </c>
      <c r="QAD3">
        <v>16</v>
      </c>
      <c r="QAE3">
        <v>0</v>
      </c>
      <c r="QAF3">
        <v>0</v>
      </c>
      <c r="QAG3">
        <v>45</v>
      </c>
      <c r="QAH3">
        <v>48</v>
      </c>
      <c r="QAI3">
        <v>0</v>
      </c>
      <c r="QAJ3">
        <v>0</v>
      </c>
      <c r="QAK3">
        <v>0</v>
      </c>
      <c r="QAL3">
        <v>0</v>
      </c>
      <c r="QAM3">
        <v>0</v>
      </c>
      <c r="QAN3">
        <v>0</v>
      </c>
      <c r="QAO3">
        <v>0</v>
      </c>
      <c r="QAP3">
        <v>18</v>
      </c>
      <c r="QAQ3">
        <v>0</v>
      </c>
      <c r="QAR3">
        <v>0</v>
      </c>
      <c r="QAS3">
        <v>0</v>
      </c>
      <c r="QAT3">
        <v>0</v>
      </c>
      <c r="QAU3">
        <v>11</v>
      </c>
      <c r="QAV3">
        <v>0</v>
      </c>
      <c r="QAW3">
        <v>0</v>
      </c>
      <c r="QAX3">
        <v>0</v>
      </c>
      <c r="QAY3">
        <v>0</v>
      </c>
      <c r="QAZ3">
        <v>0</v>
      </c>
      <c r="QBA3">
        <v>0</v>
      </c>
      <c r="QBB3">
        <v>0</v>
      </c>
      <c r="QBC3">
        <v>0</v>
      </c>
      <c r="QBD3">
        <v>0</v>
      </c>
      <c r="QBE3">
        <v>0</v>
      </c>
      <c r="QBF3">
        <v>0</v>
      </c>
      <c r="QBG3">
        <v>0</v>
      </c>
      <c r="QBH3">
        <v>0</v>
      </c>
      <c r="QBI3">
        <v>0</v>
      </c>
      <c r="QBJ3">
        <v>0</v>
      </c>
      <c r="QBK3">
        <v>18</v>
      </c>
      <c r="QBL3">
        <v>0</v>
      </c>
      <c r="QBM3">
        <v>7</v>
      </c>
      <c r="QBN3">
        <v>8</v>
      </c>
      <c r="QBO3">
        <v>12</v>
      </c>
      <c r="QBP3">
        <v>0</v>
      </c>
      <c r="QBQ3">
        <v>0</v>
      </c>
      <c r="QBR3">
        <v>0</v>
      </c>
      <c r="QBS3">
        <v>3</v>
      </c>
      <c r="QBT3">
        <v>9</v>
      </c>
      <c r="QBU3">
        <v>7</v>
      </c>
      <c r="QBV3">
        <v>3</v>
      </c>
      <c r="QBW3">
        <v>26</v>
      </c>
      <c r="QBX3">
        <v>0</v>
      </c>
      <c r="QBY3">
        <v>0</v>
      </c>
      <c r="QBZ3">
        <v>13</v>
      </c>
      <c r="QCA3">
        <v>0</v>
      </c>
      <c r="QCB3">
        <v>0</v>
      </c>
      <c r="QCC3">
        <v>0</v>
      </c>
      <c r="QCD3">
        <v>0</v>
      </c>
      <c r="QCE3">
        <v>0</v>
      </c>
      <c r="QCF3">
        <v>0</v>
      </c>
      <c r="QCG3">
        <v>0</v>
      </c>
      <c r="QCH3">
        <v>0</v>
      </c>
      <c r="QCI3">
        <v>0</v>
      </c>
      <c r="QCJ3">
        <v>0</v>
      </c>
      <c r="QCK3">
        <v>0</v>
      </c>
      <c r="QCL3">
        <v>0</v>
      </c>
      <c r="QCM3">
        <v>45</v>
      </c>
      <c r="QCN3">
        <v>62</v>
      </c>
      <c r="QCO3">
        <v>0</v>
      </c>
      <c r="QCP3">
        <v>0</v>
      </c>
      <c r="QCQ3">
        <v>0</v>
      </c>
      <c r="QCR3">
        <v>0</v>
      </c>
      <c r="QCS3">
        <v>0</v>
      </c>
      <c r="QCT3">
        <v>0</v>
      </c>
      <c r="QCU3">
        <v>14</v>
      </c>
      <c r="QCV3">
        <v>17</v>
      </c>
      <c r="QCW3">
        <v>0</v>
      </c>
      <c r="QCX3">
        <v>0</v>
      </c>
      <c r="QCY3">
        <v>0</v>
      </c>
      <c r="QCZ3">
        <v>1</v>
      </c>
      <c r="QDA3">
        <v>3</v>
      </c>
      <c r="QDB3">
        <v>0</v>
      </c>
      <c r="QDC3">
        <v>0</v>
      </c>
      <c r="QDD3">
        <v>0</v>
      </c>
      <c r="QDE3">
        <v>0</v>
      </c>
      <c r="QDF3">
        <v>0</v>
      </c>
      <c r="QDG3">
        <v>0</v>
      </c>
      <c r="QDH3">
        <v>0</v>
      </c>
      <c r="QDI3">
        <v>24</v>
      </c>
      <c r="QDJ3">
        <v>26</v>
      </c>
      <c r="QDK3">
        <v>0</v>
      </c>
      <c r="QDL3">
        <v>0</v>
      </c>
      <c r="QDM3">
        <v>0</v>
      </c>
      <c r="QDN3">
        <v>0</v>
      </c>
      <c r="QDO3">
        <v>0</v>
      </c>
      <c r="QDP3">
        <v>0</v>
      </c>
      <c r="QDQ3">
        <v>0</v>
      </c>
      <c r="QDR3">
        <v>0</v>
      </c>
      <c r="QDS3">
        <v>0</v>
      </c>
      <c r="QDT3">
        <v>0</v>
      </c>
      <c r="QDU3">
        <v>0</v>
      </c>
      <c r="QDV3">
        <v>0</v>
      </c>
      <c r="QDW3">
        <v>0</v>
      </c>
      <c r="QDX3">
        <v>0</v>
      </c>
      <c r="QDY3">
        <v>0</v>
      </c>
      <c r="QDZ3">
        <v>0</v>
      </c>
      <c r="QEA3">
        <v>8</v>
      </c>
      <c r="QEB3">
        <v>0</v>
      </c>
      <c r="QEC3">
        <v>0</v>
      </c>
      <c r="QED3">
        <v>0</v>
      </c>
      <c r="QEE3">
        <v>0</v>
      </c>
      <c r="QEF3">
        <v>0</v>
      </c>
      <c r="QEG3">
        <v>1</v>
      </c>
      <c r="QEH3">
        <v>0</v>
      </c>
      <c r="QEI3">
        <v>0</v>
      </c>
      <c r="QEJ3">
        <v>0</v>
      </c>
      <c r="QEK3">
        <v>9</v>
      </c>
      <c r="QEL3">
        <v>19</v>
      </c>
      <c r="QEM3">
        <v>0</v>
      </c>
      <c r="QEN3">
        <v>0</v>
      </c>
      <c r="QEO3">
        <v>0</v>
      </c>
      <c r="QEP3">
        <v>0</v>
      </c>
      <c r="QEQ3">
        <v>0</v>
      </c>
      <c r="QER3">
        <v>0</v>
      </c>
      <c r="QES3">
        <v>0</v>
      </c>
      <c r="QET3">
        <v>0</v>
      </c>
      <c r="QEU3">
        <v>0</v>
      </c>
      <c r="QEV3">
        <v>1</v>
      </c>
      <c r="QEW3">
        <v>0</v>
      </c>
      <c r="QEX3">
        <v>0</v>
      </c>
      <c r="QEY3">
        <v>0</v>
      </c>
      <c r="QEZ3">
        <v>0</v>
      </c>
      <c r="QFA3">
        <v>0</v>
      </c>
      <c r="QFB3">
        <v>0</v>
      </c>
      <c r="QFC3">
        <v>0</v>
      </c>
      <c r="QFD3">
        <v>0</v>
      </c>
      <c r="QFE3">
        <v>0</v>
      </c>
      <c r="QFF3">
        <v>0</v>
      </c>
      <c r="QFG3">
        <v>0</v>
      </c>
      <c r="QFH3">
        <v>0</v>
      </c>
      <c r="QFI3">
        <v>0</v>
      </c>
      <c r="QFJ3">
        <v>0</v>
      </c>
      <c r="QFK3">
        <v>0</v>
      </c>
      <c r="QFL3">
        <v>0</v>
      </c>
      <c r="QFM3">
        <v>5</v>
      </c>
      <c r="QFN3">
        <v>0</v>
      </c>
      <c r="QFO3">
        <v>0</v>
      </c>
      <c r="QFP3">
        <v>0</v>
      </c>
      <c r="QFQ3">
        <v>0</v>
      </c>
      <c r="QFR3">
        <v>0</v>
      </c>
      <c r="QFS3">
        <v>0</v>
      </c>
      <c r="QFT3">
        <v>0</v>
      </c>
      <c r="QFU3">
        <v>4</v>
      </c>
      <c r="QFV3">
        <v>15</v>
      </c>
      <c r="QFW3">
        <v>13</v>
      </c>
      <c r="QFX3">
        <v>0</v>
      </c>
      <c r="QFY3">
        <v>0</v>
      </c>
      <c r="QFZ3">
        <v>0</v>
      </c>
      <c r="QGA3">
        <v>0</v>
      </c>
      <c r="QGB3">
        <v>0</v>
      </c>
      <c r="QGC3">
        <v>0</v>
      </c>
      <c r="QGD3">
        <v>0</v>
      </c>
      <c r="QGE3">
        <v>0</v>
      </c>
      <c r="QGF3">
        <v>35</v>
      </c>
      <c r="QGG3">
        <v>37</v>
      </c>
      <c r="QGH3">
        <v>0</v>
      </c>
      <c r="QGI3">
        <v>0</v>
      </c>
      <c r="QGJ3">
        <v>0</v>
      </c>
      <c r="QGK3">
        <v>0</v>
      </c>
      <c r="QGL3">
        <v>15</v>
      </c>
      <c r="QGM3">
        <v>0</v>
      </c>
      <c r="QGN3">
        <v>2</v>
      </c>
      <c r="QGO3">
        <v>0</v>
      </c>
      <c r="QGP3">
        <v>0</v>
      </c>
      <c r="QGQ3">
        <v>0</v>
      </c>
      <c r="QGR3">
        <v>0</v>
      </c>
      <c r="QGS3">
        <v>0</v>
      </c>
      <c r="QGT3">
        <v>0</v>
      </c>
      <c r="QGU3">
        <v>0</v>
      </c>
      <c r="QGV3">
        <v>0</v>
      </c>
      <c r="QGW3">
        <v>0</v>
      </c>
      <c r="QGX3">
        <v>0</v>
      </c>
      <c r="QGY3">
        <v>0</v>
      </c>
      <c r="QGZ3">
        <v>7</v>
      </c>
      <c r="QHA3">
        <v>33</v>
      </c>
      <c r="QHB3">
        <v>0</v>
      </c>
      <c r="QHC3">
        <v>0</v>
      </c>
      <c r="QHD3">
        <v>0</v>
      </c>
      <c r="QHE3">
        <v>0</v>
      </c>
      <c r="QHF3">
        <v>0</v>
      </c>
      <c r="QHG3">
        <v>0</v>
      </c>
      <c r="QHH3">
        <v>0</v>
      </c>
      <c r="QHI3">
        <v>5</v>
      </c>
      <c r="QHJ3">
        <v>7</v>
      </c>
      <c r="QHK3">
        <v>3</v>
      </c>
      <c r="QHL3">
        <v>6</v>
      </c>
      <c r="QHM3">
        <v>0</v>
      </c>
      <c r="QHN3">
        <v>0</v>
      </c>
      <c r="QHO3">
        <v>0</v>
      </c>
      <c r="QHP3">
        <v>0</v>
      </c>
      <c r="QHQ3">
        <v>12</v>
      </c>
      <c r="QHR3">
        <v>16</v>
      </c>
      <c r="QHS3">
        <v>0</v>
      </c>
      <c r="QHT3">
        <v>0</v>
      </c>
      <c r="QHU3">
        <v>0</v>
      </c>
      <c r="QHV3">
        <v>3</v>
      </c>
      <c r="QHW3">
        <v>4</v>
      </c>
      <c r="QHX3">
        <v>0</v>
      </c>
      <c r="QHY3">
        <v>0</v>
      </c>
      <c r="QHZ3">
        <v>0</v>
      </c>
      <c r="QIA3">
        <v>0</v>
      </c>
      <c r="QIB3">
        <v>0</v>
      </c>
      <c r="QIC3">
        <v>2</v>
      </c>
      <c r="QID3">
        <v>0</v>
      </c>
      <c r="QIE3">
        <v>0</v>
      </c>
      <c r="QIF3">
        <v>0</v>
      </c>
      <c r="QIG3">
        <v>0</v>
      </c>
      <c r="QIH3">
        <v>0</v>
      </c>
      <c r="QII3">
        <v>0</v>
      </c>
      <c r="QIJ3">
        <v>1</v>
      </c>
      <c r="QIK3">
        <v>0</v>
      </c>
      <c r="QIL3">
        <v>0</v>
      </c>
      <c r="QIM3">
        <v>0</v>
      </c>
      <c r="QIN3">
        <v>0</v>
      </c>
      <c r="QIO3">
        <v>0</v>
      </c>
      <c r="QIP3">
        <v>0</v>
      </c>
      <c r="QIQ3">
        <v>2</v>
      </c>
      <c r="QIR3">
        <v>3</v>
      </c>
      <c r="QIS3">
        <v>0</v>
      </c>
      <c r="QIT3">
        <v>13</v>
      </c>
      <c r="QIU3">
        <v>14</v>
      </c>
      <c r="QIV3">
        <v>0</v>
      </c>
      <c r="QIW3">
        <v>1</v>
      </c>
      <c r="QIX3">
        <v>0</v>
      </c>
      <c r="QIY3">
        <v>0</v>
      </c>
      <c r="QIZ3">
        <v>3</v>
      </c>
      <c r="QJA3">
        <v>0</v>
      </c>
      <c r="QJB3">
        <v>0</v>
      </c>
      <c r="QJC3">
        <v>3</v>
      </c>
      <c r="QJD3">
        <v>0</v>
      </c>
      <c r="QJE3">
        <v>0</v>
      </c>
      <c r="QJF3">
        <v>2</v>
      </c>
      <c r="QJG3">
        <v>17</v>
      </c>
      <c r="QJH3">
        <v>0</v>
      </c>
      <c r="QJI3">
        <v>0</v>
      </c>
      <c r="QJJ3">
        <v>3</v>
      </c>
      <c r="QJK3">
        <v>12</v>
      </c>
      <c r="QJL3">
        <v>0</v>
      </c>
      <c r="QJM3">
        <v>0</v>
      </c>
      <c r="QJN3">
        <v>0</v>
      </c>
      <c r="QJO3">
        <v>0</v>
      </c>
      <c r="QJP3">
        <v>72</v>
      </c>
      <c r="QJQ3">
        <v>0</v>
      </c>
      <c r="QJR3">
        <v>0</v>
      </c>
      <c r="QJS3">
        <v>0</v>
      </c>
      <c r="QJT3">
        <v>10</v>
      </c>
      <c r="QJU3">
        <v>13</v>
      </c>
      <c r="QJV3">
        <v>5</v>
      </c>
      <c r="QJW3">
        <v>3</v>
      </c>
      <c r="QJX3">
        <v>3.5</v>
      </c>
      <c r="QJY3">
        <v>0</v>
      </c>
      <c r="QJZ3">
        <v>0.5</v>
      </c>
      <c r="QKA3">
        <v>20</v>
      </c>
      <c r="QKB3">
        <v>20</v>
      </c>
      <c r="QKC3">
        <v>0</v>
      </c>
      <c r="QKD3">
        <v>0</v>
      </c>
      <c r="QKE3">
        <v>0</v>
      </c>
      <c r="QKF3">
        <v>0</v>
      </c>
      <c r="QKG3">
        <v>0</v>
      </c>
      <c r="QKH3">
        <v>0</v>
      </c>
      <c r="QKI3">
        <v>25</v>
      </c>
      <c r="QKJ3">
        <v>0</v>
      </c>
      <c r="QKK3">
        <v>22.5</v>
      </c>
      <c r="QKL3">
        <v>48</v>
      </c>
      <c r="QKM3">
        <v>0</v>
      </c>
      <c r="QKN3">
        <v>0</v>
      </c>
      <c r="QKO3">
        <v>2</v>
      </c>
      <c r="QKP3">
        <v>0</v>
      </c>
      <c r="QKQ3">
        <v>0</v>
      </c>
      <c r="QKR3">
        <v>7</v>
      </c>
      <c r="QKS3">
        <v>40</v>
      </c>
      <c r="QKT3">
        <v>0</v>
      </c>
      <c r="QKU3">
        <v>0</v>
      </c>
      <c r="QKV3">
        <v>0</v>
      </c>
      <c r="QKW3">
        <v>0</v>
      </c>
      <c r="QKX3">
        <v>0</v>
      </c>
      <c r="QKY3">
        <v>8.5</v>
      </c>
      <c r="QKZ3">
        <v>26</v>
      </c>
      <c r="QLA3">
        <v>0</v>
      </c>
      <c r="QLB3">
        <v>0</v>
      </c>
      <c r="QLC3">
        <v>0</v>
      </c>
      <c r="QLD3">
        <v>0</v>
      </c>
      <c r="QLE3">
        <v>0</v>
      </c>
      <c r="QLF3">
        <v>0</v>
      </c>
      <c r="QLG3">
        <v>0</v>
      </c>
      <c r="QLH3">
        <v>0</v>
      </c>
      <c r="QLI3">
        <v>0</v>
      </c>
      <c r="QLJ3">
        <v>0</v>
      </c>
      <c r="QLK3">
        <v>2</v>
      </c>
      <c r="QLL3">
        <v>0</v>
      </c>
      <c r="QLM3">
        <v>0</v>
      </c>
      <c r="QLN3">
        <v>0</v>
      </c>
      <c r="QLO3">
        <v>0</v>
      </c>
      <c r="QLP3">
        <v>32.5</v>
      </c>
      <c r="QLQ3">
        <v>33.5</v>
      </c>
      <c r="QLR3">
        <v>0</v>
      </c>
      <c r="QLS3">
        <v>2.5</v>
      </c>
      <c r="QLT3">
        <v>0</v>
      </c>
      <c r="QLU3">
        <v>0</v>
      </c>
      <c r="QLV3">
        <v>8.5</v>
      </c>
      <c r="QLW3">
        <v>0</v>
      </c>
      <c r="QLX3">
        <v>0</v>
      </c>
      <c r="QLY3">
        <v>12</v>
      </c>
      <c r="QLZ3">
        <v>0</v>
      </c>
      <c r="QMA3">
        <v>0</v>
      </c>
      <c r="QMB3">
        <v>0</v>
      </c>
      <c r="QMC3">
        <v>0</v>
      </c>
      <c r="QMD3">
        <v>47.5</v>
      </c>
      <c r="QME3">
        <v>50.5</v>
      </c>
      <c r="QMF3">
        <v>0</v>
      </c>
      <c r="QMG3">
        <v>0</v>
      </c>
      <c r="QMH3">
        <v>12.5</v>
      </c>
      <c r="QMI3">
        <v>36</v>
      </c>
      <c r="QMJ3">
        <v>0</v>
      </c>
      <c r="QMK3">
        <v>14</v>
      </c>
      <c r="QML3">
        <v>0</v>
      </c>
      <c r="QMM3">
        <v>10</v>
      </c>
      <c r="QMN3">
        <v>18.5</v>
      </c>
      <c r="QMO3">
        <v>9</v>
      </c>
      <c r="QMP3">
        <v>5</v>
      </c>
      <c r="QMQ3">
        <v>0</v>
      </c>
      <c r="QMR3">
        <v>0</v>
      </c>
      <c r="QMS3">
        <v>0</v>
      </c>
      <c r="QMT3">
        <v>0.5</v>
      </c>
      <c r="QMU3">
        <v>0</v>
      </c>
      <c r="QMV3">
        <v>5.5</v>
      </c>
      <c r="QMW3">
        <v>11.5</v>
      </c>
      <c r="QMX3">
        <v>0</v>
      </c>
      <c r="QMY3">
        <v>0</v>
      </c>
      <c r="QMZ3">
        <v>0.5</v>
      </c>
      <c r="QNA3">
        <v>0</v>
      </c>
      <c r="QNB3">
        <v>0</v>
      </c>
      <c r="QNC3">
        <v>0</v>
      </c>
      <c r="QND3">
        <v>3</v>
      </c>
      <c r="QNE3">
        <v>7.5</v>
      </c>
      <c r="QNF3">
        <v>11.5</v>
      </c>
      <c r="QNG3">
        <v>18.5</v>
      </c>
      <c r="QNH3">
        <v>0</v>
      </c>
      <c r="QNI3">
        <v>0</v>
      </c>
      <c r="QNJ3">
        <v>0</v>
      </c>
      <c r="QNK3">
        <v>0</v>
      </c>
      <c r="QNL3">
        <v>0</v>
      </c>
      <c r="QNM3">
        <v>9.5</v>
      </c>
      <c r="QNN3">
        <v>19</v>
      </c>
      <c r="QNO3">
        <v>0</v>
      </c>
      <c r="QNP3">
        <v>0</v>
      </c>
      <c r="QNQ3">
        <v>2.5</v>
      </c>
      <c r="QNR3">
        <v>6.5</v>
      </c>
      <c r="QNS3">
        <v>0</v>
      </c>
      <c r="QNT3">
        <v>19.5</v>
      </c>
      <c r="QNU3">
        <v>0</v>
      </c>
      <c r="QNV3">
        <v>0</v>
      </c>
      <c r="QNW3">
        <v>0</v>
      </c>
      <c r="QNX3">
        <v>0</v>
      </c>
      <c r="QNY3">
        <v>0</v>
      </c>
      <c r="QNZ3">
        <v>0</v>
      </c>
      <c r="QOA3">
        <v>0</v>
      </c>
      <c r="QOB3">
        <v>0</v>
      </c>
      <c r="QOC3">
        <v>29.5</v>
      </c>
      <c r="QOD3">
        <v>40.5</v>
      </c>
      <c r="QOE3">
        <v>0</v>
      </c>
      <c r="QOF3">
        <v>0</v>
      </c>
      <c r="QOG3">
        <v>0</v>
      </c>
      <c r="QOH3">
        <v>2.5</v>
      </c>
      <c r="QOI3">
        <v>0</v>
      </c>
      <c r="QOJ3">
        <v>0</v>
      </c>
      <c r="QOK3">
        <v>0</v>
      </c>
      <c r="QOL3">
        <v>0</v>
      </c>
      <c r="QOM3">
        <v>0</v>
      </c>
      <c r="QON3">
        <v>0</v>
      </c>
      <c r="QOO3">
        <v>0</v>
      </c>
      <c r="QOP3">
        <v>0</v>
      </c>
      <c r="QOQ3">
        <v>0</v>
      </c>
      <c r="QOR3">
        <v>0</v>
      </c>
      <c r="QOS3">
        <v>0</v>
      </c>
      <c r="QOT3">
        <v>16.5</v>
      </c>
      <c r="QOU3">
        <v>29.5</v>
      </c>
      <c r="QOV3">
        <v>0</v>
      </c>
      <c r="QOW3">
        <v>0</v>
      </c>
      <c r="QOX3">
        <v>17.5</v>
      </c>
      <c r="QOY3">
        <v>0</v>
      </c>
      <c r="QOZ3">
        <v>0</v>
      </c>
      <c r="QPA3">
        <v>0</v>
      </c>
      <c r="QPB3">
        <v>0</v>
      </c>
      <c r="QPC3">
        <v>0</v>
      </c>
      <c r="QPD3">
        <v>0</v>
      </c>
      <c r="QPE3">
        <v>0</v>
      </c>
      <c r="QPF3">
        <v>0</v>
      </c>
      <c r="QPG3">
        <v>0</v>
      </c>
      <c r="QPH3">
        <v>0</v>
      </c>
      <c r="QPI3">
        <v>0</v>
      </c>
      <c r="QPJ3">
        <v>0</v>
      </c>
      <c r="QPK3">
        <v>0</v>
      </c>
      <c r="QPL3">
        <v>0</v>
      </c>
      <c r="QPM3">
        <v>8.5</v>
      </c>
      <c r="QPN3">
        <v>0</v>
      </c>
      <c r="QPO3">
        <v>0</v>
      </c>
      <c r="QPP3">
        <v>0</v>
      </c>
      <c r="QPQ3">
        <v>21</v>
      </c>
      <c r="QPR3">
        <v>0</v>
      </c>
      <c r="QPS3">
        <v>0</v>
      </c>
      <c r="QPT3">
        <v>7</v>
      </c>
      <c r="QPU3">
        <v>7.5</v>
      </c>
      <c r="QPV3">
        <v>6.5</v>
      </c>
      <c r="QPW3">
        <v>28</v>
      </c>
      <c r="QPX3">
        <v>23</v>
      </c>
      <c r="QPY3">
        <v>0</v>
      </c>
      <c r="QPZ3">
        <v>0.5</v>
      </c>
      <c r="QQA3">
        <v>0</v>
      </c>
      <c r="QQB3">
        <v>0</v>
      </c>
      <c r="QQC3">
        <v>0</v>
      </c>
      <c r="QQD3">
        <v>0</v>
      </c>
      <c r="QQE3">
        <v>19.5</v>
      </c>
      <c r="QQF3">
        <v>22</v>
      </c>
      <c r="QQG3">
        <v>0</v>
      </c>
      <c r="QQH3">
        <v>0</v>
      </c>
      <c r="QQI3">
        <v>0</v>
      </c>
      <c r="QQJ3">
        <v>0</v>
      </c>
      <c r="QQK3">
        <v>0</v>
      </c>
      <c r="QQL3">
        <v>7.5</v>
      </c>
      <c r="QQM3">
        <v>0</v>
      </c>
      <c r="QQN3">
        <v>6.5</v>
      </c>
      <c r="QQO3">
        <v>0</v>
      </c>
      <c r="QQP3">
        <v>0</v>
      </c>
      <c r="QQQ3">
        <v>0.5</v>
      </c>
      <c r="QQR3">
        <v>15</v>
      </c>
      <c r="QQS3">
        <v>0</v>
      </c>
      <c r="QQT3">
        <v>18.5</v>
      </c>
      <c r="QQU3">
        <v>0</v>
      </c>
      <c r="QQV3">
        <v>0</v>
      </c>
      <c r="QQW3">
        <v>0</v>
      </c>
      <c r="QQX3">
        <v>0</v>
      </c>
      <c r="QQY3">
        <v>7</v>
      </c>
      <c r="QQZ3">
        <v>0</v>
      </c>
      <c r="QRA3">
        <v>3.5</v>
      </c>
      <c r="QRB3">
        <v>17</v>
      </c>
      <c r="QRC3">
        <v>18.5</v>
      </c>
      <c r="QRD3">
        <v>5.5</v>
      </c>
      <c r="QRE3">
        <v>0</v>
      </c>
      <c r="QRF3">
        <v>0</v>
      </c>
      <c r="QRG3">
        <v>0</v>
      </c>
      <c r="QRH3">
        <v>28.5</v>
      </c>
      <c r="QRI3">
        <v>0</v>
      </c>
      <c r="QRJ3">
        <v>0</v>
      </c>
      <c r="QRK3">
        <v>0</v>
      </c>
      <c r="QRL3">
        <v>0</v>
      </c>
      <c r="QRM3">
        <v>7.5</v>
      </c>
      <c r="QRN3">
        <v>0</v>
      </c>
      <c r="QRO3">
        <v>0</v>
      </c>
      <c r="QRP3">
        <v>0</v>
      </c>
      <c r="QRQ3">
        <v>0.5</v>
      </c>
      <c r="QRR3">
        <v>0</v>
      </c>
      <c r="QRS3">
        <v>0</v>
      </c>
      <c r="QRT3">
        <v>0</v>
      </c>
      <c r="QRU3">
        <v>0</v>
      </c>
      <c r="QRV3">
        <v>0</v>
      </c>
      <c r="QRW3">
        <v>0</v>
      </c>
      <c r="QRX3">
        <v>0</v>
      </c>
      <c r="QRY3">
        <v>3.5</v>
      </c>
      <c r="QRZ3">
        <v>29</v>
      </c>
      <c r="QSA3">
        <v>37</v>
      </c>
      <c r="QSB3">
        <v>0</v>
      </c>
      <c r="QSC3">
        <v>1.5</v>
      </c>
      <c r="QSD3">
        <v>0</v>
      </c>
      <c r="QSE3">
        <v>0</v>
      </c>
      <c r="QSF3">
        <v>0</v>
      </c>
      <c r="QSG3">
        <v>0</v>
      </c>
      <c r="QSH3">
        <v>0</v>
      </c>
      <c r="QSI3">
        <v>0</v>
      </c>
      <c r="QSJ3">
        <v>0</v>
      </c>
      <c r="QSK3">
        <v>0</v>
      </c>
      <c r="QSL3">
        <v>0</v>
      </c>
      <c r="QSM3">
        <v>0</v>
      </c>
      <c r="QSN3">
        <v>2.5</v>
      </c>
      <c r="QSO3">
        <v>8</v>
      </c>
      <c r="QSP3">
        <v>12.5</v>
      </c>
      <c r="QSQ3">
        <v>0</v>
      </c>
      <c r="QSR3">
        <v>0</v>
      </c>
      <c r="QSS3">
        <v>0</v>
      </c>
      <c r="QST3">
        <v>0</v>
      </c>
      <c r="QSU3">
        <v>0</v>
      </c>
      <c r="QSV3">
        <v>0</v>
      </c>
      <c r="QSW3">
        <v>2</v>
      </c>
      <c r="QSX3">
        <v>13</v>
      </c>
      <c r="QSY3">
        <v>0</v>
      </c>
      <c r="QSZ3">
        <v>0</v>
      </c>
      <c r="QTA3">
        <v>0</v>
      </c>
      <c r="QTB3">
        <v>0</v>
      </c>
      <c r="QTC3">
        <v>0.5</v>
      </c>
      <c r="QTD3">
        <v>0</v>
      </c>
      <c r="QTE3">
        <v>0</v>
      </c>
      <c r="QTF3">
        <v>13.5</v>
      </c>
      <c r="QTG3">
        <v>0</v>
      </c>
      <c r="QTH3">
        <v>0</v>
      </c>
      <c r="QTI3">
        <v>13</v>
      </c>
      <c r="QTJ3">
        <v>17.5</v>
      </c>
      <c r="QTK3">
        <v>5</v>
      </c>
      <c r="QTL3">
        <v>0</v>
      </c>
      <c r="QTM3">
        <v>0</v>
      </c>
      <c r="QTN3">
        <v>0</v>
      </c>
      <c r="QTO3">
        <v>0</v>
      </c>
      <c r="QTP3">
        <v>0</v>
      </c>
      <c r="QTQ3">
        <v>18</v>
      </c>
      <c r="QTR3">
        <v>0</v>
      </c>
      <c r="QTS3">
        <v>0</v>
      </c>
      <c r="QTT3">
        <v>0</v>
      </c>
      <c r="QTU3">
        <v>1</v>
      </c>
      <c r="QTV3">
        <v>0</v>
      </c>
      <c r="QTW3">
        <v>2</v>
      </c>
      <c r="QTX3">
        <v>0</v>
      </c>
      <c r="QTY3">
        <v>0</v>
      </c>
      <c r="QTZ3">
        <v>0</v>
      </c>
      <c r="QUA3">
        <v>0</v>
      </c>
      <c r="QUB3">
        <v>0</v>
      </c>
      <c r="QUC3">
        <v>0</v>
      </c>
      <c r="QUD3">
        <v>0</v>
      </c>
      <c r="QUE3">
        <v>0</v>
      </c>
      <c r="QUF3">
        <v>0</v>
      </c>
      <c r="QUG3">
        <v>4</v>
      </c>
      <c r="QUH3">
        <v>0</v>
      </c>
      <c r="QUI3">
        <v>0</v>
      </c>
      <c r="QUJ3">
        <v>0</v>
      </c>
      <c r="QUK3">
        <v>1.5</v>
      </c>
      <c r="QUL3">
        <v>2</v>
      </c>
      <c r="QUM3">
        <v>0</v>
      </c>
      <c r="QUN3">
        <v>0</v>
      </c>
      <c r="QUO3">
        <v>0</v>
      </c>
      <c r="QUP3">
        <v>0</v>
      </c>
      <c r="QUQ3">
        <v>0</v>
      </c>
      <c r="QUR3">
        <v>1</v>
      </c>
      <c r="QUS3">
        <v>2</v>
      </c>
      <c r="QUT3">
        <v>0</v>
      </c>
      <c r="QUU3">
        <v>0.5</v>
      </c>
      <c r="QUV3">
        <v>0</v>
      </c>
      <c r="QUW3">
        <v>0</v>
      </c>
      <c r="QUX3">
        <v>0</v>
      </c>
      <c r="QUY3">
        <v>0</v>
      </c>
      <c r="QUZ3">
        <v>0</v>
      </c>
      <c r="QVA3">
        <v>0</v>
      </c>
      <c r="QVB3">
        <v>0.5</v>
      </c>
      <c r="QVC3">
        <v>1</v>
      </c>
      <c r="QVD3">
        <v>0</v>
      </c>
      <c r="QVE3">
        <v>0.5</v>
      </c>
      <c r="QVF3">
        <v>0</v>
      </c>
      <c r="QVG3">
        <v>0</v>
      </c>
      <c r="QVH3">
        <v>0</v>
      </c>
      <c r="QVI3">
        <v>8</v>
      </c>
      <c r="QVJ3">
        <v>0</v>
      </c>
      <c r="QVK3">
        <v>0</v>
      </c>
      <c r="QVL3">
        <v>6.5</v>
      </c>
      <c r="QVM3">
        <v>8.5</v>
      </c>
      <c r="QVN3">
        <v>2.5</v>
      </c>
      <c r="QVO3">
        <v>0</v>
      </c>
      <c r="QVP3">
        <v>0</v>
      </c>
      <c r="QVQ3">
        <v>0</v>
      </c>
      <c r="QVR3">
        <v>0</v>
      </c>
      <c r="QVS3">
        <v>0</v>
      </c>
      <c r="QVT3">
        <v>0</v>
      </c>
      <c r="QVU3">
        <v>5</v>
      </c>
      <c r="QVV3">
        <v>7</v>
      </c>
      <c r="QVW3">
        <v>0</v>
      </c>
      <c r="QVX3">
        <v>0</v>
      </c>
      <c r="QVY3">
        <v>7</v>
      </c>
      <c r="QVZ3">
        <v>0</v>
      </c>
      <c r="QWA3">
        <v>0.5</v>
      </c>
      <c r="QWB3">
        <v>0</v>
      </c>
      <c r="QWC3">
        <v>0</v>
      </c>
      <c r="QWD3">
        <v>0</v>
      </c>
      <c r="QWE3">
        <v>0</v>
      </c>
      <c r="QWF3">
        <v>0</v>
      </c>
      <c r="QWG3">
        <v>0</v>
      </c>
      <c r="QWH3">
        <v>0</v>
      </c>
      <c r="QWI3">
        <v>2</v>
      </c>
      <c r="QWJ3">
        <v>3</v>
      </c>
      <c r="QWK3">
        <v>0</v>
      </c>
      <c r="QWL3">
        <v>0</v>
      </c>
      <c r="QWM3">
        <v>0</v>
      </c>
      <c r="QWN3">
        <v>0</v>
      </c>
      <c r="QWO3">
        <v>6.5</v>
      </c>
      <c r="QWP3">
        <v>18.5</v>
      </c>
      <c r="QWQ3">
        <v>0</v>
      </c>
      <c r="QWR3">
        <v>21.5</v>
      </c>
      <c r="QWS3">
        <v>24.5</v>
      </c>
      <c r="QWT3">
        <v>4</v>
      </c>
      <c r="QWU3">
        <v>19</v>
      </c>
      <c r="QWV3">
        <v>0</v>
      </c>
      <c r="QWW3">
        <v>6.5</v>
      </c>
      <c r="QWX3">
        <v>0</v>
      </c>
      <c r="QWY3">
        <v>0</v>
      </c>
      <c r="QWZ3">
        <v>0</v>
      </c>
      <c r="QXA3">
        <v>6.5</v>
      </c>
      <c r="QXB3">
        <v>0</v>
      </c>
      <c r="QXC3">
        <v>0.5</v>
      </c>
      <c r="QXD3">
        <v>17</v>
      </c>
      <c r="QXE3">
        <v>0</v>
      </c>
      <c r="QXF3">
        <v>0</v>
      </c>
      <c r="QXG3">
        <v>0</v>
      </c>
      <c r="QXH3">
        <v>0</v>
      </c>
      <c r="QXI3">
        <v>0</v>
      </c>
      <c r="QXJ3">
        <v>0</v>
      </c>
      <c r="QXK3">
        <v>34.5</v>
      </c>
      <c r="QXL3">
        <v>37.5</v>
      </c>
      <c r="QXM3">
        <v>0</v>
      </c>
      <c r="QXN3">
        <v>0</v>
      </c>
      <c r="QXO3">
        <v>0</v>
      </c>
      <c r="QXP3">
        <v>0</v>
      </c>
      <c r="QXQ3">
        <v>0</v>
      </c>
      <c r="QXR3">
        <v>0</v>
      </c>
      <c r="QXS3">
        <v>0</v>
      </c>
      <c r="QXT3">
        <v>7.5</v>
      </c>
      <c r="QXU3">
        <v>0</v>
      </c>
      <c r="QXV3">
        <v>0</v>
      </c>
      <c r="QXW3">
        <v>0.5</v>
      </c>
      <c r="QXX3">
        <v>0</v>
      </c>
      <c r="QXY3">
        <v>1</v>
      </c>
      <c r="QXZ3">
        <v>0</v>
      </c>
      <c r="QYA3">
        <v>0</v>
      </c>
      <c r="QYB3">
        <v>0</v>
      </c>
      <c r="QYC3">
        <v>0</v>
      </c>
      <c r="QYD3">
        <v>4</v>
      </c>
      <c r="QYE3">
        <v>0</v>
      </c>
      <c r="QYF3">
        <v>0</v>
      </c>
      <c r="QYG3">
        <v>9</v>
      </c>
      <c r="QYH3">
        <v>0</v>
      </c>
      <c r="QYI3">
        <v>0</v>
      </c>
      <c r="QYJ3">
        <v>0</v>
      </c>
      <c r="QYK3">
        <v>0</v>
      </c>
      <c r="QYL3">
        <v>0</v>
      </c>
      <c r="QYM3">
        <v>0</v>
      </c>
      <c r="QYN3">
        <v>0</v>
      </c>
      <c r="QYO3">
        <v>0</v>
      </c>
      <c r="QYP3">
        <v>0</v>
      </c>
      <c r="QYQ3">
        <v>30.5</v>
      </c>
      <c r="QYR3">
        <v>0</v>
      </c>
      <c r="QYS3">
        <v>0.5</v>
      </c>
      <c r="QYT3">
        <v>0</v>
      </c>
      <c r="QYU3">
        <v>0</v>
      </c>
      <c r="QYV3">
        <v>0</v>
      </c>
      <c r="QYW3">
        <v>4.5</v>
      </c>
      <c r="QYX3">
        <v>0</v>
      </c>
      <c r="QYY3">
        <v>0</v>
      </c>
      <c r="QYZ3">
        <v>0</v>
      </c>
      <c r="QZA3">
        <v>0</v>
      </c>
      <c r="QZB3">
        <v>41.5</v>
      </c>
      <c r="QZC3">
        <v>42.5</v>
      </c>
      <c r="QZD3">
        <v>0</v>
      </c>
      <c r="QZE3">
        <v>0</v>
      </c>
      <c r="QZF3">
        <v>0</v>
      </c>
      <c r="QZG3">
        <v>0</v>
      </c>
      <c r="QZH3">
        <v>0</v>
      </c>
      <c r="QZI3">
        <v>0</v>
      </c>
      <c r="QZJ3">
        <v>0</v>
      </c>
      <c r="QZK3">
        <v>0</v>
      </c>
      <c r="QZL3">
        <v>4.5</v>
      </c>
      <c r="QZM3">
        <v>5.5</v>
      </c>
      <c r="QZN3">
        <v>5.5</v>
      </c>
      <c r="QZO3">
        <v>0</v>
      </c>
      <c r="QZP3">
        <v>0</v>
      </c>
      <c r="QZQ3">
        <v>0</v>
      </c>
      <c r="QZR3">
        <v>0</v>
      </c>
      <c r="QZS3">
        <v>1</v>
      </c>
      <c r="QZT3">
        <v>0</v>
      </c>
      <c r="QZU3">
        <v>0</v>
      </c>
      <c r="QZV3">
        <v>0</v>
      </c>
      <c r="QZW3">
        <v>0.5</v>
      </c>
      <c r="QZX3">
        <v>8.5</v>
      </c>
      <c r="QZY3">
        <v>0</v>
      </c>
      <c r="QZZ3">
        <v>0</v>
      </c>
      <c r="RAA3">
        <v>0</v>
      </c>
      <c r="RAB3">
        <v>1.5</v>
      </c>
      <c r="RAC3">
        <v>4.5</v>
      </c>
      <c r="RAD3">
        <v>11</v>
      </c>
      <c r="RAE3">
        <v>15.5</v>
      </c>
      <c r="RAF3">
        <v>0</v>
      </c>
      <c r="RAG3">
        <v>0</v>
      </c>
      <c r="RAH3">
        <v>0</v>
      </c>
      <c r="RAI3">
        <v>2.5</v>
      </c>
      <c r="RAJ3">
        <v>0</v>
      </c>
      <c r="RAK3">
        <v>3.5</v>
      </c>
      <c r="RAL3">
        <v>4.5</v>
      </c>
      <c r="RAM3">
        <v>0</v>
      </c>
      <c r="RAN3">
        <v>0</v>
      </c>
      <c r="RAO3">
        <v>0</v>
      </c>
      <c r="RAP3">
        <v>2.5</v>
      </c>
      <c r="RAQ3">
        <v>0</v>
      </c>
      <c r="RAR3">
        <v>0</v>
      </c>
      <c r="RAS3">
        <v>0</v>
      </c>
      <c r="RAT3">
        <v>0</v>
      </c>
      <c r="RAU3">
        <v>0</v>
      </c>
      <c r="RAV3">
        <v>9</v>
      </c>
      <c r="RAW3">
        <v>0</v>
      </c>
      <c r="RAX3">
        <v>0</v>
      </c>
      <c r="RAY3">
        <v>1.5</v>
      </c>
      <c r="RAZ3">
        <v>0</v>
      </c>
      <c r="RBA3">
        <v>52</v>
      </c>
      <c r="RBB3">
        <v>0</v>
      </c>
      <c r="RBC3">
        <v>0</v>
      </c>
      <c r="RBD3">
        <v>0</v>
      </c>
      <c r="RBE3">
        <v>0</v>
      </c>
      <c r="RBF3">
        <v>2</v>
      </c>
      <c r="RBG3">
        <v>4</v>
      </c>
      <c r="RBH3">
        <v>33</v>
      </c>
      <c r="RBI3">
        <v>0</v>
      </c>
      <c r="RBJ3">
        <v>2</v>
      </c>
      <c r="RBK3">
        <v>0</v>
      </c>
      <c r="RBL3">
        <v>0</v>
      </c>
      <c r="RBM3">
        <v>0</v>
      </c>
      <c r="RBN3">
        <v>0</v>
      </c>
      <c r="RBO3">
        <v>65.5</v>
      </c>
      <c r="RBP3">
        <v>78.5</v>
      </c>
      <c r="RBQ3">
        <v>36.5</v>
      </c>
      <c r="RBR3">
        <v>0</v>
      </c>
      <c r="RBS3">
        <v>0</v>
      </c>
      <c r="RBT3">
        <v>0</v>
      </c>
      <c r="RBU3">
        <v>0.5</v>
      </c>
      <c r="RBV3">
        <v>0</v>
      </c>
      <c r="RBW3">
        <v>0</v>
      </c>
      <c r="RBX3">
        <v>9.5</v>
      </c>
      <c r="RBY3">
        <v>0</v>
      </c>
      <c r="RBZ3">
        <v>16.5</v>
      </c>
      <c r="RCA3">
        <v>0</v>
      </c>
      <c r="RCB3">
        <v>0</v>
      </c>
      <c r="RCC3">
        <v>0</v>
      </c>
      <c r="RCD3">
        <v>0</v>
      </c>
      <c r="RCE3">
        <v>0.5</v>
      </c>
      <c r="RCF3">
        <v>1</v>
      </c>
      <c r="RCG3">
        <v>42.5</v>
      </c>
      <c r="RCH3">
        <v>0</v>
      </c>
      <c r="RCI3">
        <v>0.5</v>
      </c>
      <c r="RCJ3">
        <v>71</v>
      </c>
      <c r="RCK3">
        <v>125</v>
      </c>
      <c r="RCL3">
        <v>0</v>
      </c>
      <c r="RCM3">
        <v>0</v>
      </c>
      <c r="RCN3">
        <v>8.5</v>
      </c>
      <c r="RCO3">
        <v>67</v>
      </c>
      <c r="RCP3">
        <v>72</v>
      </c>
      <c r="RCQ3">
        <v>34.5</v>
      </c>
      <c r="RCR3">
        <v>0</v>
      </c>
      <c r="RCS3">
        <v>1</v>
      </c>
      <c r="RCT3">
        <v>0</v>
      </c>
      <c r="RCU3">
        <v>0</v>
      </c>
      <c r="RCV3">
        <v>1</v>
      </c>
      <c r="RCW3">
        <v>8.5</v>
      </c>
      <c r="RCX3">
        <v>0</v>
      </c>
      <c r="RCY3">
        <v>8</v>
      </c>
      <c r="RCZ3">
        <v>8.5</v>
      </c>
      <c r="RDA3">
        <v>0</v>
      </c>
      <c r="RDB3">
        <v>8</v>
      </c>
      <c r="RDC3">
        <v>8.5</v>
      </c>
      <c r="RDD3">
        <v>35</v>
      </c>
      <c r="RDE3">
        <v>35.5</v>
      </c>
      <c r="RDF3">
        <v>5</v>
      </c>
      <c r="RDG3">
        <v>0</v>
      </c>
      <c r="RDH3">
        <v>7.5</v>
      </c>
      <c r="RDI3">
        <v>0</v>
      </c>
      <c r="RDJ3">
        <v>2.5</v>
      </c>
      <c r="RDK3">
        <v>3.5</v>
      </c>
      <c r="RDL3">
        <v>0</v>
      </c>
      <c r="RDM3">
        <v>0</v>
      </c>
      <c r="RDN3">
        <v>0</v>
      </c>
      <c r="RDO3">
        <v>0</v>
      </c>
      <c r="RDP3">
        <v>0</v>
      </c>
      <c r="RDQ3">
        <v>0</v>
      </c>
      <c r="RDR3">
        <v>0</v>
      </c>
      <c r="RDS3">
        <v>0</v>
      </c>
      <c r="RDT3">
        <v>0</v>
      </c>
      <c r="RDU3">
        <v>0</v>
      </c>
      <c r="RDV3">
        <v>0</v>
      </c>
      <c r="RDW3">
        <v>0</v>
      </c>
      <c r="RDX3">
        <v>1</v>
      </c>
      <c r="RDY3">
        <v>0</v>
      </c>
      <c r="RDZ3">
        <v>0</v>
      </c>
      <c r="REA3">
        <v>0</v>
      </c>
      <c r="REB3">
        <v>0</v>
      </c>
      <c r="REC3">
        <v>0</v>
      </c>
      <c r="RED3">
        <v>3</v>
      </c>
      <c r="REE3">
        <v>0</v>
      </c>
      <c r="REF3">
        <v>0</v>
      </c>
      <c r="REG3">
        <v>0</v>
      </c>
      <c r="REH3">
        <v>0</v>
      </c>
      <c r="REI3">
        <v>0</v>
      </c>
      <c r="REJ3">
        <v>0</v>
      </c>
      <c r="REK3">
        <v>0</v>
      </c>
      <c r="REL3">
        <v>39</v>
      </c>
      <c r="REM3">
        <v>0</v>
      </c>
      <c r="REN3">
        <v>0</v>
      </c>
      <c r="REO3">
        <v>8</v>
      </c>
      <c r="REP3">
        <v>0</v>
      </c>
      <c r="REQ3">
        <v>0</v>
      </c>
      <c r="RER3">
        <v>0</v>
      </c>
      <c r="RES3">
        <v>0</v>
      </c>
      <c r="RET3">
        <v>0</v>
      </c>
      <c r="REU3">
        <v>0</v>
      </c>
      <c r="REV3">
        <v>0</v>
      </c>
      <c r="REW3">
        <v>0.5</v>
      </c>
      <c r="REX3">
        <v>0</v>
      </c>
      <c r="REY3">
        <v>4.5</v>
      </c>
      <c r="REZ3">
        <v>0</v>
      </c>
      <c r="RFA3">
        <v>0.5</v>
      </c>
      <c r="RFB3">
        <v>1.5</v>
      </c>
      <c r="RFC3">
        <v>9.5</v>
      </c>
      <c r="RFD3">
        <v>19</v>
      </c>
      <c r="RFE3">
        <v>0</v>
      </c>
      <c r="RFF3">
        <v>17</v>
      </c>
      <c r="RFG3">
        <v>0</v>
      </c>
      <c r="RFH3">
        <v>0</v>
      </c>
      <c r="RFI3">
        <v>0</v>
      </c>
      <c r="RFJ3">
        <v>0</v>
      </c>
      <c r="RFK3">
        <v>17</v>
      </c>
      <c r="RFL3">
        <v>27</v>
      </c>
      <c r="RFM3">
        <v>0</v>
      </c>
      <c r="RFN3">
        <v>0</v>
      </c>
      <c r="RFO3">
        <v>0</v>
      </c>
      <c r="RFP3">
        <v>0</v>
      </c>
      <c r="RFQ3">
        <v>0</v>
      </c>
      <c r="RFR3">
        <v>2.5</v>
      </c>
      <c r="RFS3">
        <v>0</v>
      </c>
      <c r="RFT3">
        <v>0</v>
      </c>
      <c r="RFU3">
        <v>0</v>
      </c>
      <c r="RFV3">
        <v>0</v>
      </c>
      <c r="RFW3">
        <v>0</v>
      </c>
      <c r="RFX3">
        <v>0</v>
      </c>
      <c r="RFY3">
        <v>0</v>
      </c>
      <c r="RFZ3">
        <v>0</v>
      </c>
      <c r="RGA3">
        <v>0</v>
      </c>
      <c r="RGB3">
        <v>0</v>
      </c>
      <c r="RGC3">
        <v>0</v>
      </c>
      <c r="RGD3">
        <v>4</v>
      </c>
      <c r="RGE3">
        <v>0</v>
      </c>
      <c r="RGF3">
        <v>0</v>
      </c>
      <c r="RGG3">
        <v>0</v>
      </c>
      <c r="RGH3">
        <v>0</v>
      </c>
      <c r="RGI3">
        <v>0</v>
      </c>
      <c r="RGJ3">
        <v>11.5</v>
      </c>
      <c r="RGK3">
        <v>14</v>
      </c>
      <c r="RGL3">
        <v>0</v>
      </c>
      <c r="RGM3">
        <v>0</v>
      </c>
      <c r="RGN3">
        <v>0</v>
      </c>
      <c r="RGO3">
        <v>0</v>
      </c>
      <c r="RGP3">
        <v>0</v>
      </c>
      <c r="RGQ3">
        <v>0</v>
      </c>
      <c r="RGR3">
        <v>0</v>
      </c>
      <c r="RGS3">
        <v>39.5</v>
      </c>
      <c r="RGT3">
        <v>60</v>
      </c>
      <c r="RGU3">
        <v>0</v>
      </c>
      <c r="RGV3">
        <v>29.5</v>
      </c>
      <c r="RGW3">
        <v>46</v>
      </c>
      <c r="RGX3">
        <v>0</v>
      </c>
      <c r="RGY3">
        <v>0</v>
      </c>
      <c r="RGZ3">
        <v>14.5</v>
      </c>
      <c r="RHA3">
        <v>0</v>
      </c>
      <c r="RHB3">
        <v>0</v>
      </c>
      <c r="RHC3">
        <v>0</v>
      </c>
      <c r="RHD3">
        <v>0</v>
      </c>
      <c r="RHE3">
        <v>1</v>
      </c>
      <c r="RHF3">
        <v>0</v>
      </c>
      <c r="RHG3">
        <v>8.5</v>
      </c>
      <c r="RHH3">
        <v>10</v>
      </c>
      <c r="RHI3">
        <v>0</v>
      </c>
      <c r="RHJ3">
        <v>0</v>
      </c>
      <c r="RHK3">
        <v>0</v>
      </c>
      <c r="RHL3">
        <v>0</v>
      </c>
      <c r="RHM3">
        <v>0</v>
      </c>
      <c r="RHN3">
        <v>0</v>
      </c>
      <c r="RHO3">
        <v>0</v>
      </c>
      <c r="RHP3">
        <v>2</v>
      </c>
      <c r="RHQ3">
        <v>0</v>
      </c>
      <c r="RHR3">
        <v>0.5</v>
      </c>
      <c r="RHS3">
        <v>0</v>
      </c>
      <c r="RHT3">
        <v>0</v>
      </c>
      <c r="RHU3">
        <v>0</v>
      </c>
      <c r="RHV3">
        <v>0</v>
      </c>
      <c r="RHW3">
        <v>26.5</v>
      </c>
      <c r="RHX3">
        <v>45.5</v>
      </c>
      <c r="RHY3">
        <v>0</v>
      </c>
      <c r="RHZ3">
        <v>0</v>
      </c>
      <c r="RIA3">
        <v>0</v>
      </c>
      <c r="RIB3">
        <v>0</v>
      </c>
      <c r="RIC3">
        <v>0</v>
      </c>
      <c r="RID3">
        <v>0</v>
      </c>
      <c r="RIE3">
        <v>0</v>
      </c>
      <c r="RIF3">
        <v>0</v>
      </c>
      <c r="RIG3">
        <v>0</v>
      </c>
      <c r="RIH3">
        <v>0</v>
      </c>
      <c r="RII3">
        <v>0</v>
      </c>
      <c r="RIJ3">
        <v>2.5</v>
      </c>
      <c r="RIK3">
        <v>0</v>
      </c>
      <c r="RIL3">
        <v>0</v>
      </c>
      <c r="RIM3">
        <v>0</v>
      </c>
      <c r="RIN3">
        <v>0</v>
      </c>
      <c r="RIO3">
        <v>0</v>
      </c>
      <c r="RIP3">
        <v>0</v>
      </c>
      <c r="RIQ3">
        <v>1.5</v>
      </c>
      <c r="RIR3">
        <v>0</v>
      </c>
      <c r="RIS3">
        <v>0</v>
      </c>
      <c r="RIT3">
        <v>0</v>
      </c>
      <c r="RIU3">
        <v>0</v>
      </c>
      <c r="RIV3">
        <v>1</v>
      </c>
      <c r="RIW3">
        <v>1.5</v>
      </c>
      <c r="RIX3">
        <v>0</v>
      </c>
      <c r="RIY3">
        <v>0</v>
      </c>
      <c r="RIZ3">
        <v>0</v>
      </c>
      <c r="RJA3">
        <v>0</v>
      </c>
      <c r="RJB3">
        <v>0</v>
      </c>
      <c r="RJC3">
        <v>0</v>
      </c>
      <c r="RJD3">
        <v>0</v>
      </c>
      <c r="RJE3">
        <v>0</v>
      </c>
      <c r="RJF3">
        <v>0</v>
      </c>
      <c r="RJG3">
        <v>0</v>
      </c>
      <c r="RJH3">
        <v>0</v>
      </c>
      <c r="RJI3">
        <v>0</v>
      </c>
      <c r="RJJ3">
        <v>0</v>
      </c>
      <c r="RJK3">
        <v>0</v>
      </c>
      <c r="RJL3">
        <v>2.5</v>
      </c>
      <c r="RJM3">
        <v>4</v>
      </c>
      <c r="RJN3">
        <v>0</v>
      </c>
      <c r="RJO3">
        <v>0</v>
      </c>
      <c r="RJP3">
        <v>0</v>
      </c>
      <c r="RJQ3">
        <v>0</v>
      </c>
      <c r="RJR3">
        <v>0</v>
      </c>
      <c r="RJS3">
        <v>0</v>
      </c>
      <c r="RJT3">
        <v>9</v>
      </c>
      <c r="RJU3">
        <v>0</v>
      </c>
      <c r="RJV3">
        <v>0</v>
      </c>
      <c r="RJW3">
        <v>0</v>
      </c>
      <c r="RJX3">
        <v>8.5</v>
      </c>
      <c r="RJY3">
        <v>0</v>
      </c>
      <c r="RJZ3">
        <v>0</v>
      </c>
      <c r="RKA3">
        <v>0</v>
      </c>
      <c r="RKB3">
        <v>0</v>
      </c>
      <c r="RKC3">
        <v>0</v>
      </c>
      <c r="RKD3">
        <v>0</v>
      </c>
      <c r="RKE3">
        <v>0</v>
      </c>
      <c r="RKF3">
        <v>0</v>
      </c>
      <c r="RKG3">
        <v>0</v>
      </c>
      <c r="RKH3">
        <v>0</v>
      </c>
      <c r="RKI3">
        <v>0</v>
      </c>
      <c r="RKJ3">
        <v>0</v>
      </c>
      <c r="RKK3">
        <v>0</v>
      </c>
      <c r="RKL3">
        <v>0</v>
      </c>
      <c r="RKM3">
        <v>0</v>
      </c>
      <c r="RKN3">
        <v>0</v>
      </c>
      <c r="RKO3">
        <v>0</v>
      </c>
      <c r="RKP3">
        <v>0</v>
      </c>
      <c r="RKQ3">
        <v>0</v>
      </c>
      <c r="RKR3">
        <v>0</v>
      </c>
      <c r="RKS3">
        <v>0</v>
      </c>
      <c r="RKT3">
        <v>0</v>
      </c>
      <c r="RKU3">
        <v>0</v>
      </c>
      <c r="RKV3">
        <v>0.5</v>
      </c>
      <c r="RKW3">
        <v>28</v>
      </c>
      <c r="RKX3">
        <v>31.5</v>
      </c>
      <c r="RKY3">
        <v>14.5</v>
      </c>
      <c r="RKZ3">
        <v>17.5</v>
      </c>
      <c r="RLA3">
        <v>0</v>
      </c>
      <c r="RLB3">
        <v>0</v>
      </c>
      <c r="RLC3">
        <v>5</v>
      </c>
      <c r="RLD3">
        <v>5.5</v>
      </c>
      <c r="RLE3">
        <v>16.5</v>
      </c>
      <c r="RLF3">
        <v>19.5</v>
      </c>
      <c r="RLG3">
        <v>0</v>
      </c>
      <c r="RLH3">
        <v>31.5</v>
      </c>
      <c r="RLI3">
        <v>0</v>
      </c>
      <c r="RLJ3">
        <v>0</v>
      </c>
      <c r="RLK3">
        <v>0</v>
      </c>
      <c r="RLL3">
        <v>0</v>
      </c>
      <c r="RLM3">
        <v>0</v>
      </c>
      <c r="RLN3">
        <v>11</v>
      </c>
      <c r="RLO3">
        <v>12</v>
      </c>
      <c r="RLP3">
        <v>0</v>
      </c>
      <c r="RLQ3">
        <v>1.5</v>
      </c>
      <c r="RLR3">
        <v>0</v>
      </c>
      <c r="RLS3">
        <v>3</v>
      </c>
      <c r="RLT3">
        <v>3.5</v>
      </c>
      <c r="RLU3">
        <v>0</v>
      </c>
      <c r="RLV3">
        <v>25.5</v>
      </c>
      <c r="RLW3">
        <v>40.5</v>
      </c>
      <c r="RLX3">
        <v>33</v>
      </c>
      <c r="RLY3">
        <v>18.5</v>
      </c>
      <c r="RLZ3">
        <v>0</v>
      </c>
      <c r="RMA3">
        <v>1</v>
      </c>
      <c r="RMB3">
        <v>0</v>
      </c>
      <c r="RMC3">
        <v>0</v>
      </c>
      <c r="RMD3">
        <v>2</v>
      </c>
      <c r="RME3">
        <v>10.5</v>
      </c>
      <c r="RMF3">
        <v>21</v>
      </c>
      <c r="RMG3">
        <v>0</v>
      </c>
      <c r="RMH3">
        <v>0</v>
      </c>
      <c r="RMI3">
        <v>0</v>
      </c>
      <c r="RMJ3">
        <v>0</v>
      </c>
      <c r="RMK3">
        <v>0</v>
      </c>
      <c r="RML3">
        <v>0</v>
      </c>
      <c r="RMM3">
        <v>0</v>
      </c>
      <c r="RMN3">
        <v>0</v>
      </c>
      <c r="RMO3">
        <v>18.5</v>
      </c>
      <c r="RMP3">
        <v>56</v>
      </c>
      <c r="RMQ3">
        <v>0</v>
      </c>
      <c r="RMR3">
        <v>0</v>
      </c>
      <c r="RMS3">
        <v>0</v>
      </c>
      <c r="RMT3">
        <v>7</v>
      </c>
      <c r="RMU3">
        <v>0</v>
      </c>
      <c r="RMV3">
        <v>0</v>
      </c>
      <c r="RMW3">
        <v>3.5</v>
      </c>
      <c r="RMX3">
        <v>13.5</v>
      </c>
      <c r="RMY3">
        <v>0</v>
      </c>
      <c r="RMZ3">
        <v>38.5</v>
      </c>
      <c r="RNA3">
        <v>0</v>
      </c>
      <c r="RNB3">
        <v>0</v>
      </c>
      <c r="RNC3">
        <v>0</v>
      </c>
      <c r="RND3">
        <v>0</v>
      </c>
      <c r="RNE3">
        <v>18.5</v>
      </c>
      <c r="RNF3">
        <v>0</v>
      </c>
      <c r="RNG3">
        <v>3</v>
      </c>
      <c r="RNH3">
        <v>0</v>
      </c>
      <c r="RNI3">
        <v>0</v>
      </c>
      <c r="RNJ3">
        <v>0</v>
      </c>
      <c r="RNK3">
        <v>0</v>
      </c>
      <c r="RNL3">
        <v>0</v>
      </c>
      <c r="RNM3">
        <v>0</v>
      </c>
      <c r="RNN3">
        <v>1.5</v>
      </c>
      <c r="RNO3">
        <v>20.5</v>
      </c>
      <c r="RNP3">
        <v>0</v>
      </c>
      <c r="RNQ3">
        <v>0</v>
      </c>
      <c r="RNR3">
        <v>14</v>
      </c>
      <c r="RNS3">
        <v>19</v>
      </c>
      <c r="RNT3">
        <v>0</v>
      </c>
      <c r="RNU3">
        <v>0</v>
      </c>
      <c r="RNV3">
        <v>0</v>
      </c>
      <c r="RNW3">
        <v>0</v>
      </c>
      <c r="RNX3">
        <v>0</v>
      </c>
      <c r="RNY3">
        <v>0</v>
      </c>
      <c r="RNZ3">
        <v>1.5</v>
      </c>
      <c r="ROA3">
        <v>24.5</v>
      </c>
      <c r="ROB3">
        <v>0</v>
      </c>
      <c r="ROC3">
        <v>0</v>
      </c>
      <c r="ROD3">
        <v>1</v>
      </c>
      <c r="ROE3">
        <v>100</v>
      </c>
      <c r="ROF3">
        <v>115</v>
      </c>
      <c r="ROG3">
        <v>0</v>
      </c>
      <c r="ROH3">
        <v>1.5</v>
      </c>
      <c r="ROI3">
        <v>0</v>
      </c>
      <c r="ROJ3">
        <v>0</v>
      </c>
      <c r="ROK3">
        <v>0</v>
      </c>
      <c r="ROL3">
        <v>0</v>
      </c>
      <c r="ROM3">
        <v>0</v>
      </c>
      <c r="RON3">
        <v>0.5</v>
      </c>
      <c r="ROO3">
        <v>0</v>
      </c>
      <c r="ROP3">
        <v>0</v>
      </c>
      <c r="ROQ3">
        <v>0</v>
      </c>
      <c r="ROR3">
        <v>0</v>
      </c>
      <c r="ROS3">
        <v>0</v>
      </c>
      <c r="ROT3">
        <v>1</v>
      </c>
      <c r="ROU3">
        <v>0</v>
      </c>
      <c r="ROV3">
        <v>0</v>
      </c>
      <c r="ROW3">
        <v>0</v>
      </c>
      <c r="ROX3">
        <v>0</v>
      </c>
      <c r="ROY3">
        <v>0</v>
      </c>
      <c r="ROZ3">
        <v>10.5</v>
      </c>
      <c r="RPA3">
        <v>0</v>
      </c>
      <c r="RPB3">
        <v>61.5</v>
      </c>
      <c r="RPC3">
        <v>0</v>
      </c>
      <c r="RPD3">
        <v>0</v>
      </c>
      <c r="RPE3">
        <v>18.5</v>
      </c>
      <c r="RPF3">
        <v>0</v>
      </c>
      <c r="RPG3">
        <v>0</v>
      </c>
      <c r="RPH3">
        <v>0</v>
      </c>
      <c r="RPI3">
        <v>0.5</v>
      </c>
      <c r="RPJ3">
        <v>0</v>
      </c>
      <c r="RPK3">
        <v>0</v>
      </c>
      <c r="RPL3">
        <v>6</v>
      </c>
      <c r="RPM3">
        <v>78.5</v>
      </c>
      <c r="RPN3">
        <v>75.5</v>
      </c>
      <c r="RPO3">
        <v>6.5</v>
      </c>
      <c r="RPP3">
        <v>0</v>
      </c>
      <c r="RPQ3">
        <v>0</v>
      </c>
      <c r="RPR3">
        <v>2.5</v>
      </c>
      <c r="RPS3">
        <v>21.5</v>
      </c>
      <c r="RPT3">
        <v>63</v>
      </c>
      <c r="RPU3">
        <v>0</v>
      </c>
      <c r="RPV3">
        <v>3.5</v>
      </c>
      <c r="RPW3">
        <v>15.5</v>
      </c>
      <c r="RPX3">
        <v>0</v>
      </c>
      <c r="RPY3">
        <v>0</v>
      </c>
      <c r="RPZ3">
        <v>17</v>
      </c>
      <c r="RQA3">
        <v>0</v>
      </c>
      <c r="RQB3">
        <v>18.5</v>
      </c>
      <c r="RQC3">
        <v>58.5</v>
      </c>
      <c r="RQD3">
        <v>95.5</v>
      </c>
      <c r="RQE3">
        <v>164.5</v>
      </c>
      <c r="RQF3">
        <v>117</v>
      </c>
      <c r="RQG3">
        <v>9.5</v>
      </c>
      <c r="RQH3">
        <v>0</v>
      </c>
      <c r="RQI3">
        <v>0</v>
      </c>
      <c r="RQJ3">
        <v>0</v>
      </c>
      <c r="RQK3">
        <v>0</v>
      </c>
      <c r="RQL3">
        <v>0</v>
      </c>
      <c r="RQM3">
        <v>0</v>
      </c>
      <c r="RQN3">
        <v>0</v>
      </c>
      <c r="RQO3">
        <v>0</v>
      </c>
      <c r="RQP3">
        <v>4.5</v>
      </c>
      <c r="RQQ3">
        <v>0</v>
      </c>
      <c r="RQR3">
        <v>0</v>
      </c>
      <c r="RQS3">
        <v>2.5</v>
      </c>
      <c r="RQT3">
        <v>5.5</v>
      </c>
      <c r="RQU3">
        <v>0</v>
      </c>
      <c r="RQV3">
        <v>0</v>
      </c>
      <c r="RQW3">
        <v>0</v>
      </c>
      <c r="RQX3">
        <v>0</v>
      </c>
      <c r="RQY3">
        <v>0</v>
      </c>
      <c r="RQZ3">
        <v>0</v>
      </c>
      <c r="RRA3">
        <v>0</v>
      </c>
      <c r="RRB3">
        <v>0</v>
      </c>
      <c r="RRC3">
        <v>0</v>
      </c>
      <c r="RRD3">
        <v>0</v>
      </c>
      <c r="RRE3">
        <v>1</v>
      </c>
      <c r="RRF3">
        <v>0</v>
      </c>
      <c r="RRG3">
        <v>3.5</v>
      </c>
      <c r="RRH3">
        <v>18.5</v>
      </c>
      <c r="RRI3">
        <v>18</v>
      </c>
      <c r="RRJ3">
        <v>4</v>
      </c>
      <c r="RRK3">
        <v>0</v>
      </c>
      <c r="RRL3">
        <v>0</v>
      </c>
      <c r="RRM3">
        <v>0</v>
      </c>
      <c r="RRN3">
        <v>0</v>
      </c>
      <c r="RRO3">
        <v>0</v>
      </c>
      <c r="RRP3">
        <v>0</v>
      </c>
      <c r="RRQ3">
        <v>0</v>
      </c>
      <c r="RRR3">
        <v>0</v>
      </c>
      <c r="RRS3">
        <v>0</v>
      </c>
      <c r="RRT3">
        <v>0</v>
      </c>
      <c r="RRU3">
        <v>0</v>
      </c>
      <c r="RRV3">
        <v>0</v>
      </c>
      <c r="RRW3">
        <v>0</v>
      </c>
      <c r="RRX3">
        <v>0</v>
      </c>
      <c r="RRY3">
        <v>0</v>
      </c>
      <c r="RRZ3">
        <v>2</v>
      </c>
      <c r="RSA3">
        <v>0</v>
      </c>
      <c r="RSB3">
        <v>0</v>
      </c>
      <c r="RSC3">
        <v>0</v>
      </c>
      <c r="RSD3">
        <v>0</v>
      </c>
      <c r="RSE3">
        <v>0</v>
      </c>
      <c r="RSF3">
        <v>0</v>
      </c>
      <c r="RSG3">
        <v>0</v>
      </c>
      <c r="RSH3">
        <v>2</v>
      </c>
      <c r="RSI3">
        <v>6</v>
      </c>
      <c r="RSJ3">
        <v>0</v>
      </c>
      <c r="RSK3">
        <v>0</v>
      </c>
      <c r="RSL3">
        <v>0</v>
      </c>
      <c r="RSM3">
        <v>0</v>
      </c>
      <c r="RSN3">
        <v>0</v>
      </c>
      <c r="RSO3">
        <v>0</v>
      </c>
      <c r="RSP3">
        <v>5.5</v>
      </c>
      <c r="RSQ3">
        <v>0</v>
      </c>
      <c r="RSR3">
        <v>0</v>
      </c>
      <c r="RSS3">
        <v>0</v>
      </c>
      <c r="RST3">
        <v>0</v>
      </c>
      <c r="RSU3">
        <v>1.5</v>
      </c>
      <c r="RSV3">
        <v>0</v>
      </c>
      <c r="RSW3">
        <v>1.5</v>
      </c>
      <c r="RSX3">
        <v>41</v>
      </c>
      <c r="RSY3">
        <v>0</v>
      </c>
      <c r="RSZ3">
        <v>0</v>
      </c>
      <c r="RTA3">
        <v>0</v>
      </c>
      <c r="RTB3">
        <v>55</v>
      </c>
      <c r="RTC3">
        <v>55.5</v>
      </c>
      <c r="RTD3">
        <v>0</v>
      </c>
      <c r="RTE3">
        <v>2.5</v>
      </c>
      <c r="RTF3">
        <v>0</v>
      </c>
      <c r="RTG3">
        <v>0</v>
      </c>
      <c r="RTH3">
        <v>6.5</v>
      </c>
      <c r="RTI3">
        <v>0</v>
      </c>
      <c r="RTJ3">
        <v>0</v>
      </c>
      <c r="RTK3">
        <v>0</v>
      </c>
      <c r="RTL3">
        <v>0</v>
      </c>
      <c r="RTM3">
        <v>33.5</v>
      </c>
      <c r="RTN3">
        <v>67</v>
      </c>
      <c r="RTO3">
        <v>0</v>
      </c>
      <c r="RTP3">
        <v>0</v>
      </c>
      <c r="RTQ3">
        <v>0</v>
      </c>
      <c r="RTR3">
        <v>0</v>
      </c>
      <c r="RTS3">
        <v>0</v>
      </c>
      <c r="RTT3">
        <v>0</v>
      </c>
      <c r="RTU3">
        <v>0</v>
      </c>
      <c r="RTV3">
        <v>0</v>
      </c>
      <c r="RTW3">
        <v>0</v>
      </c>
      <c r="RTX3">
        <v>0</v>
      </c>
      <c r="RTY3">
        <v>0</v>
      </c>
      <c r="RTZ3">
        <v>0.5</v>
      </c>
      <c r="RUA3">
        <v>0</v>
      </c>
      <c r="RUB3">
        <v>0</v>
      </c>
      <c r="RUC3">
        <v>10</v>
      </c>
      <c r="RUD3">
        <v>14.5</v>
      </c>
      <c r="RUE3">
        <v>5</v>
      </c>
      <c r="RUF3">
        <v>0</v>
      </c>
      <c r="RUG3">
        <v>0</v>
      </c>
      <c r="RUH3">
        <v>0</v>
      </c>
      <c r="RUI3">
        <v>0</v>
      </c>
      <c r="RUJ3">
        <v>13</v>
      </c>
      <c r="RUK3">
        <v>13.5</v>
      </c>
      <c r="RUL3">
        <v>0</v>
      </c>
      <c r="RUM3">
        <v>0</v>
      </c>
      <c r="RUN3">
        <v>0</v>
      </c>
      <c r="RUO3">
        <v>0</v>
      </c>
      <c r="RUP3">
        <v>0</v>
      </c>
      <c r="RUQ3">
        <v>2</v>
      </c>
      <c r="RUR3">
        <v>0</v>
      </c>
      <c r="RUS3">
        <v>0</v>
      </c>
      <c r="RUT3">
        <v>0</v>
      </c>
      <c r="RUU3">
        <v>0</v>
      </c>
      <c r="RUV3">
        <v>3</v>
      </c>
      <c r="RUW3">
        <v>0</v>
      </c>
      <c r="RUX3">
        <v>0</v>
      </c>
      <c r="RUY3">
        <v>0</v>
      </c>
      <c r="RUZ3">
        <v>0</v>
      </c>
      <c r="RVA3">
        <v>0</v>
      </c>
      <c r="RVB3">
        <v>0</v>
      </c>
      <c r="RVC3">
        <v>0</v>
      </c>
      <c r="RVD3">
        <v>0</v>
      </c>
      <c r="RVE3">
        <v>0</v>
      </c>
      <c r="RVF3">
        <v>12</v>
      </c>
      <c r="RVG3">
        <v>0</v>
      </c>
      <c r="RVH3">
        <v>0</v>
      </c>
      <c r="RVI3">
        <v>0</v>
      </c>
      <c r="RVJ3">
        <v>0</v>
      </c>
      <c r="RVK3">
        <v>0</v>
      </c>
      <c r="RVL3">
        <v>0</v>
      </c>
      <c r="RVM3">
        <v>0</v>
      </c>
      <c r="RVN3">
        <v>0</v>
      </c>
      <c r="RVO3">
        <v>0</v>
      </c>
      <c r="RVP3">
        <v>27</v>
      </c>
      <c r="RVQ3">
        <v>28</v>
      </c>
      <c r="RVR3">
        <v>0</v>
      </c>
      <c r="RVS3">
        <v>0</v>
      </c>
      <c r="RVT3">
        <v>0</v>
      </c>
      <c r="RVU3">
        <v>0</v>
      </c>
      <c r="RVV3">
        <v>0</v>
      </c>
      <c r="RVW3">
        <v>0.5</v>
      </c>
      <c r="RVX3">
        <v>0</v>
      </c>
      <c r="RVY3">
        <v>0.5</v>
      </c>
      <c r="RVZ3">
        <v>0</v>
      </c>
      <c r="RWA3">
        <v>14</v>
      </c>
      <c r="RWB3">
        <v>17.5</v>
      </c>
      <c r="RWC3">
        <v>0</v>
      </c>
      <c r="RWD3">
        <v>0</v>
      </c>
      <c r="RWE3">
        <v>0</v>
      </c>
      <c r="RWF3">
        <v>0</v>
      </c>
      <c r="RWG3">
        <v>0</v>
      </c>
      <c r="RWH3">
        <v>3.5</v>
      </c>
      <c r="RWI3">
        <v>26.5</v>
      </c>
      <c r="RWJ3">
        <v>0</v>
      </c>
      <c r="RWK3">
        <v>0</v>
      </c>
      <c r="RWL3">
        <v>0</v>
      </c>
      <c r="RWM3">
        <v>0</v>
      </c>
      <c r="RWN3">
        <v>0.5</v>
      </c>
      <c r="RWO3">
        <v>1.5</v>
      </c>
      <c r="RWP3">
        <v>8.5</v>
      </c>
      <c r="RWQ3">
        <v>8</v>
      </c>
      <c r="RWR3">
        <v>5.5</v>
      </c>
      <c r="RWS3">
        <v>0</v>
      </c>
      <c r="RWT3">
        <v>1</v>
      </c>
      <c r="RWU3">
        <v>0</v>
      </c>
      <c r="RWV3">
        <v>0</v>
      </c>
      <c r="RWW3">
        <v>0</v>
      </c>
      <c r="RWX3">
        <v>0</v>
      </c>
      <c r="RWY3">
        <v>0.5</v>
      </c>
      <c r="RWZ3">
        <v>0</v>
      </c>
      <c r="RXA3">
        <v>0</v>
      </c>
      <c r="RXB3">
        <v>1.5</v>
      </c>
      <c r="RXC3">
        <v>0</v>
      </c>
      <c r="RXD3">
        <v>0</v>
      </c>
      <c r="RXE3">
        <v>0</v>
      </c>
      <c r="RXF3">
        <v>0</v>
      </c>
      <c r="RXG3">
        <v>0</v>
      </c>
      <c r="RXH3">
        <v>0</v>
      </c>
      <c r="RXI3">
        <v>0.5</v>
      </c>
      <c r="RXJ3">
        <v>0</v>
      </c>
      <c r="RXK3">
        <v>0</v>
      </c>
      <c r="RXL3">
        <v>0</v>
      </c>
      <c r="RXM3">
        <v>0</v>
      </c>
      <c r="RXN3">
        <v>0</v>
      </c>
      <c r="RXO3">
        <v>0</v>
      </c>
      <c r="RXP3">
        <v>0</v>
      </c>
      <c r="RXQ3">
        <v>0</v>
      </c>
      <c r="RXR3">
        <v>0</v>
      </c>
      <c r="RXS3">
        <v>0</v>
      </c>
      <c r="RXT3">
        <v>0</v>
      </c>
      <c r="RXU3">
        <v>0</v>
      </c>
      <c r="RXV3">
        <v>0</v>
      </c>
      <c r="RXW3">
        <v>0</v>
      </c>
      <c r="RXX3">
        <v>0</v>
      </c>
      <c r="RXY3">
        <v>0</v>
      </c>
      <c r="RXZ3">
        <v>0</v>
      </c>
      <c r="RYA3">
        <v>0</v>
      </c>
      <c r="RYB3">
        <v>0</v>
      </c>
      <c r="RYC3">
        <v>0</v>
      </c>
      <c r="RYD3">
        <v>0</v>
      </c>
      <c r="RYE3">
        <v>0</v>
      </c>
      <c r="RYF3">
        <v>11</v>
      </c>
      <c r="RYG3">
        <v>0</v>
      </c>
      <c r="RYH3">
        <v>1.5</v>
      </c>
      <c r="RYI3">
        <v>0</v>
      </c>
      <c r="RYJ3">
        <v>2.5</v>
      </c>
      <c r="RYK3">
        <v>0</v>
      </c>
      <c r="RYL3">
        <v>8.5</v>
      </c>
      <c r="RYM3">
        <v>10</v>
      </c>
      <c r="RYN3">
        <v>0</v>
      </c>
      <c r="RYO3">
        <v>18</v>
      </c>
      <c r="RYP3">
        <v>19</v>
      </c>
      <c r="RYQ3">
        <v>0</v>
      </c>
      <c r="RYR3">
        <v>0</v>
      </c>
      <c r="RYS3">
        <v>0</v>
      </c>
      <c r="RYT3">
        <v>0</v>
      </c>
      <c r="RYU3">
        <v>0</v>
      </c>
      <c r="RYV3">
        <v>0</v>
      </c>
      <c r="RYW3">
        <v>0</v>
      </c>
      <c r="RYX3">
        <v>0</v>
      </c>
      <c r="RYY3">
        <v>3.5</v>
      </c>
      <c r="RYZ3">
        <v>18</v>
      </c>
      <c r="RZA3">
        <v>16</v>
      </c>
      <c r="RZB3">
        <v>4</v>
      </c>
      <c r="RZC3">
        <v>0</v>
      </c>
      <c r="RZD3">
        <v>0</v>
      </c>
      <c r="RZE3">
        <v>0</v>
      </c>
      <c r="RZF3">
        <v>4.5</v>
      </c>
      <c r="RZG3">
        <v>5</v>
      </c>
      <c r="RZH3">
        <v>0</v>
      </c>
      <c r="RZI3">
        <v>0</v>
      </c>
      <c r="RZJ3">
        <v>0</v>
      </c>
      <c r="RZK3">
        <v>0.5</v>
      </c>
      <c r="RZL3">
        <v>0</v>
      </c>
      <c r="RZM3">
        <v>0</v>
      </c>
      <c r="RZN3">
        <v>0</v>
      </c>
      <c r="RZO3">
        <v>0</v>
      </c>
      <c r="RZP3">
        <v>0.5</v>
      </c>
      <c r="RZQ3">
        <v>0</v>
      </c>
      <c r="RZR3">
        <v>0</v>
      </c>
      <c r="RZS3">
        <v>0</v>
      </c>
      <c r="RZT3">
        <v>5</v>
      </c>
      <c r="RZU3">
        <v>22</v>
      </c>
      <c r="RZV3">
        <v>0</v>
      </c>
      <c r="RZW3">
        <v>0</v>
      </c>
      <c r="RZX3">
        <v>0</v>
      </c>
      <c r="RZY3">
        <v>0</v>
      </c>
      <c r="RZZ3">
        <v>0</v>
      </c>
      <c r="SAA3">
        <v>0</v>
      </c>
      <c r="SAB3">
        <v>0</v>
      </c>
      <c r="SAC3">
        <v>0</v>
      </c>
      <c r="SAD3">
        <v>0</v>
      </c>
      <c r="SAE3">
        <v>0</v>
      </c>
      <c r="SAF3">
        <v>0</v>
      </c>
      <c r="SAG3">
        <v>0</v>
      </c>
      <c r="SAH3">
        <v>0</v>
      </c>
      <c r="SAI3">
        <v>0</v>
      </c>
      <c r="SAJ3">
        <v>0</v>
      </c>
      <c r="SAK3">
        <v>0</v>
      </c>
      <c r="SAL3">
        <v>0</v>
      </c>
      <c r="SAM3">
        <v>13.5</v>
      </c>
      <c r="SAN3">
        <v>14</v>
      </c>
      <c r="SAO3">
        <v>0</v>
      </c>
      <c r="SAP3">
        <v>0.5</v>
      </c>
      <c r="SAQ3">
        <v>0</v>
      </c>
      <c r="SAR3">
        <v>0</v>
      </c>
      <c r="SAS3">
        <v>0</v>
      </c>
      <c r="SAT3">
        <v>6.5</v>
      </c>
      <c r="SAU3">
        <v>0</v>
      </c>
      <c r="SAV3">
        <v>0</v>
      </c>
      <c r="SAW3">
        <v>6.5</v>
      </c>
      <c r="SAX3">
        <v>11</v>
      </c>
      <c r="SAY3">
        <v>5.5</v>
      </c>
      <c r="SAZ3">
        <v>0</v>
      </c>
      <c r="SBA3">
        <v>8.5</v>
      </c>
      <c r="SBB3">
        <v>39.5</v>
      </c>
      <c r="SBC3">
        <v>0</v>
      </c>
      <c r="SBD3">
        <v>3.5</v>
      </c>
      <c r="SBE3">
        <v>0</v>
      </c>
      <c r="SBF3">
        <v>23.5</v>
      </c>
      <c r="SBG3">
        <v>24</v>
      </c>
      <c r="SBH3">
        <v>0</v>
      </c>
      <c r="SBI3">
        <v>1.5</v>
      </c>
      <c r="SBJ3">
        <v>9.5</v>
      </c>
      <c r="SBK3">
        <v>0</v>
      </c>
      <c r="SBL3">
        <v>0</v>
      </c>
      <c r="SBM3">
        <v>0</v>
      </c>
      <c r="SBN3">
        <v>0</v>
      </c>
      <c r="SBO3">
        <v>0</v>
      </c>
      <c r="SBP3">
        <v>0</v>
      </c>
      <c r="SBQ3">
        <v>0</v>
      </c>
      <c r="SBR3">
        <v>0</v>
      </c>
      <c r="SBS3">
        <v>19</v>
      </c>
      <c r="SBT3">
        <v>84</v>
      </c>
      <c r="SBU3">
        <v>86.5</v>
      </c>
      <c r="SBV3">
        <v>0</v>
      </c>
      <c r="SBW3">
        <v>0</v>
      </c>
      <c r="SBX3">
        <v>0</v>
      </c>
      <c r="SBY3">
        <v>0</v>
      </c>
      <c r="SBZ3">
        <v>0</v>
      </c>
      <c r="SCA3">
        <v>0</v>
      </c>
      <c r="SCB3">
        <v>0</v>
      </c>
      <c r="SCC3">
        <v>0</v>
      </c>
      <c r="SCD3">
        <v>0</v>
      </c>
      <c r="SCE3">
        <v>8.5</v>
      </c>
      <c r="SCF3">
        <v>40.5</v>
      </c>
      <c r="SCG3">
        <v>43.5</v>
      </c>
      <c r="SCH3">
        <v>0</v>
      </c>
      <c r="SCI3">
        <v>6.5</v>
      </c>
      <c r="SCJ3">
        <v>17</v>
      </c>
      <c r="SCK3">
        <v>32</v>
      </c>
      <c r="SCL3">
        <v>84.5</v>
      </c>
      <c r="SCM3">
        <v>65.5</v>
      </c>
      <c r="SCN3">
        <v>0</v>
      </c>
      <c r="SCO3">
        <v>26</v>
      </c>
      <c r="SCP3">
        <v>28.5</v>
      </c>
      <c r="SCQ3">
        <v>0</v>
      </c>
      <c r="SCR3">
        <v>0</v>
      </c>
      <c r="SCS3">
        <v>3</v>
      </c>
      <c r="SCT3">
        <v>0</v>
      </c>
      <c r="SCU3">
        <v>0</v>
      </c>
      <c r="SCV3">
        <v>4</v>
      </c>
      <c r="SCW3">
        <v>0</v>
      </c>
      <c r="SCX3">
        <v>16</v>
      </c>
      <c r="SCY3">
        <v>47.5</v>
      </c>
      <c r="SCZ3">
        <v>51.5</v>
      </c>
      <c r="SDA3">
        <v>23.5</v>
      </c>
      <c r="SDB3">
        <v>0</v>
      </c>
      <c r="SDC3">
        <v>0</v>
      </c>
      <c r="SDD3">
        <v>8</v>
      </c>
      <c r="SDE3">
        <v>8.5</v>
      </c>
      <c r="SDF3">
        <v>0</v>
      </c>
      <c r="SDG3">
        <v>0</v>
      </c>
      <c r="SDH3">
        <v>12</v>
      </c>
      <c r="SDI3">
        <v>15.5</v>
      </c>
      <c r="SDJ3">
        <v>0</v>
      </c>
      <c r="SDK3">
        <v>0</v>
      </c>
      <c r="SDL3">
        <v>0</v>
      </c>
      <c r="SDM3">
        <v>1</v>
      </c>
      <c r="SDN3">
        <v>2.5</v>
      </c>
      <c r="SDO3">
        <v>2</v>
      </c>
      <c r="SDP3">
        <v>1</v>
      </c>
      <c r="SDQ3">
        <v>0</v>
      </c>
      <c r="SDR3">
        <v>0</v>
      </c>
      <c r="SDS3">
        <v>19</v>
      </c>
      <c r="SDT3">
        <v>27.5</v>
      </c>
      <c r="SDU3">
        <v>0</v>
      </c>
      <c r="SDV3">
        <v>22.5</v>
      </c>
      <c r="SDW3">
        <v>0</v>
      </c>
      <c r="SDX3">
        <v>31</v>
      </c>
      <c r="SDY3">
        <v>71.5</v>
      </c>
      <c r="SDZ3">
        <v>0</v>
      </c>
      <c r="SEA3">
        <v>0</v>
      </c>
      <c r="SEB3">
        <v>0</v>
      </c>
      <c r="SEC3">
        <v>0</v>
      </c>
      <c r="SED3">
        <v>0</v>
      </c>
      <c r="SEE3">
        <v>0</v>
      </c>
      <c r="SEF3">
        <v>0</v>
      </c>
      <c r="SEG3">
        <v>0</v>
      </c>
      <c r="SEH3">
        <v>0</v>
      </c>
      <c r="SEI3">
        <v>0</v>
      </c>
      <c r="SEJ3">
        <v>2</v>
      </c>
      <c r="SEK3">
        <v>25</v>
      </c>
      <c r="SEL3">
        <v>0</v>
      </c>
      <c r="SEM3">
        <v>0</v>
      </c>
      <c r="SEN3">
        <v>0</v>
      </c>
      <c r="SEO3">
        <v>0</v>
      </c>
      <c r="SEP3">
        <v>0</v>
      </c>
      <c r="SEQ3">
        <v>12</v>
      </c>
      <c r="SER3">
        <v>0</v>
      </c>
      <c r="SES3">
        <v>4</v>
      </c>
      <c r="SET3">
        <v>0</v>
      </c>
      <c r="SEU3">
        <v>0</v>
      </c>
      <c r="SEV3">
        <v>9</v>
      </c>
      <c r="SEW3">
        <v>9.5</v>
      </c>
      <c r="SEX3">
        <v>1.5</v>
      </c>
      <c r="SEY3">
        <v>0</v>
      </c>
      <c r="SEZ3">
        <v>0</v>
      </c>
      <c r="SFA3">
        <v>0</v>
      </c>
      <c r="SFB3">
        <v>0</v>
      </c>
      <c r="SFC3">
        <v>0</v>
      </c>
      <c r="SFD3">
        <v>0</v>
      </c>
      <c r="SFE3">
        <v>0</v>
      </c>
      <c r="SFF3">
        <v>0</v>
      </c>
      <c r="SFG3">
        <v>6</v>
      </c>
      <c r="SFH3">
        <v>0</v>
      </c>
      <c r="SFI3">
        <v>1</v>
      </c>
      <c r="SFJ3">
        <v>0</v>
      </c>
      <c r="SFK3">
        <v>0</v>
      </c>
      <c r="SFL3">
        <v>27.5</v>
      </c>
      <c r="SFM3">
        <v>32</v>
      </c>
      <c r="SFN3">
        <v>6</v>
      </c>
      <c r="SFO3">
        <v>0</v>
      </c>
      <c r="SFP3">
        <v>0.5</v>
      </c>
      <c r="SFQ3">
        <v>2.5</v>
      </c>
      <c r="SFR3">
        <v>41.5</v>
      </c>
      <c r="SFS3">
        <v>63.5</v>
      </c>
      <c r="SFT3">
        <v>52.5</v>
      </c>
      <c r="SFU3">
        <v>29</v>
      </c>
      <c r="SFV3">
        <v>0</v>
      </c>
      <c r="SFW3">
        <v>19.5</v>
      </c>
      <c r="SFX3">
        <v>47</v>
      </c>
      <c r="SFY3">
        <v>0</v>
      </c>
      <c r="SFZ3">
        <v>3</v>
      </c>
      <c r="SGA3">
        <v>0</v>
      </c>
      <c r="SGB3">
        <v>0</v>
      </c>
      <c r="SGC3">
        <v>0</v>
      </c>
      <c r="SGD3">
        <v>55</v>
      </c>
      <c r="SGE3">
        <v>304.5</v>
      </c>
      <c r="SGF3">
        <v>250.5</v>
      </c>
      <c r="SGG3">
        <v>2</v>
      </c>
      <c r="SGH3">
        <v>0</v>
      </c>
      <c r="SGI3">
        <v>0</v>
      </c>
      <c r="SGJ3">
        <v>0</v>
      </c>
      <c r="SGK3">
        <v>0</v>
      </c>
      <c r="SGL3">
        <v>0</v>
      </c>
      <c r="SGM3">
        <v>0</v>
      </c>
      <c r="SGN3">
        <v>0</v>
      </c>
      <c r="SGO3">
        <v>0</v>
      </c>
      <c r="SGP3">
        <v>0</v>
      </c>
      <c r="SGQ3">
        <v>0</v>
      </c>
      <c r="SGR3">
        <v>52</v>
      </c>
      <c r="SGS3">
        <v>82</v>
      </c>
      <c r="SGT3">
        <v>31</v>
      </c>
      <c r="SGU3">
        <v>11.5</v>
      </c>
      <c r="SGV3">
        <v>45</v>
      </c>
      <c r="SGW3">
        <v>52.5</v>
      </c>
      <c r="SGX3">
        <v>19</v>
      </c>
      <c r="SGY3">
        <v>0</v>
      </c>
      <c r="SGZ3">
        <v>0</v>
      </c>
      <c r="SHA3">
        <v>0</v>
      </c>
      <c r="SHB3">
        <v>0</v>
      </c>
      <c r="SHC3">
        <v>0</v>
      </c>
      <c r="SHD3">
        <v>0</v>
      </c>
      <c r="SHE3">
        <v>0</v>
      </c>
      <c r="SHF3">
        <v>4</v>
      </c>
      <c r="SHG3">
        <v>0</v>
      </c>
      <c r="SHH3">
        <v>0</v>
      </c>
      <c r="SHI3">
        <v>0</v>
      </c>
      <c r="SHJ3">
        <v>0</v>
      </c>
      <c r="SHK3">
        <v>17</v>
      </c>
      <c r="SHL3">
        <v>17.5</v>
      </c>
      <c r="SHM3">
        <v>0</v>
      </c>
      <c r="SHN3">
        <v>0</v>
      </c>
      <c r="SHO3">
        <v>0</v>
      </c>
      <c r="SHP3">
        <v>0</v>
      </c>
      <c r="SHQ3">
        <v>0</v>
      </c>
      <c r="SHR3">
        <v>0</v>
      </c>
      <c r="SHS3">
        <v>1</v>
      </c>
      <c r="SHT3">
        <v>15.5</v>
      </c>
      <c r="SHU3">
        <v>21.5</v>
      </c>
      <c r="SHV3">
        <v>0</v>
      </c>
      <c r="SHW3">
        <v>0</v>
      </c>
      <c r="SHX3">
        <v>0</v>
      </c>
      <c r="SHY3">
        <v>0</v>
      </c>
      <c r="SHZ3">
        <v>0</v>
      </c>
      <c r="SIA3">
        <v>2.5</v>
      </c>
      <c r="SIB3">
        <v>14.5</v>
      </c>
      <c r="SIC3">
        <v>13.5</v>
      </c>
      <c r="SID3">
        <v>0</v>
      </c>
      <c r="SIE3">
        <v>0</v>
      </c>
      <c r="SIF3">
        <v>0</v>
      </c>
      <c r="SIG3">
        <v>0</v>
      </c>
      <c r="SIH3">
        <v>0</v>
      </c>
      <c r="SII3">
        <v>0</v>
      </c>
      <c r="SIJ3">
        <v>10</v>
      </c>
      <c r="SIK3">
        <v>0</v>
      </c>
      <c r="SIL3">
        <v>0</v>
      </c>
      <c r="SIM3">
        <v>0</v>
      </c>
      <c r="SIN3">
        <v>0</v>
      </c>
      <c r="SIO3">
        <v>0</v>
      </c>
      <c r="SIP3">
        <v>15</v>
      </c>
      <c r="SIQ3">
        <v>16.5</v>
      </c>
      <c r="SIR3">
        <v>2</v>
      </c>
      <c r="SIS3">
        <v>0</v>
      </c>
      <c r="SIT3">
        <v>0</v>
      </c>
      <c r="SIU3">
        <v>0</v>
      </c>
      <c r="SIV3">
        <v>0</v>
      </c>
      <c r="SIW3">
        <v>0</v>
      </c>
      <c r="SIX3">
        <v>0</v>
      </c>
      <c r="SIY3">
        <v>0</v>
      </c>
      <c r="SIZ3">
        <v>0</v>
      </c>
      <c r="SJA3">
        <v>0</v>
      </c>
      <c r="SJB3">
        <v>0</v>
      </c>
      <c r="SJC3">
        <v>7.5</v>
      </c>
      <c r="SJD3">
        <v>51.5</v>
      </c>
      <c r="SJE3">
        <v>0</v>
      </c>
      <c r="SJF3">
        <v>0</v>
      </c>
      <c r="SJG3">
        <v>0</v>
      </c>
      <c r="SJH3">
        <v>0</v>
      </c>
      <c r="SJI3">
        <v>1</v>
      </c>
      <c r="SJJ3">
        <v>0</v>
      </c>
      <c r="SJK3">
        <v>0</v>
      </c>
      <c r="SJL3">
        <v>0</v>
      </c>
      <c r="SJM3">
        <v>0</v>
      </c>
      <c r="SJN3">
        <v>0</v>
      </c>
      <c r="SJO3">
        <v>2</v>
      </c>
      <c r="SJP3">
        <v>3</v>
      </c>
      <c r="SJQ3">
        <v>8</v>
      </c>
      <c r="SJR3">
        <v>31.5</v>
      </c>
      <c r="SJS3">
        <v>0</v>
      </c>
      <c r="SJT3">
        <v>0</v>
      </c>
      <c r="SJU3">
        <v>0</v>
      </c>
      <c r="SJV3">
        <v>0</v>
      </c>
      <c r="SJW3">
        <v>0.5</v>
      </c>
      <c r="SJX3">
        <v>2.5</v>
      </c>
      <c r="SJY3">
        <v>0</v>
      </c>
      <c r="SJZ3">
        <v>0</v>
      </c>
      <c r="SKA3">
        <v>0</v>
      </c>
      <c r="SKB3">
        <v>0</v>
      </c>
      <c r="SKC3">
        <v>0</v>
      </c>
      <c r="SKD3">
        <v>0</v>
      </c>
      <c r="SKE3">
        <v>0.5</v>
      </c>
      <c r="SKF3">
        <v>0</v>
      </c>
      <c r="SKG3">
        <v>0</v>
      </c>
      <c r="SKH3">
        <v>0</v>
      </c>
      <c r="SKI3">
        <v>0</v>
      </c>
      <c r="SKJ3">
        <v>0</v>
      </c>
      <c r="SKK3">
        <v>0</v>
      </c>
      <c r="SKL3">
        <v>0</v>
      </c>
      <c r="SKM3">
        <v>0</v>
      </c>
      <c r="SKN3">
        <v>0.5</v>
      </c>
      <c r="SKO3">
        <v>1.5</v>
      </c>
      <c r="SKP3">
        <v>0</v>
      </c>
      <c r="SKQ3">
        <v>0</v>
      </c>
      <c r="SKR3">
        <v>0</v>
      </c>
      <c r="SKS3">
        <v>0</v>
      </c>
      <c r="SKT3">
        <v>0</v>
      </c>
      <c r="SKU3">
        <v>0</v>
      </c>
      <c r="SKV3">
        <v>2.5</v>
      </c>
      <c r="SKW3">
        <v>0</v>
      </c>
      <c r="SKX3">
        <v>1</v>
      </c>
      <c r="SKY3">
        <v>1.5</v>
      </c>
      <c r="SKZ3">
        <v>0</v>
      </c>
      <c r="SLA3">
        <v>0</v>
      </c>
      <c r="SLB3">
        <v>0</v>
      </c>
      <c r="SLC3">
        <v>0</v>
      </c>
      <c r="SLD3">
        <v>0</v>
      </c>
      <c r="SLE3">
        <v>0</v>
      </c>
      <c r="SLF3">
        <v>0</v>
      </c>
      <c r="SLG3">
        <v>0</v>
      </c>
      <c r="SLH3">
        <v>0</v>
      </c>
      <c r="SLI3">
        <v>0</v>
      </c>
      <c r="SLJ3">
        <v>0</v>
      </c>
      <c r="SLK3">
        <v>0</v>
      </c>
      <c r="SLL3">
        <v>0</v>
      </c>
      <c r="SLM3">
        <v>14</v>
      </c>
      <c r="SLN3">
        <v>0</v>
      </c>
      <c r="SLO3">
        <v>0</v>
      </c>
      <c r="SLP3">
        <v>0</v>
      </c>
      <c r="SLQ3">
        <v>0</v>
      </c>
      <c r="SLR3">
        <v>0</v>
      </c>
      <c r="SLS3">
        <v>0</v>
      </c>
      <c r="SLT3">
        <v>0</v>
      </c>
      <c r="SLU3">
        <v>0</v>
      </c>
      <c r="SLV3">
        <v>0</v>
      </c>
      <c r="SLW3">
        <v>0</v>
      </c>
      <c r="SLX3">
        <v>0</v>
      </c>
      <c r="SLY3">
        <v>0</v>
      </c>
      <c r="SLZ3">
        <v>4.5</v>
      </c>
      <c r="SMA3">
        <v>6</v>
      </c>
      <c r="SMB3">
        <v>0</v>
      </c>
      <c r="SMC3">
        <v>0</v>
      </c>
      <c r="SMD3">
        <v>0.5</v>
      </c>
      <c r="SME3">
        <v>7</v>
      </c>
      <c r="SMF3">
        <v>18.5</v>
      </c>
      <c r="SMG3">
        <v>0</v>
      </c>
      <c r="SMH3">
        <v>0</v>
      </c>
      <c r="SMI3">
        <v>0</v>
      </c>
      <c r="SMJ3">
        <v>0</v>
      </c>
      <c r="SMK3">
        <v>0</v>
      </c>
      <c r="SML3">
        <v>11.5</v>
      </c>
      <c r="SMM3">
        <v>22</v>
      </c>
      <c r="SMN3">
        <v>0</v>
      </c>
      <c r="SMO3">
        <v>0</v>
      </c>
      <c r="SMP3">
        <v>0</v>
      </c>
      <c r="SMQ3">
        <v>0.5</v>
      </c>
      <c r="SMR3">
        <v>0</v>
      </c>
      <c r="SMS3">
        <v>0</v>
      </c>
      <c r="SMT3">
        <v>0.5</v>
      </c>
      <c r="SMU3">
        <v>11</v>
      </c>
      <c r="SMV3">
        <v>24</v>
      </c>
      <c r="SMW3">
        <v>0</v>
      </c>
      <c r="SMX3">
        <v>2.5</v>
      </c>
      <c r="SMY3">
        <v>0</v>
      </c>
      <c r="SMZ3">
        <v>0</v>
      </c>
      <c r="SNA3">
        <v>1</v>
      </c>
      <c r="SNB3">
        <v>5.5</v>
      </c>
      <c r="SNC3">
        <v>5</v>
      </c>
      <c r="SND3">
        <v>5.5</v>
      </c>
      <c r="SNE3">
        <v>0</v>
      </c>
      <c r="SNF3">
        <v>24</v>
      </c>
      <c r="SNG3">
        <v>49.5</v>
      </c>
      <c r="SNH3">
        <v>34</v>
      </c>
      <c r="SNI3">
        <v>0</v>
      </c>
      <c r="SNJ3">
        <v>0</v>
      </c>
      <c r="SNK3">
        <v>0</v>
      </c>
      <c r="SNL3">
        <v>0</v>
      </c>
      <c r="SNM3">
        <v>0</v>
      </c>
      <c r="SNN3">
        <v>0</v>
      </c>
      <c r="SNO3">
        <v>0</v>
      </c>
      <c r="SNP3">
        <v>0</v>
      </c>
      <c r="SNQ3">
        <v>2.5</v>
      </c>
      <c r="SNR3">
        <v>7</v>
      </c>
      <c r="SNS3">
        <v>8.5</v>
      </c>
      <c r="SNT3">
        <v>4.5</v>
      </c>
      <c r="SNU3">
        <v>0</v>
      </c>
      <c r="SNV3">
        <v>0</v>
      </c>
      <c r="SNW3">
        <v>0</v>
      </c>
      <c r="SNX3">
        <v>0</v>
      </c>
      <c r="SNY3">
        <v>30.5</v>
      </c>
      <c r="SNZ3">
        <v>31</v>
      </c>
      <c r="SOA3">
        <v>2</v>
      </c>
      <c r="SOB3">
        <v>2.5</v>
      </c>
      <c r="SOC3">
        <v>1.5</v>
      </c>
      <c r="SOD3">
        <v>0</v>
      </c>
      <c r="SOE3">
        <v>0</v>
      </c>
      <c r="SOF3">
        <v>0</v>
      </c>
      <c r="SOG3">
        <v>21</v>
      </c>
      <c r="SOH3">
        <v>0</v>
      </c>
      <c r="SOI3">
        <v>0</v>
      </c>
      <c r="SOJ3">
        <v>25</v>
      </c>
      <c r="SOK3">
        <v>0</v>
      </c>
      <c r="SOL3">
        <v>0</v>
      </c>
      <c r="SOM3">
        <v>0.5</v>
      </c>
      <c r="SON3">
        <v>0</v>
      </c>
      <c r="SOO3">
        <v>0</v>
      </c>
      <c r="SOP3">
        <v>0</v>
      </c>
      <c r="SOQ3">
        <v>2</v>
      </c>
      <c r="SOR3">
        <v>35</v>
      </c>
      <c r="SOS3">
        <v>0</v>
      </c>
      <c r="SOT3">
        <v>4.5</v>
      </c>
      <c r="SOU3">
        <v>5.5</v>
      </c>
      <c r="SOV3">
        <v>0</v>
      </c>
      <c r="SOW3">
        <v>0</v>
      </c>
      <c r="SOX3">
        <v>0</v>
      </c>
      <c r="SOY3">
        <v>0</v>
      </c>
      <c r="SOZ3">
        <v>0</v>
      </c>
      <c r="SPA3">
        <v>3.5</v>
      </c>
      <c r="SPB3">
        <v>7</v>
      </c>
      <c r="SPC3">
        <v>9</v>
      </c>
      <c r="SPD3">
        <v>0</v>
      </c>
      <c r="SPE3">
        <v>0</v>
      </c>
      <c r="SPF3">
        <v>2.5</v>
      </c>
      <c r="SPG3">
        <v>5.5</v>
      </c>
      <c r="SPH3">
        <v>0</v>
      </c>
      <c r="SPI3">
        <v>0</v>
      </c>
      <c r="SPJ3">
        <v>0</v>
      </c>
      <c r="SPK3">
        <v>6</v>
      </c>
      <c r="SPL3">
        <v>0</v>
      </c>
      <c r="SPM3">
        <v>55.5</v>
      </c>
      <c r="SPN3">
        <v>58</v>
      </c>
      <c r="SPO3">
        <v>0</v>
      </c>
      <c r="SPP3">
        <v>0</v>
      </c>
      <c r="SPQ3">
        <v>0.5</v>
      </c>
      <c r="SPR3">
        <v>0</v>
      </c>
      <c r="SPS3">
        <v>0</v>
      </c>
      <c r="SPT3">
        <v>4</v>
      </c>
      <c r="SPU3">
        <v>0</v>
      </c>
      <c r="SPV3">
        <v>0</v>
      </c>
      <c r="SPW3">
        <v>0</v>
      </c>
      <c r="SPX3">
        <v>0</v>
      </c>
      <c r="SPY3">
        <v>6.5</v>
      </c>
      <c r="SPZ3">
        <v>15.5</v>
      </c>
      <c r="SQA3">
        <v>0</v>
      </c>
      <c r="SQB3">
        <v>3</v>
      </c>
      <c r="SQC3">
        <v>0</v>
      </c>
      <c r="SQD3">
        <v>0</v>
      </c>
      <c r="SQE3">
        <v>0</v>
      </c>
      <c r="SQF3">
        <v>0</v>
      </c>
      <c r="SQG3">
        <v>0</v>
      </c>
      <c r="SQH3">
        <v>0</v>
      </c>
      <c r="SQI3">
        <v>0</v>
      </c>
      <c r="SQJ3">
        <v>4</v>
      </c>
      <c r="SQK3">
        <v>0</v>
      </c>
      <c r="SQL3">
        <v>0</v>
      </c>
      <c r="SQM3">
        <v>0</v>
      </c>
      <c r="SQN3">
        <v>0</v>
      </c>
      <c r="SQO3">
        <v>0</v>
      </c>
      <c r="SQP3">
        <v>0</v>
      </c>
      <c r="SQQ3">
        <v>0</v>
      </c>
      <c r="SQR3">
        <v>0</v>
      </c>
      <c r="SQS3">
        <v>1.5</v>
      </c>
      <c r="SQT3">
        <v>0</v>
      </c>
      <c r="SQU3">
        <v>0</v>
      </c>
      <c r="SQV3">
        <v>0</v>
      </c>
      <c r="SQW3">
        <v>0</v>
      </c>
      <c r="SQX3">
        <v>47</v>
      </c>
      <c r="SQY3">
        <v>53.5</v>
      </c>
      <c r="SQZ3">
        <v>0</v>
      </c>
      <c r="SRA3">
        <v>0</v>
      </c>
      <c r="SRB3">
        <v>8</v>
      </c>
      <c r="SRC3">
        <v>0</v>
      </c>
      <c r="SRD3">
        <v>0</v>
      </c>
      <c r="SRE3">
        <v>11</v>
      </c>
      <c r="SRF3">
        <v>54.5</v>
      </c>
      <c r="SRG3">
        <v>0</v>
      </c>
      <c r="SRH3">
        <v>0.5</v>
      </c>
      <c r="SRI3">
        <v>82.5</v>
      </c>
      <c r="SRJ3">
        <v>0</v>
      </c>
      <c r="SRK3">
        <v>18.5</v>
      </c>
      <c r="SRL3">
        <v>21</v>
      </c>
      <c r="SRM3">
        <v>0</v>
      </c>
      <c r="SRN3">
        <v>4.5</v>
      </c>
      <c r="SRO3">
        <v>8</v>
      </c>
      <c r="SRP3">
        <v>0</v>
      </c>
      <c r="SRQ3">
        <v>0</v>
      </c>
      <c r="SRR3">
        <v>0</v>
      </c>
      <c r="SRS3">
        <v>3.5</v>
      </c>
      <c r="SRT3">
        <v>14.5</v>
      </c>
      <c r="SRU3">
        <v>32</v>
      </c>
      <c r="SRV3">
        <v>0</v>
      </c>
      <c r="SRW3">
        <v>30.5</v>
      </c>
      <c r="SRX3">
        <v>31</v>
      </c>
      <c r="SRY3">
        <v>29.5</v>
      </c>
      <c r="SRZ3">
        <v>79</v>
      </c>
      <c r="SSA3">
        <v>134</v>
      </c>
      <c r="SSB3">
        <v>0</v>
      </c>
      <c r="SSC3">
        <v>0</v>
      </c>
      <c r="SSD3">
        <v>0</v>
      </c>
      <c r="SSE3">
        <v>7</v>
      </c>
      <c r="SSF3">
        <v>21.5</v>
      </c>
      <c r="SSG3">
        <v>23</v>
      </c>
      <c r="SSH3">
        <v>13</v>
      </c>
      <c r="SSI3">
        <v>0</v>
      </c>
      <c r="SSJ3">
        <v>0</v>
      </c>
      <c r="SSK3">
        <v>0</v>
      </c>
      <c r="SSL3">
        <v>0</v>
      </c>
      <c r="SSM3">
        <v>0</v>
      </c>
      <c r="SSN3">
        <v>1</v>
      </c>
      <c r="SSO3">
        <v>7</v>
      </c>
      <c r="SSP3">
        <v>10.5</v>
      </c>
      <c r="SSQ3">
        <v>9.5</v>
      </c>
      <c r="SSR3">
        <v>6</v>
      </c>
      <c r="SSS3">
        <v>0</v>
      </c>
      <c r="SST3">
        <v>0</v>
      </c>
      <c r="SSU3">
        <v>0</v>
      </c>
      <c r="SSV3">
        <v>3</v>
      </c>
      <c r="SSW3">
        <v>0</v>
      </c>
      <c r="SSX3">
        <v>0</v>
      </c>
      <c r="SSY3">
        <v>0</v>
      </c>
      <c r="SSZ3">
        <v>0</v>
      </c>
      <c r="STA3">
        <v>0</v>
      </c>
      <c r="STB3">
        <v>0</v>
      </c>
      <c r="STC3">
        <v>0</v>
      </c>
      <c r="STD3">
        <v>0</v>
      </c>
      <c r="STE3">
        <v>0</v>
      </c>
      <c r="STF3">
        <v>0</v>
      </c>
      <c r="STG3">
        <v>0</v>
      </c>
      <c r="STH3">
        <v>0</v>
      </c>
      <c r="STI3">
        <v>0</v>
      </c>
      <c r="STJ3">
        <v>5</v>
      </c>
      <c r="STK3">
        <v>47.5</v>
      </c>
      <c r="STL3">
        <v>43.5</v>
      </c>
      <c r="STM3">
        <v>14</v>
      </c>
      <c r="STN3">
        <v>24.5</v>
      </c>
      <c r="STO3">
        <v>0</v>
      </c>
      <c r="STP3">
        <v>9.5</v>
      </c>
      <c r="STQ3">
        <v>0</v>
      </c>
      <c r="STR3">
        <v>0</v>
      </c>
      <c r="STS3">
        <v>0</v>
      </c>
      <c r="STT3">
        <v>0</v>
      </c>
      <c r="STU3">
        <v>0</v>
      </c>
      <c r="STV3">
        <v>0</v>
      </c>
      <c r="STW3">
        <v>0</v>
      </c>
      <c r="STX3">
        <v>0</v>
      </c>
      <c r="STY3">
        <v>0</v>
      </c>
      <c r="STZ3">
        <v>0</v>
      </c>
      <c r="SUA3">
        <v>0.5</v>
      </c>
      <c r="SUB3">
        <v>0</v>
      </c>
      <c r="SUC3">
        <v>3</v>
      </c>
      <c r="SUD3">
        <v>5</v>
      </c>
      <c r="SUE3">
        <v>3.5</v>
      </c>
      <c r="SUF3">
        <v>20.5</v>
      </c>
      <c r="SUG3">
        <v>39.5</v>
      </c>
      <c r="SUH3">
        <v>21.5</v>
      </c>
      <c r="SUI3">
        <v>9</v>
      </c>
      <c r="SUJ3">
        <v>8.5</v>
      </c>
      <c r="SUK3">
        <v>0</v>
      </c>
      <c r="SUL3">
        <v>6</v>
      </c>
      <c r="SUM3">
        <v>0</v>
      </c>
      <c r="SUN3">
        <v>15</v>
      </c>
      <c r="SUO3">
        <v>16.5</v>
      </c>
      <c r="SUP3">
        <v>0</v>
      </c>
      <c r="SUQ3">
        <v>0</v>
      </c>
      <c r="SUR3">
        <v>11.5</v>
      </c>
      <c r="SUS3">
        <v>25</v>
      </c>
      <c r="SUT3">
        <v>16</v>
      </c>
      <c r="SUU3">
        <v>4</v>
      </c>
      <c r="SUV3">
        <v>0</v>
      </c>
      <c r="SUW3">
        <v>0</v>
      </c>
      <c r="SUX3">
        <v>0</v>
      </c>
      <c r="SUY3">
        <v>0</v>
      </c>
      <c r="SUZ3">
        <v>0</v>
      </c>
      <c r="SVA3">
        <v>1.5</v>
      </c>
      <c r="SVB3">
        <v>0</v>
      </c>
      <c r="SVC3">
        <v>0</v>
      </c>
      <c r="SVD3">
        <v>0</v>
      </c>
      <c r="SVE3">
        <v>0</v>
      </c>
      <c r="SVF3">
        <v>0</v>
      </c>
      <c r="SVG3">
        <v>0</v>
      </c>
      <c r="SVH3">
        <v>18.5</v>
      </c>
      <c r="SVI3">
        <v>0</v>
      </c>
      <c r="SVJ3">
        <v>0</v>
      </c>
      <c r="SVK3">
        <v>0</v>
      </c>
      <c r="SVL3">
        <v>0</v>
      </c>
      <c r="SVM3">
        <v>0</v>
      </c>
      <c r="SVN3">
        <v>0</v>
      </c>
      <c r="SVO3">
        <v>0</v>
      </c>
      <c r="SVP3">
        <v>0</v>
      </c>
      <c r="SVQ3">
        <v>0</v>
      </c>
      <c r="SVR3">
        <v>1.5</v>
      </c>
      <c r="SVS3">
        <v>2.5</v>
      </c>
      <c r="SVT3">
        <v>0</v>
      </c>
      <c r="SVU3">
        <v>0</v>
      </c>
      <c r="SVV3">
        <v>0</v>
      </c>
      <c r="SVW3">
        <v>0</v>
      </c>
      <c r="SVX3">
        <v>0</v>
      </c>
      <c r="SVY3">
        <v>40</v>
      </c>
      <c r="SVZ3">
        <v>40.5</v>
      </c>
      <c r="SWA3">
        <v>0</v>
      </c>
      <c r="SWB3">
        <v>0</v>
      </c>
      <c r="SWC3">
        <v>0</v>
      </c>
      <c r="SWD3">
        <v>0</v>
      </c>
      <c r="SWE3">
        <v>17.5</v>
      </c>
      <c r="SWF3">
        <v>18</v>
      </c>
      <c r="SWG3">
        <v>0</v>
      </c>
      <c r="SWH3">
        <v>0</v>
      </c>
      <c r="SWI3">
        <v>3.5</v>
      </c>
      <c r="SWJ3">
        <v>11</v>
      </c>
      <c r="SWK3">
        <v>0</v>
      </c>
      <c r="SWL3">
        <v>0</v>
      </c>
      <c r="SWM3">
        <v>0</v>
      </c>
      <c r="SWN3">
        <v>0.5</v>
      </c>
      <c r="SWO3">
        <v>0</v>
      </c>
      <c r="SWP3">
        <v>0</v>
      </c>
      <c r="SWQ3">
        <v>0</v>
      </c>
      <c r="SWR3">
        <v>16</v>
      </c>
      <c r="SWS3">
        <v>0</v>
      </c>
      <c r="SWT3">
        <v>0</v>
      </c>
      <c r="SWU3">
        <v>0</v>
      </c>
      <c r="SWV3">
        <v>0</v>
      </c>
      <c r="SWW3">
        <v>0</v>
      </c>
      <c r="SWX3">
        <v>13.5</v>
      </c>
      <c r="SWY3">
        <v>0</v>
      </c>
      <c r="SWZ3">
        <v>1</v>
      </c>
      <c r="SXA3">
        <v>2</v>
      </c>
      <c r="SXB3">
        <v>1.5</v>
      </c>
      <c r="SXC3">
        <v>0</v>
      </c>
      <c r="SXD3">
        <v>27</v>
      </c>
      <c r="SXE3">
        <v>0</v>
      </c>
      <c r="SXF3">
        <v>0</v>
      </c>
      <c r="SXG3">
        <v>0</v>
      </c>
      <c r="SXH3">
        <v>0</v>
      </c>
      <c r="SXI3">
        <v>0</v>
      </c>
      <c r="SXJ3">
        <v>1</v>
      </c>
      <c r="SXK3">
        <v>2</v>
      </c>
      <c r="SXL3">
        <v>2</v>
      </c>
      <c r="SXM3">
        <v>17.5</v>
      </c>
      <c r="SXN3">
        <v>0</v>
      </c>
      <c r="SXO3">
        <v>0</v>
      </c>
      <c r="SXP3">
        <v>0</v>
      </c>
      <c r="SXQ3">
        <v>0</v>
      </c>
      <c r="SXR3">
        <v>0</v>
      </c>
      <c r="SXS3">
        <v>1</v>
      </c>
      <c r="SXT3">
        <v>2.5</v>
      </c>
      <c r="SXU3">
        <v>2</v>
      </c>
      <c r="SXV3">
        <v>1</v>
      </c>
      <c r="SXW3">
        <v>2.5</v>
      </c>
      <c r="SXX3">
        <v>4</v>
      </c>
      <c r="SXY3">
        <v>3.5</v>
      </c>
      <c r="SXZ3">
        <v>4</v>
      </c>
      <c r="SYA3">
        <v>0</v>
      </c>
      <c r="SYB3">
        <v>0</v>
      </c>
      <c r="SYC3">
        <v>0</v>
      </c>
      <c r="SYD3">
        <v>0</v>
      </c>
      <c r="SYE3">
        <v>10.5</v>
      </c>
      <c r="SYF3">
        <v>21.5</v>
      </c>
      <c r="SYG3">
        <v>0</v>
      </c>
      <c r="SYH3">
        <v>2.5</v>
      </c>
      <c r="SYI3">
        <v>0</v>
      </c>
      <c r="SYJ3">
        <v>0.5</v>
      </c>
      <c r="SYK3">
        <v>0</v>
      </c>
      <c r="SYL3">
        <v>9</v>
      </c>
      <c r="SYM3">
        <v>9.5</v>
      </c>
      <c r="SYN3">
        <v>0</v>
      </c>
      <c r="SYO3">
        <v>0</v>
      </c>
      <c r="SYP3">
        <v>0</v>
      </c>
      <c r="SYQ3">
        <v>0</v>
      </c>
      <c r="SYR3">
        <v>0</v>
      </c>
      <c r="SYS3">
        <v>20</v>
      </c>
      <c r="SYT3">
        <v>0</v>
      </c>
      <c r="SYU3">
        <v>18</v>
      </c>
      <c r="SYV3">
        <v>0</v>
      </c>
      <c r="SYW3">
        <v>0</v>
      </c>
      <c r="SYX3">
        <v>0</v>
      </c>
      <c r="SYY3">
        <v>0.5</v>
      </c>
      <c r="SYZ3">
        <v>0</v>
      </c>
      <c r="SZA3">
        <v>0</v>
      </c>
      <c r="SZB3">
        <v>0</v>
      </c>
      <c r="SZC3">
        <v>0</v>
      </c>
      <c r="SZD3">
        <v>0</v>
      </c>
      <c r="SZE3">
        <v>0</v>
      </c>
      <c r="SZF3">
        <v>0</v>
      </c>
      <c r="SZG3">
        <v>0</v>
      </c>
      <c r="SZH3">
        <v>0</v>
      </c>
      <c r="SZI3">
        <v>9.5</v>
      </c>
      <c r="SZJ3">
        <v>38</v>
      </c>
      <c r="SZK3">
        <v>0</v>
      </c>
      <c r="SZL3">
        <v>0</v>
      </c>
      <c r="SZM3">
        <v>0</v>
      </c>
      <c r="SZN3">
        <v>0</v>
      </c>
      <c r="SZO3">
        <v>0</v>
      </c>
      <c r="SZP3">
        <v>0</v>
      </c>
      <c r="SZQ3">
        <v>9.5</v>
      </c>
      <c r="SZR3">
        <v>11.5</v>
      </c>
      <c r="SZS3">
        <v>0</v>
      </c>
      <c r="SZT3">
        <v>0</v>
      </c>
      <c r="SZU3">
        <v>1</v>
      </c>
      <c r="SZV3">
        <v>0</v>
      </c>
      <c r="SZW3">
        <v>2.5</v>
      </c>
      <c r="SZX3">
        <v>4</v>
      </c>
      <c r="SZY3">
        <v>0</v>
      </c>
      <c r="SZZ3">
        <v>0</v>
      </c>
      <c r="TAA3">
        <v>0</v>
      </c>
      <c r="TAB3">
        <v>5</v>
      </c>
      <c r="TAC3">
        <v>5.5</v>
      </c>
      <c r="TAD3">
        <v>0</v>
      </c>
      <c r="TAE3">
        <v>8</v>
      </c>
      <c r="TAF3">
        <v>12.5</v>
      </c>
      <c r="TAG3">
        <v>8.5</v>
      </c>
      <c r="TAH3">
        <v>0</v>
      </c>
      <c r="TAI3">
        <v>0.5</v>
      </c>
      <c r="TAJ3">
        <v>0</v>
      </c>
      <c r="TAK3">
        <v>0</v>
      </c>
      <c r="TAL3">
        <v>0</v>
      </c>
      <c r="TAM3">
        <v>6</v>
      </c>
      <c r="TAN3">
        <v>0</v>
      </c>
      <c r="TAO3">
        <v>0</v>
      </c>
      <c r="TAP3">
        <v>7</v>
      </c>
      <c r="TAQ3">
        <v>0</v>
      </c>
      <c r="TAR3">
        <v>0</v>
      </c>
      <c r="TAS3">
        <v>16.5</v>
      </c>
      <c r="TAT3">
        <v>19</v>
      </c>
      <c r="TAU3">
        <v>0</v>
      </c>
      <c r="TAV3">
        <v>0</v>
      </c>
      <c r="TAW3">
        <v>0</v>
      </c>
      <c r="TAX3">
        <v>2.5</v>
      </c>
      <c r="TAY3">
        <v>0</v>
      </c>
      <c r="TAZ3">
        <v>0</v>
      </c>
      <c r="TBA3">
        <v>4</v>
      </c>
      <c r="TBB3">
        <v>5</v>
      </c>
      <c r="TBC3">
        <v>0</v>
      </c>
      <c r="TBD3">
        <v>14</v>
      </c>
      <c r="TBE3">
        <v>0</v>
      </c>
      <c r="TBF3">
        <v>0</v>
      </c>
      <c r="TBG3">
        <v>0</v>
      </c>
      <c r="TBH3">
        <v>0</v>
      </c>
      <c r="TBI3">
        <v>0</v>
      </c>
      <c r="TBJ3">
        <v>0</v>
      </c>
      <c r="TBK3">
        <v>0</v>
      </c>
      <c r="TBL3">
        <v>0</v>
      </c>
      <c r="TBM3">
        <v>0.5</v>
      </c>
      <c r="TBN3">
        <v>0</v>
      </c>
      <c r="TBO3">
        <v>0</v>
      </c>
      <c r="TBP3">
        <v>20</v>
      </c>
      <c r="TBQ3">
        <v>0</v>
      </c>
      <c r="TBR3">
        <v>0</v>
      </c>
      <c r="TBS3">
        <v>0</v>
      </c>
      <c r="TBT3">
        <v>0.5</v>
      </c>
      <c r="TBU3">
        <v>8.5</v>
      </c>
      <c r="TBV3">
        <v>0</v>
      </c>
      <c r="TBW3">
        <v>1</v>
      </c>
      <c r="TBX3">
        <v>0</v>
      </c>
      <c r="TBY3">
        <v>0</v>
      </c>
      <c r="TBZ3">
        <v>0</v>
      </c>
      <c r="TCA3">
        <v>0</v>
      </c>
      <c r="TCB3">
        <v>0</v>
      </c>
      <c r="TCC3">
        <v>0</v>
      </c>
      <c r="TCD3">
        <v>9</v>
      </c>
      <c r="TCE3">
        <v>0</v>
      </c>
      <c r="TCF3">
        <v>0</v>
      </c>
      <c r="TCG3">
        <v>0</v>
      </c>
      <c r="TCH3">
        <v>0</v>
      </c>
      <c r="TCI3">
        <v>0</v>
      </c>
      <c r="TCJ3">
        <v>12</v>
      </c>
      <c r="TCK3">
        <v>12.5</v>
      </c>
      <c r="TCL3">
        <v>0</v>
      </c>
      <c r="TCM3">
        <v>0</v>
      </c>
      <c r="TCN3">
        <v>14.5</v>
      </c>
      <c r="TCO3">
        <v>16.5</v>
      </c>
      <c r="TCP3">
        <v>0</v>
      </c>
      <c r="TCQ3">
        <v>0</v>
      </c>
      <c r="TCR3">
        <v>0</v>
      </c>
      <c r="TCS3">
        <v>0.5</v>
      </c>
      <c r="TCT3">
        <v>0</v>
      </c>
      <c r="TCU3">
        <v>0</v>
      </c>
      <c r="TCV3">
        <v>1</v>
      </c>
      <c r="TCW3">
        <v>0</v>
      </c>
      <c r="TCX3">
        <v>0</v>
      </c>
      <c r="TCY3">
        <v>0</v>
      </c>
      <c r="TCZ3">
        <v>0</v>
      </c>
      <c r="TDA3">
        <v>0</v>
      </c>
      <c r="TDB3">
        <v>12</v>
      </c>
      <c r="TDC3">
        <v>12.5</v>
      </c>
      <c r="TDD3">
        <v>0</v>
      </c>
      <c r="TDE3">
        <v>0.5</v>
      </c>
      <c r="TDF3">
        <v>25.5</v>
      </c>
      <c r="TDG3">
        <v>0</v>
      </c>
      <c r="TDH3">
        <v>0.5</v>
      </c>
      <c r="TDI3">
        <v>0</v>
      </c>
      <c r="TDJ3">
        <v>0</v>
      </c>
      <c r="TDK3">
        <v>0</v>
      </c>
      <c r="TDL3">
        <v>8</v>
      </c>
      <c r="TDM3">
        <v>0</v>
      </c>
      <c r="TDN3">
        <v>0</v>
      </c>
      <c r="TDO3">
        <v>0</v>
      </c>
      <c r="TDP3">
        <v>0</v>
      </c>
      <c r="TDQ3">
        <v>0</v>
      </c>
      <c r="TDR3">
        <v>0</v>
      </c>
      <c r="TDS3">
        <v>0</v>
      </c>
      <c r="TDT3">
        <v>0</v>
      </c>
      <c r="TDU3">
        <v>0</v>
      </c>
      <c r="TDV3">
        <v>10.5</v>
      </c>
      <c r="TDW3">
        <v>11.5</v>
      </c>
      <c r="TDX3">
        <v>0</v>
      </c>
      <c r="TDY3">
        <v>0</v>
      </c>
      <c r="TDZ3">
        <v>0</v>
      </c>
      <c r="TEA3">
        <v>0</v>
      </c>
      <c r="TEB3">
        <v>0</v>
      </c>
      <c r="TEC3">
        <v>0</v>
      </c>
      <c r="TED3">
        <v>0</v>
      </c>
      <c r="TEE3">
        <v>13.5</v>
      </c>
      <c r="TEF3">
        <v>0</v>
      </c>
      <c r="TEG3">
        <v>0</v>
      </c>
      <c r="TEH3">
        <v>0</v>
      </c>
      <c r="TEI3">
        <v>0</v>
      </c>
      <c r="TEJ3">
        <v>0</v>
      </c>
      <c r="TEK3">
        <v>0</v>
      </c>
      <c r="TEL3">
        <v>0</v>
      </c>
      <c r="TEM3">
        <v>0</v>
      </c>
      <c r="TEN3">
        <v>14</v>
      </c>
      <c r="TEO3">
        <v>22</v>
      </c>
      <c r="TEP3">
        <v>0</v>
      </c>
      <c r="TEQ3">
        <v>0</v>
      </c>
      <c r="TER3">
        <v>0</v>
      </c>
      <c r="TES3">
        <v>1</v>
      </c>
      <c r="TET3">
        <v>0</v>
      </c>
      <c r="TEU3">
        <v>0</v>
      </c>
      <c r="TEV3">
        <v>0</v>
      </c>
      <c r="TEW3">
        <v>11</v>
      </c>
      <c r="TEX3">
        <v>0</v>
      </c>
      <c r="TEY3">
        <v>0</v>
      </c>
      <c r="TEZ3">
        <v>0</v>
      </c>
      <c r="TFA3">
        <v>0</v>
      </c>
      <c r="TFB3">
        <v>0</v>
      </c>
      <c r="TFC3">
        <v>0</v>
      </c>
      <c r="TFD3">
        <v>0</v>
      </c>
      <c r="TFE3">
        <v>2</v>
      </c>
      <c r="TFF3">
        <v>35</v>
      </c>
      <c r="TFG3">
        <v>33.5</v>
      </c>
      <c r="TFH3">
        <v>0</v>
      </c>
      <c r="TFI3">
        <v>0</v>
      </c>
      <c r="TFJ3">
        <v>74</v>
      </c>
      <c r="TFK3">
        <v>113</v>
      </c>
      <c r="TFL3">
        <v>57.5</v>
      </c>
      <c r="TFM3">
        <v>21</v>
      </c>
      <c r="TFN3">
        <v>3.5</v>
      </c>
      <c r="TFO3">
        <v>2.5</v>
      </c>
      <c r="TFP3">
        <v>2.5</v>
      </c>
      <c r="TFQ3">
        <v>83.5</v>
      </c>
      <c r="TFR3">
        <v>0</v>
      </c>
      <c r="TFS3">
        <v>0.5</v>
      </c>
      <c r="TFT3">
        <v>1</v>
      </c>
      <c r="TFU3">
        <v>0</v>
      </c>
      <c r="TFV3">
        <v>0</v>
      </c>
      <c r="TFW3">
        <v>0.5</v>
      </c>
      <c r="TFX3">
        <v>16</v>
      </c>
      <c r="TFY3">
        <v>30</v>
      </c>
      <c r="TFZ3">
        <v>16.5</v>
      </c>
      <c r="TGA3">
        <v>0</v>
      </c>
      <c r="TGB3">
        <v>1.5</v>
      </c>
      <c r="TGC3">
        <v>0</v>
      </c>
      <c r="TGD3">
        <v>0</v>
      </c>
      <c r="TGE3">
        <v>0</v>
      </c>
      <c r="TGF3">
        <v>0</v>
      </c>
      <c r="TGG3">
        <v>0</v>
      </c>
      <c r="TGH3">
        <v>0</v>
      </c>
      <c r="TGI3">
        <v>0.5</v>
      </c>
      <c r="TGJ3">
        <v>46</v>
      </c>
      <c r="TGK3">
        <v>0</v>
      </c>
      <c r="TGL3">
        <v>0</v>
      </c>
      <c r="TGM3">
        <v>0</v>
      </c>
      <c r="TGN3">
        <v>0</v>
      </c>
      <c r="TGO3">
        <v>0</v>
      </c>
      <c r="TGP3">
        <v>0</v>
      </c>
      <c r="TGQ3">
        <v>0</v>
      </c>
      <c r="TGR3">
        <v>0</v>
      </c>
      <c r="TGS3">
        <v>0</v>
      </c>
      <c r="TGT3">
        <v>0</v>
      </c>
      <c r="TGU3">
        <v>5</v>
      </c>
      <c r="TGV3">
        <v>0</v>
      </c>
      <c r="TGW3">
        <v>4</v>
      </c>
      <c r="TGX3">
        <v>10.5</v>
      </c>
      <c r="TGY3">
        <v>55</v>
      </c>
      <c r="TGZ3">
        <v>0</v>
      </c>
      <c r="THA3">
        <v>2.5</v>
      </c>
      <c r="THB3">
        <v>10.5</v>
      </c>
      <c r="THC3">
        <v>0</v>
      </c>
      <c r="THD3">
        <v>2</v>
      </c>
      <c r="THE3">
        <v>21.5</v>
      </c>
      <c r="THF3">
        <v>0</v>
      </c>
      <c r="THG3">
        <v>10.5</v>
      </c>
      <c r="THH3">
        <v>0</v>
      </c>
      <c r="THI3">
        <v>0</v>
      </c>
      <c r="THJ3">
        <v>14.5</v>
      </c>
      <c r="THK3">
        <v>19</v>
      </c>
      <c r="THL3">
        <v>0</v>
      </c>
      <c r="THM3">
        <v>0</v>
      </c>
      <c r="THN3">
        <v>0</v>
      </c>
      <c r="THO3">
        <v>0</v>
      </c>
      <c r="THP3">
        <v>0</v>
      </c>
      <c r="THQ3">
        <v>0</v>
      </c>
      <c r="THR3">
        <v>0</v>
      </c>
      <c r="THS3">
        <v>0</v>
      </c>
      <c r="THT3">
        <v>0</v>
      </c>
      <c r="THU3">
        <v>6</v>
      </c>
      <c r="THV3">
        <v>0</v>
      </c>
      <c r="THW3">
        <v>9</v>
      </c>
      <c r="THX3">
        <v>72</v>
      </c>
      <c r="THY3">
        <v>115.5</v>
      </c>
      <c r="THZ3">
        <v>0</v>
      </c>
      <c r="TIA3">
        <v>0</v>
      </c>
      <c r="TIB3">
        <v>0</v>
      </c>
      <c r="TIC3">
        <v>0</v>
      </c>
      <c r="TID3">
        <v>8</v>
      </c>
      <c r="TIE3">
        <v>19.5</v>
      </c>
      <c r="TIF3">
        <v>54</v>
      </c>
      <c r="TIG3">
        <v>105.5</v>
      </c>
      <c r="TIH3">
        <v>79.5</v>
      </c>
      <c r="TII3">
        <v>125.5</v>
      </c>
      <c r="TIJ3">
        <v>0</v>
      </c>
      <c r="TIK3">
        <v>0</v>
      </c>
      <c r="TIL3">
        <v>7</v>
      </c>
      <c r="TIM3">
        <v>12.5</v>
      </c>
      <c r="TIN3">
        <v>0</v>
      </c>
      <c r="TIO3">
        <v>0</v>
      </c>
      <c r="TIP3">
        <v>0</v>
      </c>
      <c r="TIQ3">
        <v>0</v>
      </c>
      <c r="TIR3">
        <v>0</v>
      </c>
      <c r="TIS3">
        <v>0</v>
      </c>
      <c r="TIT3">
        <v>21</v>
      </c>
      <c r="TIU3">
        <v>0</v>
      </c>
      <c r="TIV3">
        <v>0</v>
      </c>
      <c r="TIW3">
        <v>0</v>
      </c>
      <c r="TIX3">
        <v>0</v>
      </c>
      <c r="TIY3">
        <v>0</v>
      </c>
      <c r="TIZ3">
        <v>0</v>
      </c>
      <c r="TJA3">
        <v>0</v>
      </c>
      <c r="TJB3">
        <v>0</v>
      </c>
      <c r="TJC3">
        <v>0</v>
      </c>
      <c r="TJD3">
        <v>0</v>
      </c>
      <c r="TJE3">
        <v>0</v>
      </c>
      <c r="TJF3">
        <v>0</v>
      </c>
      <c r="TJG3">
        <v>0</v>
      </c>
      <c r="TJH3">
        <v>0</v>
      </c>
      <c r="TJI3">
        <v>0</v>
      </c>
      <c r="TJJ3">
        <v>0</v>
      </c>
      <c r="TJK3">
        <v>0</v>
      </c>
      <c r="TJL3">
        <v>0</v>
      </c>
      <c r="TJM3">
        <v>0</v>
      </c>
      <c r="TJN3">
        <v>32.5</v>
      </c>
      <c r="TJO3">
        <v>0</v>
      </c>
      <c r="TJP3">
        <v>0</v>
      </c>
      <c r="TJQ3">
        <v>0.5</v>
      </c>
      <c r="TJR3">
        <v>0</v>
      </c>
      <c r="TJS3">
        <v>0</v>
      </c>
      <c r="TJT3">
        <v>3</v>
      </c>
      <c r="TJU3">
        <v>0</v>
      </c>
      <c r="TJV3">
        <v>0</v>
      </c>
      <c r="TJW3">
        <v>0</v>
      </c>
      <c r="TJX3">
        <v>13</v>
      </c>
      <c r="TJY3">
        <v>0</v>
      </c>
      <c r="TJZ3">
        <v>0</v>
      </c>
      <c r="TKA3">
        <v>0</v>
      </c>
      <c r="TKB3">
        <v>5</v>
      </c>
      <c r="TKC3">
        <v>17</v>
      </c>
      <c r="TKD3">
        <v>0</v>
      </c>
      <c r="TKE3">
        <v>0</v>
      </c>
      <c r="TKF3">
        <v>40.5</v>
      </c>
      <c r="TKG3">
        <v>97.5</v>
      </c>
      <c r="TKH3">
        <v>96</v>
      </c>
      <c r="TKI3">
        <v>39.5</v>
      </c>
      <c r="TKJ3">
        <v>0</v>
      </c>
      <c r="TKK3">
        <v>0</v>
      </c>
      <c r="TKL3">
        <v>0</v>
      </c>
      <c r="TKM3">
        <v>0</v>
      </c>
      <c r="TKN3">
        <v>0</v>
      </c>
      <c r="TKO3">
        <v>0</v>
      </c>
      <c r="TKP3">
        <v>0</v>
      </c>
      <c r="TKQ3">
        <v>14</v>
      </c>
      <c r="TKR3">
        <v>0</v>
      </c>
      <c r="TKS3">
        <v>0</v>
      </c>
      <c r="TKT3">
        <v>0</v>
      </c>
      <c r="TKU3">
        <v>1</v>
      </c>
      <c r="TKV3">
        <v>0</v>
      </c>
      <c r="TKW3">
        <v>0</v>
      </c>
      <c r="TKX3">
        <v>8</v>
      </c>
      <c r="TKY3">
        <v>9.5</v>
      </c>
      <c r="TKZ3">
        <v>0</v>
      </c>
      <c r="TLA3">
        <v>0</v>
      </c>
      <c r="TLB3">
        <v>0</v>
      </c>
      <c r="TLC3">
        <v>19</v>
      </c>
      <c r="TLD3">
        <v>0</v>
      </c>
      <c r="TLE3">
        <v>0.5</v>
      </c>
      <c r="TLF3">
        <v>1.5</v>
      </c>
      <c r="TLG3">
        <v>0</v>
      </c>
      <c r="TLH3">
        <v>0</v>
      </c>
      <c r="TLI3">
        <v>0</v>
      </c>
      <c r="TLJ3">
        <v>0</v>
      </c>
      <c r="TLK3">
        <v>0</v>
      </c>
      <c r="TLL3">
        <v>0</v>
      </c>
      <c r="TLM3">
        <v>19</v>
      </c>
      <c r="TLN3">
        <v>0</v>
      </c>
      <c r="TLO3">
        <v>4</v>
      </c>
      <c r="TLP3">
        <v>0</v>
      </c>
      <c r="TLQ3">
        <v>0</v>
      </c>
      <c r="TLR3">
        <v>0</v>
      </c>
      <c r="TLS3">
        <v>0</v>
      </c>
      <c r="TLT3">
        <v>0</v>
      </c>
      <c r="TLU3">
        <v>0</v>
      </c>
      <c r="TLV3">
        <v>0</v>
      </c>
      <c r="TLW3">
        <v>0</v>
      </c>
      <c r="TLX3">
        <v>0</v>
      </c>
      <c r="TLY3">
        <v>0</v>
      </c>
      <c r="TLZ3">
        <v>0</v>
      </c>
      <c r="TMA3">
        <v>10.5</v>
      </c>
      <c r="TMB3">
        <v>19</v>
      </c>
      <c r="TMC3">
        <v>10.5</v>
      </c>
      <c r="TMD3">
        <v>3</v>
      </c>
      <c r="TME3">
        <v>0</v>
      </c>
      <c r="TMF3">
        <v>0</v>
      </c>
      <c r="TMG3">
        <v>0</v>
      </c>
      <c r="TMH3">
        <v>0</v>
      </c>
      <c r="TMI3">
        <v>0</v>
      </c>
      <c r="TMJ3">
        <v>15</v>
      </c>
      <c r="TMK3">
        <v>16</v>
      </c>
      <c r="TML3">
        <v>12</v>
      </c>
      <c r="TMM3">
        <v>12</v>
      </c>
      <c r="TMN3">
        <v>0</v>
      </c>
      <c r="TMO3">
        <v>0</v>
      </c>
      <c r="TMP3">
        <v>0</v>
      </c>
      <c r="TMQ3">
        <v>0</v>
      </c>
      <c r="TMR3">
        <v>8.5</v>
      </c>
      <c r="TMS3">
        <v>9.5</v>
      </c>
      <c r="TMT3">
        <v>2.5</v>
      </c>
      <c r="TMU3">
        <v>0</v>
      </c>
      <c r="TMV3">
        <v>0</v>
      </c>
      <c r="TMW3">
        <v>0</v>
      </c>
      <c r="TMX3">
        <v>0</v>
      </c>
      <c r="TMY3">
        <v>0</v>
      </c>
      <c r="TMZ3">
        <v>0</v>
      </c>
      <c r="TNA3">
        <v>0</v>
      </c>
      <c r="TNB3">
        <v>0</v>
      </c>
      <c r="TNC3">
        <v>0.5</v>
      </c>
      <c r="TND3">
        <v>0</v>
      </c>
      <c r="TNE3">
        <v>13.5</v>
      </c>
      <c r="TNF3">
        <v>14.5</v>
      </c>
      <c r="TNG3">
        <v>0</v>
      </c>
      <c r="TNH3">
        <v>0</v>
      </c>
      <c r="TNI3">
        <v>0</v>
      </c>
      <c r="TNJ3">
        <v>0</v>
      </c>
      <c r="TNK3">
        <v>0</v>
      </c>
      <c r="TNL3">
        <v>0</v>
      </c>
      <c r="TNM3">
        <v>0</v>
      </c>
      <c r="TNN3">
        <v>0</v>
      </c>
      <c r="TNO3">
        <v>1.5</v>
      </c>
      <c r="TNP3">
        <v>3</v>
      </c>
      <c r="TNQ3">
        <v>3.5</v>
      </c>
      <c r="TNR3">
        <v>0</v>
      </c>
      <c r="TNS3">
        <v>0</v>
      </c>
      <c r="TNT3">
        <v>0</v>
      </c>
      <c r="TNU3">
        <v>0</v>
      </c>
      <c r="TNV3">
        <v>3</v>
      </c>
      <c r="TNW3">
        <v>0</v>
      </c>
      <c r="TNX3">
        <v>0</v>
      </c>
      <c r="TNY3">
        <v>0</v>
      </c>
      <c r="TNZ3">
        <v>0</v>
      </c>
      <c r="TOA3">
        <v>2.5</v>
      </c>
      <c r="TOB3">
        <v>3</v>
      </c>
      <c r="TOC3">
        <v>0</v>
      </c>
      <c r="TOD3">
        <v>3.5</v>
      </c>
      <c r="TOE3">
        <v>0</v>
      </c>
      <c r="TOF3">
        <v>0.5</v>
      </c>
      <c r="TOG3">
        <v>0</v>
      </c>
      <c r="TOH3">
        <v>0.5</v>
      </c>
      <c r="TOI3">
        <v>3</v>
      </c>
      <c r="TOJ3">
        <v>19</v>
      </c>
      <c r="TOK3">
        <v>0</v>
      </c>
      <c r="TOL3">
        <v>0</v>
      </c>
      <c r="TOM3">
        <v>0</v>
      </c>
      <c r="TON3">
        <v>0</v>
      </c>
      <c r="TOO3">
        <v>0</v>
      </c>
      <c r="TOP3">
        <v>3.5</v>
      </c>
      <c r="TOQ3">
        <v>4</v>
      </c>
      <c r="TOR3">
        <v>0</v>
      </c>
      <c r="TOS3">
        <v>0.5</v>
      </c>
      <c r="TOT3">
        <v>1</v>
      </c>
      <c r="TOU3">
        <v>0</v>
      </c>
      <c r="TOV3">
        <v>0</v>
      </c>
      <c r="TOW3">
        <v>0</v>
      </c>
      <c r="TOX3">
        <v>0</v>
      </c>
      <c r="TOY3">
        <v>0</v>
      </c>
      <c r="TOZ3">
        <v>0</v>
      </c>
      <c r="TPA3">
        <v>0</v>
      </c>
      <c r="TPB3">
        <v>2</v>
      </c>
      <c r="TPC3">
        <v>10</v>
      </c>
      <c r="TPD3">
        <v>0</v>
      </c>
      <c r="TPE3">
        <v>2</v>
      </c>
      <c r="TPF3">
        <v>3.5</v>
      </c>
      <c r="TPG3">
        <v>0</v>
      </c>
      <c r="TPH3">
        <v>3</v>
      </c>
      <c r="TPI3">
        <v>7</v>
      </c>
      <c r="TPJ3">
        <v>0</v>
      </c>
      <c r="TPK3">
        <v>0</v>
      </c>
      <c r="TPL3">
        <v>0</v>
      </c>
      <c r="TPM3">
        <v>1</v>
      </c>
      <c r="TPN3">
        <v>0</v>
      </c>
      <c r="TPO3">
        <v>0</v>
      </c>
      <c r="TPP3">
        <v>0</v>
      </c>
      <c r="TPQ3">
        <v>29.5</v>
      </c>
      <c r="TPR3">
        <v>0</v>
      </c>
      <c r="TPS3">
        <v>0</v>
      </c>
      <c r="TPT3">
        <v>0</v>
      </c>
      <c r="TPU3">
        <v>0</v>
      </c>
      <c r="TPV3">
        <v>1</v>
      </c>
      <c r="TPW3">
        <v>0</v>
      </c>
      <c r="TPX3">
        <v>2.5</v>
      </c>
      <c r="TPY3">
        <v>7</v>
      </c>
      <c r="TPZ3">
        <v>0</v>
      </c>
      <c r="TQA3">
        <v>0</v>
      </c>
      <c r="TQB3">
        <v>0</v>
      </c>
      <c r="TQC3">
        <v>1</v>
      </c>
      <c r="TQD3">
        <v>27</v>
      </c>
      <c r="TQE3">
        <v>0</v>
      </c>
      <c r="TQF3">
        <v>0</v>
      </c>
      <c r="TQG3">
        <v>8.5</v>
      </c>
      <c r="TQH3">
        <v>16.5</v>
      </c>
      <c r="TQI3">
        <v>0</v>
      </c>
      <c r="TQJ3">
        <v>0</v>
      </c>
      <c r="TQK3">
        <v>0</v>
      </c>
      <c r="TQL3">
        <v>9</v>
      </c>
      <c r="TQM3">
        <v>12</v>
      </c>
      <c r="TQN3">
        <v>9</v>
      </c>
      <c r="TQO3">
        <v>7.5</v>
      </c>
      <c r="TQP3">
        <v>0</v>
      </c>
      <c r="TQQ3">
        <v>0</v>
      </c>
      <c r="TQR3">
        <v>0</v>
      </c>
      <c r="TQS3">
        <v>0</v>
      </c>
      <c r="TQT3">
        <v>0</v>
      </c>
      <c r="TQU3">
        <v>0</v>
      </c>
      <c r="TQV3">
        <v>0</v>
      </c>
      <c r="TQW3">
        <v>0</v>
      </c>
      <c r="TQX3">
        <v>0</v>
      </c>
      <c r="TQY3">
        <v>0</v>
      </c>
      <c r="TQZ3">
        <v>2.5</v>
      </c>
      <c r="TRA3">
        <v>20.5</v>
      </c>
      <c r="TRB3">
        <v>0</v>
      </c>
      <c r="TRC3">
        <v>0</v>
      </c>
      <c r="TRD3">
        <v>2.5</v>
      </c>
      <c r="TRE3">
        <v>0</v>
      </c>
      <c r="TRF3">
        <v>0</v>
      </c>
      <c r="TRG3">
        <v>0</v>
      </c>
      <c r="TRH3">
        <v>0</v>
      </c>
      <c r="TRI3">
        <v>0</v>
      </c>
      <c r="TRJ3">
        <v>0</v>
      </c>
      <c r="TRK3">
        <v>12</v>
      </c>
      <c r="TRL3">
        <v>23.5</v>
      </c>
      <c r="TRM3">
        <v>0</v>
      </c>
      <c r="TRN3">
        <v>0</v>
      </c>
      <c r="TRO3">
        <v>0</v>
      </c>
      <c r="TRP3">
        <v>0</v>
      </c>
      <c r="TRQ3">
        <v>0</v>
      </c>
      <c r="TRR3">
        <v>6</v>
      </c>
      <c r="TRS3">
        <v>0</v>
      </c>
      <c r="TRT3">
        <v>0</v>
      </c>
      <c r="TRU3">
        <v>0</v>
      </c>
      <c r="TRV3">
        <v>0</v>
      </c>
      <c r="TRW3">
        <v>0</v>
      </c>
      <c r="TRX3">
        <v>0</v>
      </c>
      <c r="TRY3">
        <v>11</v>
      </c>
      <c r="TRZ3">
        <v>0</v>
      </c>
      <c r="TSA3">
        <v>0.5</v>
      </c>
      <c r="TSB3">
        <v>2.5</v>
      </c>
      <c r="TSC3">
        <v>0</v>
      </c>
      <c r="TSD3">
        <v>0</v>
      </c>
      <c r="TSE3">
        <v>0</v>
      </c>
      <c r="TSF3">
        <v>0</v>
      </c>
      <c r="TSG3">
        <v>33</v>
      </c>
      <c r="TSH3">
        <v>46</v>
      </c>
      <c r="TSI3">
        <v>0</v>
      </c>
      <c r="TSJ3">
        <v>0</v>
      </c>
      <c r="TSK3">
        <v>0</v>
      </c>
      <c r="TSL3">
        <v>0</v>
      </c>
      <c r="TSM3">
        <v>21.5</v>
      </c>
      <c r="TSN3">
        <v>0</v>
      </c>
      <c r="TSO3">
        <v>0</v>
      </c>
      <c r="TSP3">
        <v>0</v>
      </c>
      <c r="TSQ3">
        <v>0</v>
      </c>
      <c r="TSR3">
        <v>0</v>
      </c>
      <c r="TSS3">
        <v>0</v>
      </c>
      <c r="TST3">
        <v>0</v>
      </c>
      <c r="TSU3">
        <v>0</v>
      </c>
      <c r="TSV3">
        <v>31.5</v>
      </c>
      <c r="TSW3">
        <v>57</v>
      </c>
      <c r="TSX3">
        <v>47</v>
      </c>
      <c r="TSY3">
        <v>0</v>
      </c>
      <c r="TSZ3">
        <v>11.5</v>
      </c>
      <c r="TTA3">
        <v>0</v>
      </c>
      <c r="TTB3">
        <v>0</v>
      </c>
      <c r="TTC3">
        <v>0.5</v>
      </c>
      <c r="TTD3">
        <v>7</v>
      </c>
      <c r="TTE3">
        <v>0</v>
      </c>
      <c r="TTF3">
        <v>0</v>
      </c>
      <c r="TTG3">
        <v>0</v>
      </c>
      <c r="TTH3">
        <v>0</v>
      </c>
      <c r="TTI3">
        <v>0</v>
      </c>
      <c r="TTJ3">
        <v>2.5</v>
      </c>
      <c r="TTK3">
        <v>0</v>
      </c>
      <c r="TTL3">
        <v>0</v>
      </c>
      <c r="TTM3">
        <v>3</v>
      </c>
      <c r="TTN3">
        <v>16.5</v>
      </c>
      <c r="TTO3">
        <v>0</v>
      </c>
      <c r="TTP3">
        <v>0</v>
      </c>
      <c r="TTQ3">
        <v>0</v>
      </c>
      <c r="TTR3">
        <v>0</v>
      </c>
      <c r="TTS3">
        <v>0</v>
      </c>
      <c r="TTT3">
        <v>0.5</v>
      </c>
      <c r="TTU3">
        <v>0</v>
      </c>
      <c r="TTV3">
        <v>0</v>
      </c>
      <c r="TTW3">
        <v>0</v>
      </c>
      <c r="TTX3">
        <v>0</v>
      </c>
      <c r="TTY3">
        <v>52</v>
      </c>
      <c r="TTZ3">
        <v>0</v>
      </c>
      <c r="TUA3">
        <v>0</v>
      </c>
      <c r="TUB3">
        <v>8.5</v>
      </c>
      <c r="TUC3">
        <v>18.5</v>
      </c>
      <c r="TUD3">
        <v>10.5</v>
      </c>
      <c r="TUE3">
        <v>1</v>
      </c>
      <c r="TUF3">
        <v>3.5</v>
      </c>
      <c r="TUG3">
        <v>0</v>
      </c>
      <c r="TUH3">
        <v>0</v>
      </c>
      <c r="TUI3">
        <v>52.5</v>
      </c>
      <c r="TUJ3">
        <v>53</v>
      </c>
      <c r="TUK3">
        <v>0</v>
      </c>
      <c r="TUL3">
        <v>0</v>
      </c>
      <c r="TUM3">
        <v>0</v>
      </c>
      <c r="TUN3">
        <v>0</v>
      </c>
      <c r="TUO3">
        <v>24</v>
      </c>
      <c r="TUP3">
        <v>0</v>
      </c>
      <c r="TUQ3">
        <v>0</v>
      </c>
      <c r="TUR3">
        <v>0</v>
      </c>
      <c r="TUS3">
        <v>0</v>
      </c>
      <c r="TUT3">
        <v>0</v>
      </c>
      <c r="TUU3">
        <v>0</v>
      </c>
      <c r="TUV3">
        <v>0</v>
      </c>
      <c r="TUW3">
        <v>0.5</v>
      </c>
      <c r="TUX3">
        <v>0</v>
      </c>
      <c r="TUY3">
        <v>0</v>
      </c>
      <c r="TUZ3">
        <v>0</v>
      </c>
      <c r="TVA3">
        <v>0</v>
      </c>
      <c r="TVB3">
        <v>2</v>
      </c>
      <c r="TVC3">
        <v>8.5</v>
      </c>
      <c r="TVD3">
        <v>39</v>
      </c>
      <c r="TVE3">
        <v>0</v>
      </c>
      <c r="TVF3">
        <v>6</v>
      </c>
      <c r="TVG3">
        <v>44</v>
      </c>
      <c r="TVH3">
        <v>0</v>
      </c>
      <c r="TVI3">
        <v>40.5</v>
      </c>
      <c r="TVJ3">
        <v>66</v>
      </c>
      <c r="TVK3">
        <v>73</v>
      </c>
      <c r="TVL3">
        <v>0</v>
      </c>
      <c r="TVM3">
        <v>0</v>
      </c>
      <c r="TVN3">
        <v>0</v>
      </c>
      <c r="TVO3">
        <v>3.5</v>
      </c>
      <c r="TVP3">
        <v>9.5</v>
      </c>
      <c r="TVQ3">
        <v>45.5</v>
      </c>
      <c r="TVR3">
        <v>42.5</v>
      </c>
      <c r="TVS3">
        <v>29.5</v>
      </c>
      <c r="TVT3">
        <v>27.5</v>
      </c>
      <c r="TVU3">
        <v>0</v>
      </c>
      <c r="TVV3">
        <v>0</v>
      </c>
      <c r="TVW3">
        <v>23.5</v>
      </c>
      <c r="TVX3">
        <v>0</v>
      </c>
      <c r="TVY3">
        <v>62.5</v>
      </c>
      <c r="TVZ3">
        <v>63.5</v>
      </c>
      <c r="TWA3">
        <v>11.5</v>
      </c>
      <c r="TWB3">
        <v>15</v>
      </c>
      <c r="TWC3">
        <v>5</v>
      </c>
      <c r="TWD3">
        <v>0</v>
      </c>
      <c r="TWE3">
        <v>0</v>
      </c>
      <c r="TWF3">
        <v>0</v>
      </c>
      <c r="TWG3">
        <v>0</v>
      </c>
      <c r="TWH3">
        <v>0</v>
      </c>
      <c r="TWI3">
        <v>0</v>
      </c>
      <c r="TWJ3">
        <v>16</v>
      </c>
      <c r="TWK3">
        <v>0</v>
      </c>
      <c r="TWL3">
        <v>18.5</v>
      </c>
      <c r="TWM3">
        <v>0</v>
      </c>
      <c r="TWN3">
        <v>0</v>
      </c>
      <c r="TWO3">
        <v>0</v>
      </c>
      <c r="TWP3">
        <v>1</v>
      </c>
      <c r="TWQ3">
        <v>0</v>
      </c>
      <c r="TWR3">
        <v>0</v>
      </c>
      <c r="TWS3">
        <v>0</v>
      </c>
      <c r="TWT3">
        <v>0</v>
      </c>
      <c r="TWU3">
        <v>0</v>
      </c>
      <c r="TWV3">
        <v>0</v>
      </c>
      <c r="TWW3">
        <v>0</v>
      </c>
      <c r="TWX3">
        <v>0</v>
      </c>
      <c r="TWY3">
        <v>0</v>
      </c>
      <c r="TWZ3">
        <v>0</v>
      </c>
      <c r="TXA3">
        <v>0</v>
      </c>
      <c r="TXB3">
        <v>0</v>
      </c>
      <c r="TXC3">
        <v>0.5</v>
      </c>
      <c r="TXD3">
        <v>26.5</v>
      </c>
      <c r="TXE3">
        <v>30.5</v>
      </c>
      <c r="TXF3">
        <v>0</v>
      </c>
      <c r="TXG3">
        <v>0</v>
      </c>
      <c r="TXH3">
        <v>0</v>
      </c>
      <c r="TXI3">
        <v>0</v>
      </c>
      <c r="TXJ3">
        <v>2</v>
      </c>
      <c r="TXK3">
        <v>2.5</v>
      </c>
      <c r="TXL3">
        <v>8.5</v>
      </c>
      <c r="TXM3">
        <v>13.5</v>
      </c>
      <c r="TXN3">
        <v>0</v>
      </c>
      <c r="TXO3">
        <v>11</v>
      </c>
      <c r="TXP3">
        <v>23.5</v>
      </c>
      <c r="TXQ3">
        <v>0</v>
      </c>
      <c r="TXR3">
        <v>0</v>
      </c>
      <c r="TXS3">
        <v>0.5</v>
      </c>
      <c r="TXT3">
        <v>0</v>
      </c>
      <c r="TXU3">
        <v>0</v>
      </c>
      <c r="TXV3">
        <v>2.5</v>
      </c>
      <c r="TXW3">
        <v>90.5</v>
      </c>
      <c r="TXX3">
        <v>88.5</v>
      </c>
      <c r="TXY3">
        <v>0</v>
      </c>
      <c r="TXZ3">
        <v>0</v>
      </c>
      <c r="TYA3">
        <v>0</v>
      </c>
      <c r="TYB3">
        <v>0</v>
      </c>
      <c r="TYC3">
        <v>0</v>
      </c>
      <c r="TYD3">
        <v>2</v>
      </c>
      <c r="TYE3">
        <v>6</v>
      </c>
      <c r="TYF3">
        <v>27.5</v>
      </c>
      <c r="TYG3">
        <v>0</v>
      </c>
      <c r="TYH3">
        <v>0</v>
      </c>
      <c r="TYI3">
        <v>0</v>
      </c>
      <c r="TYJ3">
        <v>1</v>
      </c>
      <c r="TYK3">
        <v>0</v>
      </c>
      <c r="TYL3">
        <v>0</v>
      </c>
      <c r="TYM3">
        <v>0</v>
      </c>
      <c r="TYN3">
        <v>0</v>
      </c>
      <c r="TYO3">
        <v>13.5</v>
      </c>
      <c r="TYP3">
        <v>34</v>
      </c>
      <c r="TYQ3">
        <v>24</v>
      </c>
      <c r="TYR3">
        <v>0</v>
      </c>
      <c r="TYS3">
        <v>0</v>
      </c>
      <c r="TYT3">
        <v>0</v>
      </c>
      <c r="TYU3">
        <v>0</v>
      </c>
      <c r="TYV3">
        <v>0</v>
      </c>
      <c r="TYW3">
        <v>0</v>
      </c>
      <c r="TYX3">
        <v>15</v>
      </c>
      <c r="TYY3">
        <v>0</v>
      </c>
      <c r="TYZ3">
        <v>0</v>
      </c>
      <c r="TZA3">
        <v>0</v>
      </c>
      <c r="TZB3">
        <v>0</v>
      </c>
      <c r="TZC3">
        <v>0</v>
      </c>
      <c r="TZD3">
        <v>0</v>
      </c>
      <c r="TZE3">
        <v>0</v>
      </c>
      <c r="TZF3">
        <v>0</v>
      </c>
      <c r="TZG3">
        <v>0.5</v>
      </c>
      <c r="TZH3">
        <v>0</v>
      </c>
      <c r="TZI3">
        <v>0</v>
      </c>
      <c r="TZJ3">
        <v>0.5</v>
      </c>
      <c r="TZK3">
        <v>0</v>
      </c>
      <c r="TZL3">
        <v>0</v>
      </c>
      <c r="TZM3">
        <v>0</v>
      </c>
      <c r="TZN3">
        <v>25</v>
      </c>
      <c r="TZO3">
        <v>25.5</v>
      </c>
      <c r="TZP3">
        <v>1</v>
      </c>
      <c r="TZQ3">
        <v>2.5</v>
      </c>
      <c r="TZR3">
        <v>10</v>
      </c>
      <c r="TZS3">
        <v>13.5</v>
      </c>
      <c r="TZT3">
        <v>19.5</v>
      </c>
      <c r="TZU3">
        <v>0</v>
      </c>
      <c r="TZV3">
        <v>0</v>
      </c>
      <c r="TZW3">
        <v>6</v>
      </c>
      <c r="TZX3">
        <v>6.5</v>
      </c>
      <c r="TZY3">
        <v>0</v>
      </c>
      <c r="TZZ3">
        <v>0</v>
      </c>
      <c r="UAA3">
        <v>0</v>
      </c>
      <c r="UAB3">
        <v>0</v>
      </c>
      <c r="UAC3">
        <v>0.5</v>
      </c>
      <c r="UAD3">
        <v>10</v>
      </c>
      <c r="UAE3">
        <v>0</v>
      </c>
      <c r="UAF3">
        <v>0</v>
      </c>
      <c r="UAG3">
        <v>0</v>
      </c>
      <c r="UAH3">
        <v>0</v>
      </c>
      <c r="UAI3">
        <v>7.5</v>
      </c>
      <c r="UAJ3">
        <v>8</v>
      </c>
      <c r="UAK3">
        <v>1</v>
      </c>
      <c r="UAL3">
        <v>0</v>
      </c>
      <c r="UAM3">
        <v>22</v>
      </c>
      <c r="UAN3">
        <v>0</v>
      </c>
      <c r="UAO3">
        <v>0</v>
      </c>
      <c r="UAP3">
        <v>0</v>
      </c>
      <c r="UAQ3">
        <v>0.5</v>
      </c>
      <c r="UAR3">
        <v>1</v>
      </c>
      <c r="UAS3">
        <v>0</v>
      </c>
      <c r="UAT3">
        <v>0</v>
      </c>
      <c r="UAU3">
        <v>0</v>
      </c>
      <c r="UAV3">
        <v>0</v>
      </c>
      <c r="UAW3">
        <v>0</v>
      </c>
      <c r="UAX3">
        <v>3</v>
      </c>
      <c r="UAY3">
        <v>5.5</v>
      </c>
      <c r="UAZ3">
        <v>3</v>
      </c>
      <c r="UBA3">
        <v>0</v>
      </c>
      <c r="UBB3">
        <v>0</v>
      </c>
      <c r="UBC3">
        <v>0</v>
      </c>
      <c r="UBD3">
        <v>5</v>
      </c>
      <c r="UBE3">
        <v>0</v>
      </c>
      <c r="UBF3">
        <v>0</v>
      </c>
      <c r="UBG3">
        <v>0</v>
      </c>
      <c r="UBH3">
        <v>0</v>
      </c>
      <c r="UBI3">
        <v>0</v>
      </c>
      <c r="UBJ3">
        <v>0</v>
      </c>
      <c r="UBK3">
        <v>0</v>
      </c>
      <c r="UBL3">
        <v>0</v>
      </c>
      <c r="UBM3">
        <v>32.5</v>
      </c>
      <c r="UBN3">
        <v>0</v>
      </c>
      <c r="UBO3">
        <v>1</v>
      </c>
      <c r="UBP3">
        <v>0</v>
      </c>
      <c r="UBQ3">
        <v>0.5</v>
      </c>
      <c r="UBR3">
        <v>0</v>
      </c>
      <c r="UBS3">
        <v>2.5</v>
      </c>
      <c r="UBT3">
        <v>8.5</v>
      </c>
      <c r="UBU3">
        <v>0</v>
      </c>
      <c r="UBV3">
        <v>0</v>
      </c>
      <c r="UBW3">
        <v>0</v>
      </c>
      <c r="UBX3">
        <v>20.5</v>
      </c>
      <c r="UBY3">
        <v>21</v>
      </c>
      <c r="UBZ3">
        <v>0</v>
      </c>
      <c r="UCA3">
        <v>0.5</v>
      </c>
      <c r="UCB3">
        <v>8.5</v>
      </c>
      <c r="UCC3">
        <v>8.5</v>
      </c>
      <c r="UCD3">
        <v>0</v>
      </c>
      <c r="UCE3">
        <v>0</v>
      </c>
      <c r="UCF3">
        <v>0</v>
      </c>
      <c r="UCG3">
        <v>0</v>
      </c>
      <c r="UCH3">
        <v>9</v>
      </c>
      <c r="UCI3">
        <v>0</v>
      </c>
      <c r="UCJ3">
        <v>0</v>
      </c>
      <c r="UCK3">
        <v>0.5</v>
      </c>
      <c r="UCL3">
        <v>0</v>
      </c>
      <c r="UCM3">
        <v>1</v>
      </c>
      <c r="UCN3">
        <v>0</v>
      </c>
      <c r="UCO3">
        <v>0</v>
      </c>
      <c r="UCP3">
        <v>0</v>
      </c>
      <c r="UCQ3">
        <v>0</v>
      </c>
      <c r="UCR3">
        <v>0</v>
      </c>
      <c r="UCS3">
        <v>2</v>
      </c>
      <c r="UCT3">
        <v>4.5</v>
      </c>
      <c r="UCU3">
        <v>3.5</v>
      </c>
      <c r="UCV3">
        <v>0</v>
      </c>
      <c r="UCW3">
        <v>0</v>
      </c>
      <c r="UCX3">
        <v>2.5</v>
      </c>
      <c r="UCY3">
        <v>6.5</v>
      </c>
      <c r="UCZ3">
        <v>0</v>
      </c>
      <c r="UDA3">
        <v>0</v>
      </c>
      <c r="UDB3">
        <v>0</v>
      </c>
      <c r="UDC3">
        <v>0.5</v>
      </c>
      <c r="UDD3">
        <v>0</v>
      </c>
      <c r="UDE3">
        <v>0</v>
      </c>
      <c r="UDF3">
        <v>12.5</v>
      </c>
      <c r="UDG3">
        <v>0</v>
      </c>
      <c r="UDH3">
        <v>25.5</v>
      </c>
      <c r="UDI3">
        <v>0</v>
      </c>
      <c r="UDJ3">
        <v>0</v>
      </c>
      <c r="UDK3">
        <v>0</v>
      </c>
      <c r="UDL3">
        <v>6.5</v>
      </c>
      <c r="UDM3">
        <v>0</v>
      </c>
      <c r="UDN3">
        <v>28</v>
      </c>
      <c r="UDO3">
        <v>29</v>
      </c>
      <c r="UDP3">
        <v>1.5</v>
      </c>
      <c r="UDQ3">
        <v>0</v>
      </c>
      <c r="UDR3">
        <v>0</v>
      </c>
      <c r="UDS3">
        <v>1.5</v>
      </c>
      <c r="UDT3">
        <v>0</v>
      </c>
      <c r="UDU3">
        <v>0</v>
      </c>
      <c r="UDV3">
        <v>0</v>
      </c>
      <c r="UDW3">
        <v>24</v>
      </c>
      <c r="UDX3">
        <v>29.5</v>
      </c>
      <c r="UDY3">
        <v>0</v>
      </c>
      <c r="UDZ3">
        <v>0</v>
      </c>
      <c r="UEA3">
        <v>0</v>
      </c>
      <c r="UEB3">
        <v>0</v>
      </c>
      <c r="UEC3">
        <v>0</v>
      </c>
      <c r="UED3">
        <v>0</v>
      </c>
      <c r="UEE3">
        <v>0</v>
      </c>
      <c r="UEF3">
        <v>0</v>
      </c>
      <c r="UEG3">
        <v>0</v>
      </c>
      <c r="UEH3">
        <v>0</v>
      </c>
      <c r="UEI3">
        <v>0</v>
      </c>
      <c r="UEJ3">
        <v>0</v>
      </c>
      <c r="UEK3">
        <v>2.5</v>
      </c>
      <c r="UEL3">
        <v>0</v>
      </c>
      <c r="UEM3">
        <v>5.5</v>
      </c>
      <c r="UEN3">
        <v>15.5</v>
      </c>
      <c r="UEO3">
        <v>25</v>
      </c>
      <c r="UEP3">
        <v>25.5</v>
      </c>
      <c r="UEQ3">
        <v>12.5</v>
      </c>
      <c r="UER3">
        <v>4</v>
      </c>
      <c r="UES3">
        <v>0</v>
      </c>
      <c r="UET3">
        <v>43.5</v>
      </c>
      <c r="UEU3">
        <v>44</v>
      </c>
      <c r="UEV3">
        <v>2</v>
      </c>
      <c r="UEW3">
        <v>10.5</v>
      </c>
      <c r="UEX3">
        <v>23</v>
      </c>
      <c r="UEY3">
        <v>16</v>
      </c>
      <c r="UEZ3">
        <v>0</v>
      </c>
      <c r="UFA3">
        <v>0.5</v>
      </c>
      <c r="UFB3">
        <v>1.5</v>
      </c>
      <c r="UFC3">
        <v>9</v>
      </c>
      <c r="UFD3">
        <v>15.5</v>
      </c>
      <c r="UFE3">
        <v>8</v>
      </c>
      <c r="UFF3">
        <v>0</v>
      </c>
      <c r="UFG3">
        <v>0</v>
      </c>
      <c r="UFH3">
        <v>0</v>
      </c>
      <c r="UFI3">
        <v>0</v>
      </c>
      <c r="UFJ3">
        <v>0</v>
      </c>
      <c r="UFK3">
        <v>0</v>
      </c>
      <c r="UFL3">
        <v>0</v>
      </c>
      <c r="UFM3">
        <v>0</v>
      </c>
      <c r="UFN3">
        <v>0</v>
      </c>
      <c r="UFO3">
        <v>0</v>
      </c>
      <c r="UFP3">
        <v>0</v>
      </c>
      <c r="UFQ3">
        <v>4.5</v>
      </c>
      <c r="UFR3">
        <v>8.5</v>
      </c>
      <c r="UFS3">
        <v>0</v>
      </c>
      <c r="UFT3">
        <v>0</v>
      </c>
      <c r="UFU3">
        <v>7</v>
      </c>
      <c r="UFV3">
        <v>0</v>
      </c>
      <c r="UFW3">
        <v>4</v>
      </c>
      <c r="UFX3">
        <v>0</v>
      </c>
      <c r="UFY3">
        <v>0</v>
      </c>
      <c r="UFZ3">
        <v>24.5</v>
      </c>
      <c r="UGA3">
        <v>0</v>
      </c>
      <c r="UGB3">
        <v>1.5</v>
      </c>
      <c r="UGC3">
        <v>10.5</v>
      </c>
      <c r="UGD3">
        <v>25</v>
      </c>
      <c r="UGE3">
        <v>0</v>
      </c>
      <c r="UGF3">
        <v>21.5</v>
      </c>
      <c r="UGG3">
        <v>22</v>
      </c>
      <c r="UGH3">
        <v>0</v>
      </c>
      <c r="UGI3">
        <v>0</v>
      </c>
      <c r="UGJ3">
        <v>0</v>
      </c>
      <c r="UGK3">
        <v>0</v>
      </c>
      <c r="UGL3">
        <v>0</v>
      </c>
      <c r="UGM3">
        <v>14</v>
      </c>
      <c r="UGN3">
        <v>0</v>
      </c>
      <c r="UGO3">
        <v>0</v>
      </c>
      <c r="UGP3">
        <v>0</v>
      </c>
      <c r="UGQ3">
        <v>0</v>
      </c>
      <c r="UGR3">
        <v>3.5</v>
      </c>
      <c r="UGS3">
        <v>0</v>
      </c>
      <c r="UGT3">
        <v>0</v>
      </c>
      <c r="UGU3">
        <v>2</v>
      </c>
      <c r="UGV3">
        <v>39</v>
      </c>
      <c r="UGW3">
        <v>0</v>
      </c>
      <c r="UGX3">
        <v>15</v>
      </c>
      <c r="UGY3">
        <v>0</v>
      </c>
      <c r="UGZ3">
        <v>0</v>
      </c>
      <c r="UHA3">
        <v>24.5</v>
      </c>
      <c r="UHB3">
        <v>33</v>
      </c>
      <c r="UHC3">
        <v>0</v>
      </c>
      <c r="UHD3">
        <v>9.5</v>
      </c>
      <c r="UHE3">
        <v>10.5</v>
      </c>
      <c r="UHF3">
        <v>0</v>
      </c>
      <c r="UHG3">
        <v>0</v>
      </c>
      <c r="UHH3">
        <v>0</v>
      </c>
      <c r="UHI3">
        <v>0.5</v>
      </c>
      <c r="UHJ3">
        <v>0</v>
      </c>
      <c r="UHK3">
        <v>27</v>
      </c>
      <c r="UHL3">
        <v>46.5</v>
      </c>
      <c r="UHM3">
        <v>27.5</v>
      </c>
      <c r="UHN3">
        <v>14</v>
      </c>
      <c r="UHO3">
        <v>0</v>
      </c>
      <c r="UHP3">
        <v>0</v>
      </c>
      <c r="UHQ3">
        <v>0</v>
      </c>
      <c r="UHR3">
        <v>0</v>
      </c>
      <c r="UHS3">
        <v>61.5</v>
      </c>
      <c r="UHT3">
        <v>0</v>
      </c>
      <c r="UHU3">
        <v>0</v>
      </c>
      <c r="UHV3">
        <v>0</v>
      </c>
      <c r="UHW3">
        <v>11</v>
      </c>
      <c r="UHX3">
        <v>46.5</v>
      </c>
      <c r="UHY3">
        <v>0</v>
      </c>
      <c r="UHZ3">
        <v>0</v>
      </c>
      <c r="UIA3">
        <v>7</v>
      </c>
      <c r="UIB3">
        <v>7.5</v>
      </c>
      <c r="UIC3">
        <v>0</v>
      </c>
      <c r="UID3">
        <v>6</v>
      </c>
      <c r="UIE3">
        <v>9.5</v>
      </c>
      <c r="UIF3">
        <v>19</v>
      </c>
      <c r="UIG3">
        <v>0</v>
      </c>
      <c r="UIH3">
        <v>0</v>
      </c>
      <c r="UII3">
        <v>2</v>
      </c>
      <c r="UIJ3">
        <v>2.5</v>
      </c>
      <c r="UIK3">
        <v>0</v>
      </c>
      <c r="UIL3">
        <v>0</v>
      </c>
      <c r="UIM3">
        <v>2.5</v>
      </c>
      <c r="UIN3">
        <v>72</v>
      </c>
      <c r="UIO3">
        <v>0</v>
      </c>
      <c r="UIP3">
        <v>0</v>
      </c>
      <c r="UIQ3">
        <v>0</v>
      </c>
      <c r="UIR3">
        <v>0</v>
      </c>
      <c r="UIS3">
        <v>24</v>
      </c>
      <c r="UIT3">
        <v>30.5</v>
      </c>
      <c r="UIU3">
        <v>0</v>
      </c>
      <c r="UIV3">
        <v>0</v>
      </c>
      <c r="UIW3">
        <v>0</v>
      </c>
      <c r="UIX3">
        <v>0</v>
      </c>
      <c r="UIY3">
        <v>1</v>
      </c>
      <c r="UIZ3">
        <v>0</v>
      </c>
      <c r="UJA3">
        <v>0</v>
      </c>
      <c r="UJB3">
        <v>0</v>
      </c>
      <c r="UJC3">
        <v>0</v>
      </c>
      <c r="UJD3">
        <v>0</v>
      </c>
      <c r="UJE3">
        <v>0</v>
      </c>
      <c r="UJF3">
        <v>0</v>
      </c>
      <c r="UJG3">
        <v>0</v>
      </c>
      <c r="UJH3">
        <v>0</v>
      </c>
      <c r="UJI3">
        <v>0</v>
      </c>
      <c r="UJJ3">
        <v>0</v>
      </c>
      <c r="UJK3">
        <v>0</v>
      </c>
      <c r="UJL3">
        <v>0</v>
      </c>
      <c r="UJM3">
        <v>0</v>
      </c>
      <c r="UJN3">
        <v>10</v>
      </c>
      <c r="UJO3">
        <v>15.5</v>
      </c>
      <c r="UJP3">
        <v>16</v>
      </c>
      <c r="UJQ3">
        <v>0</v>
      </c>
      <c r="UJR3">
        <v>0</v>
      </c>
      <c r="UJS3">
        <v>41</v>
      </c>
      <c r="UJT3">
        <v>0</v>
      </c>
      <c r="UJU3">
        <v>4</v>
      </c>
      <c r="UJV3">
        <v>34</v>
      </c>
      <c r="UJW3">
        <v>33.5</v>
      </c>
      <c r="UJX3">
        <v>5</v>
      </c>
      <c r="UJY3">
        <v>0</v>
      </c>
      <c r="UJZ3">
        <v>0</v>
      </c>
      <c r="UKA3">
        <v>33.5</v>
      </c>
      <c r="UKB3">
        <v>0</v>
      </c>
      <c r="UKC3">
        <v>0</v>
      </c>
      <c r="UKD3">
        <v>0</v>
      </c>
      <c r="UKE3">
        <v>23</v>
      </c>
      <c r="UKF3">
        <v>35</v>
      </c>
      <c r="UKG3">
        <v>32</v>
      </c>
      <c r="UKH3">
        <v>62.5</v>
      </c>
      <c r="UKI3">
        <v>0</v>
      </c>
      <c r="UKJ3">
        <v>3.5</v>
      </c>
      <c r="UKK3">
        <v>9.5</v>
      </c>
      <c r="UKL3">
        <v>0</v>
      </c>
      <c r="UKM3">
        <v>51</v>
      </c>
      <c r="UKN3">
        <v>0</v>
      </c>
      <c r="UKO3">
        <v>7</v>
      </c>
      <c r="UKP3">
        <v>18.5</v>
      </c>
      <c r="UKQ3">
        <v>0</v>
      </c>
      <c r="UKR3">
        <v>0</v>
      </c>
      <c r="UKS3">
        <v>0</v>
      </c>
      <c r="UKT3">
        <v>0.5</v>
      </c>
      <c r="UKU3">
        <v>0</v>
      </c>
      <c r="UKV3">
        <v>0</v>
      </c>
      <c r="UKW3">
        <v>2.5</v>
      </c>
      <c r="UKX3">
        <v>23</v>
      </c>
      <c r="UKY3">
        <v>0</v>
      </c>
      <c r="UKZ3">
        <v>0</v>
      </c>
      <c r="ULA3">
        <v>0</v>
      </c>
      <c r="ULB3">
        <v>0</v>
      </c>
      <c r="ULC3">
        <v>0</v>
      </c>
      <c r="ULD3">
        <v>0</v>
      </c>
      <c r="ULE3">
        <v>31</v>
      </c>
      <c r="ULF3">
        <v>33.5</v>
      </c>
      <c r="ULG3">
        <v>0</v>
      </c>
      <c r="ULH3">
        <v>0</v>
      </c>
      <c r="ULI3">
        <v>0</v>
      </c>
      <c r="ULJ3">
        <v>0</v>
      </c>
      <c r="ULK3">
        <v>0</v>
      </c>
      <c r="ULL3">
        <v>32.5</v>
      </c>
      <c r="ULM3">
        <v>34.5</v>
      </c>
      <c r="ULN3">
        <v>0</v>
      </c>
      <c r="ULO3">
        <v>0</v>
      </c>
      <c r="ULP3">
        <v>0</v>
      </c>
      <c r="ULQ3">
        <v>0</v>
      </c>
      <c r="ULR3">
        <v>0</v>
      </c>
      <c r="ULS3">
        <v>0</v>
      </c>
      <c r="ULT3">
        <v>0</v>
      </c>
      <c r="ULU3">
        <v>0</v>
      </c>
      <c r="ULV3">
        <v>0</v>
      </c>
      <c r="ULW3">
        <v>0</v>
      </c>
      <c r="ULX3">
        <v>0</v>
      </c>
      <c r="ULY3">
        <v>0</v>
      </c>
      <c r="ULZ3">
        <v>0</v>
      </c>
      <c r="UMA3">
        <v>0</v>
      </c>
      <c r="UMB3">
        <v>0</v>
      </c>
      <c r="UMC3">
        <v>0</v>
      </c>
      <c r="UMD3">
        <v>0</v>
      </c>
      <c r="UME3">
        <v>0</v>
      </c>
      <c r="UMF3">
        <v>0</v>
      </c>
      <c r="UMG3">
        <v>0</v>
      </c>
      <c r="UMH3">
        <v>0</v>
      </c>
      <c r="UMI3">
        <v>0</v>
      </c>
      <c r="UMJ3">
        <v>0</v>
      </c>
      <c r="UMK3">
        <v>0</v>
      </c>
      <c r="UML3">
        <v>8.5</v>
      </c>
      <c r="UMM3">
        <v>0</v>
      </c>
      <c r="UMN3">
        <v>0</v>
      </c>
      <c r="UMO3">
        <v>0</v>
      </c>
      <c r="UMP3">
        <v>0</v>
      </c>
      <c r="UMQ3">
        <v>3</v>
      </c>
      <c r="UMR3">
        <v>16.5</v>
      </c>
      <c r="UMS3">
        <v>0</v>
      </c>
      <c r="UMT3">
        <v>0</v>
      </c>
      <c r="UMU3">
        <v>0.5</v>
      </c>
      <c r="UMV3">
        <v>0</v>
      </c>
      <c r="UMW3">
        <v>5.5</v>
      </c>
      <c r="UMX3">
        <v>13</v>
      </c>
      <c r="UMY3">
        <v>10.5</v>
      </c>
      <c r="UMZ3">
        <v>0</v>
      </c>
      <c r="UNA3">
        <v>0</v>
      </c>
      <c r="UNB3">
        <v>0</v>
      </c>
      <c r="UNC3">
        <v>26.5</v>
      </c>
      <c r="UND3">
        <v>84.5</v>
      </c>
      <c r="UNE3">
        <v>58.5</v>
      </c>
      <c r="UNF3">
        <v>0</v>
      </c>
      <c r="UNG3">
        <v>25.5</v>
      </c>
      <c r="UNH3">
        <v>59.5</v>
      </c>
      <c r="UNI3">
        <v>0</v>
      </c>
      <c r="UNJ3">
        <v>0</v>
      </c>
      <c r="UNK3">
        <v>0</v>
      </c>
      <c r="UNL3">
        <v>0</v>
      </c>
      <c r="UNM3">
        <v>0</v>
      </c>
      <c r="UNN3">
        <v>0.5</v>
      </c>
      <c r="UNO3">
        <v>5.5</v>
      </c>
      <c r="UNP3">
        <v>0</v>
      </c>
      <c r="UNQ3">
        <v>1.5</v>
      </c>
      <c r="UNR3">
        <v>0</v>
      </c>
      <c r="UNS3">
        <v>0</v>
      </c>
      <c r="UNT3">
        <v>0</v>
      </c>
      <c r="UNU3">
        <v>0</v>
      </c>
      <c r="UNV3">
        <v>6</v>
      </c>
      <c r="UNW3">
        <v>21</v>
      </c>
      <c r="UNX3">
        <v>18</v>
      </c>
      <c r="UNY3">
        <v>0</v>
      </c>
      <c r="UNZ3">
        <v>0</v>
      </c>
      <c r="UOA3">
        <v>0</v>
      </c>
      <c r="UOB3">
        <v>0</v>
      </c>
      <c r="UOC3">
        <v>0</v>
      </c>
      <c r="UOD3">
        <v>25.5</v>
      </c>
      <c r="UOE3">
        <v>57</v>
      </c>
      <c r="UOF3">
        <v>0</v>
      </c>
      <c r="UOG3">
        <v>0</v>
      </c>
      <c r="UOH3">
        <v>0</v>
      </c>
      <c r="UOI3">
        <v>2</v>
      </c>
      <c r="UOJ3">
        <v>2.5</v>
      </c>
      <c r="UOK3">
        <v>0</v>
      </c>
      <c r="UOL3">
        <v>0</v>
      </c>
      <c r="UOM3">
        <v>0</v>
      </c>
      <c r="UON3">
        <v>1.5</v>
      </c>
      <c r="UOO3">
        <v>12</v>
      </c>
      <c r="UOP3">
        <v>0</v>
      </c>
      <c r="UOQ3">
        <v>6.5</v>
      </c>
      <c r="UOR3">
        <v>0</v>
      </c>
      <c r="UOS3">
        <v>0</v>
      </c>
      <c r="UOT3">
        <v>0</v>
      </c>
      <c r="UOU3">
        <v>0</v>
      </c>
      <c r="UOV3">
        <v>0</v>
      </c>
      <c r="UOW3">
        <v>0</v>
      </c>
      <c r="UOX3">
        <v>0</v>
      </c>
      <c r="UOY3">
        <v>0</v>
      </c>
    </row>
    <row r="4" spans="1:14611" x14ac:dyDescent="0.4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7</v>
      </c>
      <c r="CJ4">
        <v>18</v>
      </c>
      <c r="CK4">
        <v>0</v>
      </c>
      <c r="CL4">
        <v>3</v>
      </c>
      <c r="CM4">
        <v>26</v>
      </c>
      <c r="CN4">
        <v>0</v>
      </c>
      <c r="CO4">
        <v>0</v>
      </c>
      <c r="CP4">
        <v>0</v>
      </c>
      <c r="CQ4">
        <v>5</v>
      </c>
      <c r="CR4">
        <v>0</v>
      </c>
      <c r="CS4">
        <v>0</v>
      </c>
      <c r="CT4">
        <v>13</v>
      </c>
      <c r="CU4">
        <v>0</v>
      </c>
      <c r="CV4">
        <v>0</v>
      </c>
      <c r="CW4">
        <v>5</v>
      </c>
      <c r="CX4">
        <v>0</v>
      </c>
      <c r="CY4">
        <v>0</v>
      </c>
      <c r="CZ4">
        <v>10</v>
      </c>
      <c r="DA4">
        <v>22</v>
      </c>
      <c r="DB4">
        <v>47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14</v>
      </c>
      <c r="DJ4">
        <v>0</v>
      </c>
      <c r="DK4">
        <v>11</v>
      </c>
      <c r="DL4">
        <v>0</v>
      </c>
      <c r="DM4">
        <v>0</v>
      </c>
      <c r="DN4">
        <v>1</v>
      </c>
      <c r="DO4">
        <v>0</v>
      </c>
      <c r="DP4">
        <v>2</v>
      </c>
      <c r="DQ4">
        <v>50</v>
      </c>
      <c r="DR4">
        <v>80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3</v>
      </c>
      <c r="EA4">
        <v>0</v>
      </c>
      <c r="EB4">
        <v>0</v>
      </c>
      <c r="EC4">
        <v>0</v>
      </c>
      <c r="ED4">
        <v>16</v>
      </c>
      <c r="EE4">
        <v>0</v>
      </c>
      <c r="EF4">
        <v>0</v>
      </c>
      <c r="EG4">
        <v>0</v>
      </c>
      <c r="EH4">
        <v>9</v>
      </c>
      <c r="EI4">
        <v>0</v>
      </c>
      <c r="EJ4">
        <v>0</v>
      </c>
      <c r="EK4">
        <v>29</v>
      </c>
      <c r="EL4">
        <v>34</v>
      </c>
      <c r="EM4">
        <v>60</v>
      </c>
      <c r="EN4">
        <v>0</v>
      </c>
      <c r="EO4">
        <v>11</v>
      </c>
      <c r="EP4">
        <v>16</v>
      </c>
      <c r="EQ4">
        <v>14</v>
      </c>
      <c r="ER4">
        <v>22</v>
      </c>
      <c r="ES4">
        <v>0</v>
      </c>
      <c r="ET4">
        <v>0</v>
      </c>
      <c r="EU4">
        <v>0</v>
      </c>
      <c r="EV4">
        <v>20</v>
      </c>
      <c r="EW4">
        <v>0</v>
      </c>
      <c r="EX4">
        <v>0</v>
      </c>
      <c r="EY4">
        <v>4</v>
      </c>
      <c r="EZ4">
        <v>0</v>
      </c>
      <c r="FA4">
        <v>0</v>
      </c>
      <c r="FB4">
        <v>28</v>
      </c>
      <c r="FC4">
        <v>0</v>
      </c>
      <c r="FD4">
        <v>0</v>
      </c>
      <c r="FE4">
        <v>15</v>
      </c>
      <c r="FF4">
        <v>43</v>
      </c>
      <c r="FG4">
        <v>78</v>
      </c>
      <c r="FH4">
        <v>61</v>
      </c>
      <c r="FI4">
        <v>0</v>
      </c>
      <c r="FJ4">
        <v>0</v>
      </c>
      <c r="FK4">
        <v>12</v>
      </c>
      <c r="FL4">
        <v>0</v>
      </c>
      <c r="FM4">
        <v>0</v>
      </c>
      <c r="FN4">
        <v>0</v>
      </c>
      <c r="FO4">
        <v>5</v>
      </c>
      <c r="FP4">
        <v>8</v>
      </c>
      <c r="FQ4">
        <v>0</v>
      </c>
      <c r="FR4">
        <v>1</v>
      </c>
      <c r="FS4">
        <v>2</v>
      </c>
      <c r="FT4">
        <v>3</v>
      </c>
      <c r="FU4">
        <v>29</v>
      </c>
      <c r="FV4">
        <v>36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17</v>
      </c>
      <c r="GF4">
        <v>23</v>
      </c>
      <c r="GG4">
        <v>9</v>
      </c>
      <c r="GH4">
        <v>10</v>
      </c>
      <c r="GI4">
        <v>0</v>
      </c>
      <c r="GJ4">
        <v>0</v>
      </c>
      <c r="GK4">
        <v>12</v>
      </c>
      <c r="GL4">
        <v>13</v>
      </c>
      <c r="GM4">
        <v>0</v>
      </c>
      <c r="GN4">
        <v>6</v>
      </c>
      <c r="GO4">
        <v>7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8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22</v>
      </c>
      <c r="HJ4">
        <v>0</v>
      </c>
      <c r="HK4">
        <v>0</v>
      </c>
      <c r="HL4">
        <v>0</v>
      </c>
      <c r="HM4">
        <v>1</v>
      </c>
      <c r="HN4">
        <v>0</v>
      </c>
      <c r="HO4">
        <v>5</v>
      </c>
      <c r="HP4">
        <v>0</v>
      </c>
      <c r="HQ4">
        <v>2</v>
      </c>
      <c r="HR4">
        <v>0</v>
      </c>
      <c r="HS4">
        <v>0</v>
      </c>
      <c r="HT4">
        <v>0</v>
      </c>
      <c r="HU4">
        <v>0</v>
      </c>
      <c r="HV4">
        <v>11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1</v>
      </c>
      <c r="ID4">
        <v>0</v>
      </c>
      <c r="IE4">
        <v>5</v>
      </c>
      <c r="IF4">
        <v>23</v>
      </c>
      <c r="IG4">
        <v>21</v>
      </c>
      <c r="IH4">
        <v>12</v>
      </c>
      <c r="II4">
        <v>0</v>
      </c>
      <c r="IJ4">
        <v>7</v>
      </c>
      <c r="IK4">
        <v>0</v>
      </c>
      <c r="IL4">
        <v>0</v>
      </c>
      <c r="IM4">
        <v>0</v>
      </c>
      <c r="IN4">
        <v>23</v>
      </c>
      <c r="IO4">
        <v>0</v>
      </c>
      <c r="IP4">
        <v>0</v>
      </c>
      <c r="IQ4">
        <v>0</v>
      </c>
      <c r="IR4">
        <v>0</v>
      </c>
      <c r="IS4">
        <v>26</v>
      </c>
      <c r="IT4">
        <v>92</v>
      </c>
      <c r="IU4">
        <v>156</v>
      </c>
      <c r="IV4">
        <v>257</v>
      </c>
      <c r="IW4">
        <v>263</v>
      </c>
      <c r="IX4">
        <v>133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26</v>
      </c>
      <c r="JF4">
        <v>27</v>
      </c>
      <c r="JG4">
        <v>3</v>
      </c>
      <c r="JH4">
        <v>0</v>
      </c>
      <c r="JI4">
        <v>0</v>
      </c>
      <c r="JJ4">
        <v>0</v>
      </c>
      <c r="JK4">
        <v>4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1</v>
      </c>
      <c r="JT4">
        <v>0</v>
      </c>
      <c r="JU4">
        <v>0</v>
      </c>
      <c r="JV4">
        <v>0</v>
      </c>
      <c r="JW4">
        <v>17</v>
      </c>
      <c r="JX4">
        <v>29</v>
      </c>
      <c r="JY4">
        <v>0</v>
      </c>
      <c r="JZ4">
        <v>0</v>
      </c>
      <c r="KA4">
        <v>0</v>
      </c>
      <c r="KB4">
        <v>0</v>
      </c>
      <c r="KC4">
        <v>23</v>
      </c>
      <c r="KD4">
        <v>0</v>
      </c>
      <c r="KE4">
        <v>0</v>
      </c>
      <c r="KF4">
        <v>0</v>
      </c>
      <c r="KG4">
        <v>0</v>
      </c>
      <c r="KH4">
        <v>0</v>
      </c>
      <c r="KI4">
        <v>17</v>
      </c>
      <c r="KJ4">
        <v>0</v>
      </c>
      <c r="KK4">
        <v>0</v>
      </c>
      <c r="KL4">
        <v>27</v>
      </c>
      <c r="KM4">
        <v>0</v>
      </c>
      <c r="KN4">
        <v>0</v>
      </c>
      <c r="KO4">
        <v>0</v>
      </c>
      <c r="KP4">
        <v>0</v>
      </c>
      <c r="KQ4">
        <v>4</v>
      </c>
      <c r="KR4">
        <v>0</v>
      </c>
      <c r="KS4">
        <v>0</v>
      </c>
      <c r="KT4">
        <v>1</v>
      </c>
      <c r="KU4">
        <v>0</v>
      </c>
      <c r="KV4">
        <v>0</v>
      </c>
      <c r="KW4">
        <v>0</v>
      </c>
      <c r="KX4">
        <v>0</v>
      </c>
      <c r="KY4">
        <v>3</v>
      </c>
      <c r="KZ4">
        <v>0</v>
      </c>
      <c r="LA4">
        <v>0</v>
      </c>
      <c r="LB4">
        <v>0</v>
      </c>
      <c r="LC4">
        <v>0</v>
      </c>
      <c r="LD4">
        <v>9</v>
      </c>
      <c r="LE4">
        <v>10</v>
      </c>
      <c r="LF4">
        <v>0</v>
      </c>
      <c r="LG4">
        <v>0</v>
      </c>
      <c r="LH4">
        <v>17</v>
      </c>
      <c r="LI4">
        <v>0</v>
      </c>
      <c r="LJ4">
        <v>0</v>
      </c>
      <c r="LK4">
        <v>18</v>
      </c>
      <c r="LL4">
        <v>21</v>
      </c>
      <c r="LM4">
        <v>0</v>
      </c>
      <c r="LN4">
        <v>0</v>
      </c>
      <c r="LO4">
        <v>0</v>
      </c>
      <c r="LP4">
        <v>0</v>
      </c>
      <c r="LQ4">
        <v>1</v>
      </c>
      <c r="LR4">
        <v>0</v>
      </c>
      <c r="LS4">
        <v>1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4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3</v>
      </c>
      <c r="QC4">
        <v>0</v>
      </c>
      <c r="QD4">
        <v>0</v>
      </c>
      <c r="QE4">
        <v>0</v>
      </c>
      <c r="QF4">
        <v>14</v>
      </c>
      <c r="QG4">
        <v>19</v>
      </c>
      <c r="QH4">
        <v>18</v>
      </c>
      <c r="QI4">
        <v>0</v>
      </c>
      <c r="QJ4">
        <v>0</v>
      </c>
      <c r="QK4">
        <v>7</v>
      </c>
      <c r="QL4">
        <v>0</v>
      </c>
      <c r="QM4">
        <v>2</v>
      </c>
      <c r="QN4">
        <v>40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17</v>
      </c>
      <c r="QV4">
        <v>0</v>
      </c>
      <c r="QW4">
        <v>2</v>
      </c>
      <c r="QX4">
        <v>7</v>
      </c>
      <c r="QY4">
        <v>0</v>
      </c>
      <c r="QZ4">
        <v>0</v>
      </c>
      <c r="RA4">
        <v>12</v>
      </c>
      <c r="RB4">
        <v>21</v>
      </c>
      <c r="RC4">
        <v>11</v>
      </c>
      <c r="RD4">
        <v>11</v>
      </c>
      <c r="RE4">
        <v>0</v>
      </c>
      <c r="RF4">
        <v>5</v>
      </c>
      <c r="RG4">
        <v>6</v>
      </c>
      <c r="RH4">
        <v>0</v>
      </c>
      <c r="RI4">
        <v>0</v>
      </c>
      <c r="RJ4">
        <v>0</v>
      </c>
      <c r="RK4">
        <v>0</v>
      </c>
      <c r="RL4">
        <v>0</v>
      </c>
      <c r="RM4">
        <v>18</v>
      </c>
      <c r="RN4">
        <v>52</v>
      </c>
      <c r="RO4">
        <v>0</v>
      </c>
      <c r="RP4">
        <v>17</v>
      </c>
      <c r="RQ4">
        <v>19</v>
      </c>
      <c r="RR4">
        <v>0</v>
      </c>
      <c r="RS4">
        <v>0</v>
      </c>
      <c r="RT4">
        <v>3</v>
      </c>
      <c r="RU4">
        <v>20</v>
      </c>
      <c r="RV4">
        <v>0</v>
      </c>
      <c r="RW4">
        <v>10</v>
      </c>
      <c r="RX4">
        <v>29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3</v>
      </c>
      <c r="SH4">
        <v>8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10</v>
      </c>
      <c r="SP4">
        <v>0</v>
      </c>
      <c r="SQ4">
        <v>0</v>
      </c>
      <c r="SR4">
        <v>6</v>
      </c>
      <c r="SS4">
        <v>0</v>
      </c>
      <c r="ST4">
        <v>0</v>
      </c>
      <c r="SU4">
        <v>0</v>
      </c>
      <c r="SV4">
        <v>8</v>
      </c>
      <c r="SW4">
        <v>10</v>
      </c>
      <c r="SX4">
        <v>0</v>
      </c>
      <c r="SY4">
        <v>0</v>
      </c>
      <c r="SZ4">
        <v>19</v>
      </c>
      <c r="TA4">
        <v>0</v>
      </c>
      <c r="TB4">
        <v>0</v>
      </c>
      <c r="TC4">
        <v>0</v>
      </c>
      <c r="TD4">
        <v>0</v>
      </c>
      <c r="TE4">
        <v>2</v>
      </c>
      <c r="TF4">
        <v>0</v>
      </c>
      <c r="TG4">
        <v>0</v>
      </c>
      <c r="TH4">
        <v>24</v>
      </c>
      <c r="TI4">
        <v>27</v>
      </c>
      <c r="TJ4">
        <v>0</v>
      </c>
      <c r="TK4">
        <v>0</v>
      </c>
      <c r="TL4">
        <v>0</v>
      </c>
      <c r="TM4">
        <v>0</v>
      </c>
      <c r="TN4">
        <v>27</v>
      </c>
      <c r="TO4">
        <v>31</v>
      </c>
      <c r="TP4">
        <v>0</v>
      </c>
      <c r="TQ4">
        <v>0</v>
      </c>
      <c r="TR4">
        <v>0</v>
      </c>
      <c r="TS4">
        <v>0</v>
      </c>
      <c r="TT4">
        <v>0</v>
      </c>
      <c r="TU4">
        <v>11</v>
      </c>
      <c r="TV4">
        <v>44</v>
      </c>
      <c r="TW4">
        <v>34</v>
      </c>
      <c r="TX4">
        <v>0</v>
      </c>
      <c r="TY4">
        <v>0</v>
      </c>
      <c r="TZ4">
        <v>12</v>
      </c>
      <c r="UA4">
        <v>20</v>
      </c>
      <c r="UB4">
        <v>13</v>
      </c>
      <c r="UC4">
        <v>18</v>
      </c>
      <c r="UD4">
        <v>0</v>
      </c>
      <c r="UE4">
        <v>0</v>
      </c>
      <c r="UF4">
        <v>50</v>
      </c>
      <c r="UG4">
        <v>52</v>
      </c>
      <c r="UH4">
        <v>0</v>
      </c>
      <c r="UI4">
        <v>0</v>
      </c>
      <c r="UJ4">
        <v>0</v>
      </c>
      <c r="UK4">
        <v>0</v>
      </c>
      <c r="UL4">
        <v>2</v>
      </c>
      <c r="UM4">
        <v>0</v>
      </c>
      <c r="UN4">
        <v>0</v>
      </c>
      <c r="UO4">
        <v>0</v>
      </c>
      <c r="UP4">
        <v>9</v>
      </c>
      <c r="UQ4">
        <v>0</v>
      </c>
      <c r="UR4">
        <v>2</v>
      </c>
      <c r="US4">
        <v>47</v>
      </c>
      <c r="UT4">
        <v>48</v>
      </c>
      <c r="UU4">
        <v>5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12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30</v>
      </c>
      <c r="VP4">
        <v>0</v>
      </c>
      <c r="VQ4">
        <v>0</v>
      </c>
      <c r="VR4">
        <v>2</v>
      </c>
      <c r="VS4">
        <v>16</v>
      </c>
      <c r="VT4">
        <v>0</v>
      </c>
      <c r="VU4">
        <v>0</v>
      </c>
      <c r="VV4">
        <v>3</v>
      </c>
      <c r="VW4">
        <v>0</v>
      </c>
      <c r="VX4">
        <v>1</v>
      </c>
      <c r="VY4">
        <v>0</v>
      </c>
      <c r="VZ4">
        <v>6</v>
      </c>
      <c r="WA4">
        <v>0</v>
      </c>
      <c r="WB4">
        <v>0</v>
      </c>
      <c r="WC4">
        <v>0</v>
      </c>
      <c r="WD4">
        <v>0</v>
      </c>
      <c r="WE4">
        <v>40</v>
      </c>
      <c r="WF4">
        <v>54</v>
      </c>
      <c r="WG4">
        <v>23</v>
      </c>
      <c r="WH4">
        <v>0</v>
      </c>
      <c r="WI4">
        <v>38</v>
      </c>
      <c r="WJ4">
        <v>0</v>
      </c>
      <c r="WK4">
        <v>0</v>
      </c>
      <c r="WL4">
        <v>0</v>
      </c>
      <c r="WM4">
        <v>0</v>
      </c>
      <c r="WN4">
        <v>0</v>
      </c>
      <c r="WO4">
        <v>2</v>
      </c>
      <c r="WP4">
        <v>0</v>
      </c>
      <c r="WQ4">
        <v>0</v>
      </c>
      <c r="WR4">
        <v>0</v>
      </c>
      <c r="WS4">
        <v>0</v>
      </c>
      <c r="WT4">
        <v>21</v>
      </c>
      <c r="WU4">
        <v>65</v>
      </c>
      <c r="WV4">
        <v>46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9</v>
      </c>
      <c r="XO4">
        <v>87</v>
      </c>
      <c r="XP4">
        <v>0</v>
      </c>
      <c r="XQ4">
        <v>0</v>
      </c>
      <c r="XR4">
        <v>0</v>
      </c>
      <c r="XS4">
        <v>27</v>
      </c>
      <c r="XT4">
        <v>33</v>
      </c>
      <c r="XU4">
        <v>0</v>
      </c>
      <c r="XV4">
        <v>0</v>
      </c>
      <c r="XW4">
        <v>0</v>
      </c>
      <c r="XX4">
        <v>4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20</v>
      </c>
      <c r="YW4">
        <v>22</v>
      </c>
      <c r="YX4">
        <v>0</v>
      </c>
      <c r="YY4">
        <v>10</v>
      </c>
      <c r="YZ4">
        <v>0</v>
      </c>
      <c r="ZA4">
        <v>0</v>
      </c>
      <c r="ZB4">
        <v>0</v>
      </c>
      <c r="ZC4">
        <v>2</v>
      </c>
      <c r="ZD4">
        <v>0</v>
      </c>
      <c r="ZE4">
        <v>0</v>
      </c>
      <c r="ZF4">
        <v>0</v>
      </c>
      <c r="ZG4">
        <v>0</v>
      </c>
      <c r="ZH4">
        <v>1</v>
      </c>
      <c r="ZI4">
        <v>0</v>
      </c>
      <c r="ZJ4">
        <v>0</v>
      </c>
      <c r="ZK4">
        <v>61</v>
      </c>
      <c r="ZL4">
        <v>75</v>
      </c>
      <c r="ZM4">
        <v>0</v>
      </c>
      <c r="ZN4">
        <v>0</v>
      </c>
      <c r="ZO4">
        <v>0</v>
      </c>
      <c r="ZP4">
        <v>1</v>
      </c>
      <c r="ZQ4">
        <v>4</v>
      </c>
      <c r="ZR4">
        <v>0</v>
      </c>
      <c r="ZS4">
        <v>0</v>
      </c>
      <c r="ZT4">
        <v>0</v>
      </c>
      <c r="ZU4">
        <v>2</v>
      </c>
      <c r="ZV4">
        <v>0</v>
      </c>
      <c r="ZW4">
        <v>0</v>
      </c>
      <c r="ZX4">
        <v>0</v>
      </c>
      <c r="ZY4">
        <v>0</v>
      </c>
      <c r="ZZ4">
        <v>1</v>
      </c>
      <c r="AAA4">
        <v>2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32</v>
      </c>
      <c r="AEG4">
        <v>33</v>
      </c>
      <c r="AEH4">
        <v>2</v>
      </c>
      <c r="AEI4">
        <v>0</v>
      </c>
      <c r="AEJ4">
        <v>0</v>
      </c>
      <c r="AEK4">
        <v>0</v>
      </c>
      <c r="AEL4">
        <v>0</v>
      </c>
      <c r="AEM4">
        <v>7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5</v>
      </c>
      <c r="AET4">
        <v>0</v>
      </c>
      <c r="AEU4">
        <v>0</v>
      </c>
      <c r="AEV4">
        <v>22</v>
      </c>
      <c r="AEW4">
        <v>23</v>
      </c>
      <c r="AEX4">
        <v>0</v>
      </c>
      <c r="AEY4">
        <v>0</v>
      </c>
      <c r="AEZ4">
        <v>0</v>
      </c>
      <c r="AFA4">
        <v>10</v>
      </c>
      <c r="AFB4">
        <v>0</v>
      </c>
      <c r="AFC4">
        <v>5</v>
      </c>
      <c r="AFD4">
        <v>0</v>
      </c>
      <c r="AFE4">
        <v>0</v>
      </c>
      <c r="AFF4">
        <v>3</v>
      </c>
      <c r="AFG4">
        <v>0</v>
      </c>
      <c r="AFH4">
        <v>12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0</v>
      </c>
      <c r="AFQ4">
        <v>0</v>
      </c>
      <c r="AFR4">
        <v>0</v>
      </c>
      <c r="AFS4">
        <v>3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0</v>
      </c>
      <c r="AFZ4">
        <v>5</v>
      </c>
      <c r="AGA4">
        <v>8</v>
      </c>
      <c r="AGB4">
        <v>0</v>
      </c>
      <c r="AGC4">
        <v>2</v>
      </c>
      <c r="AGD4">
        <v>5</v>
      </c>
      <c r="AGE4">
        <v>0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20</v>
      </c>
      <c r="AGL4">
        <v>40</v>
      </c>
      <c r="AGM4">
        <v>22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3</v>
      </c>
      <c r="AGX4">
        <v>10</v>
      </c>
      <c r="AGY4">
        <v>0</v>
      </c>
      <c r="AGZ4">
        <v>0</v>
      </c>
      <c r="AHA4">
        <v>0</v>
      </c>
      <c r="AHB4">
        <v>11</v>
      </c>
      <c r="AHC4">
        <v>21</v>
      </c>
      <c r="AHD4">
        <v>0</v>
      </c>
      <c r="AHE4">
        <v>0</v>
      </c>
      <c r="AHF4">
        <v>0</v>
      </c>
      <c r="AHG4">
        <v>0</v>
      </c>
      <c r="AHH4">
        <v>0</v>
      </c>
      <c r="AHI4">
        <v>0</v>
      </c>
      <c r="AHJ4">
        <v>39</v>
      </c>
      <c r="AHK4">
        <v>56</v>
      </c>
      <c r="AHL4">
        <v>29</v>
      </c>
      <c r="AHM4">
        <v>0</v>
      </c>
      <c r="AHN4">
        <v>0</v>
      </c>
      <c r="AHO4">
        <v>20</v>
      </c>
      <c r="AHP4">
        <v>0</v>
      </c>
      <c r="AHQ4">
        <v>0</v>
      </c>
      <c r="AHR4">
        <v>2</v>
      </c>
      <c r="AHS4">
        <v>3</v>
      </c>
      <c r="AHT4">
        <v>2</v>
      </c>
      <c r="AHU4">
        <v>40</v>
      </c>
      <c r="AHV4">
        <v>0</v>
      </c>
      <c r="AHW4">
        <v>15</v>
      </c>
      <c r="AHX4">
        <v>16</v>
      </c>
      <c r="AHY4">
        <v>0</v>
      </c>
      <c r="AHZ4">
        <v>0</v>
      </c>
      <c r="AIA4">
        <v>0</v>
      </c>
      <c r="AIB4">
        <v>0</v>
      </c>
      <c r="AIC4">
        <v>49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0</v>
      </c>
      <c r="AIO4">
        <v>34</v>
      </c>
      <c r="AIP4">
        <v>0</v>
      </c>
      <c r="AIQ4">
        <v>0</v>
      </c>
      <c r="AIR4">
        <v>0</v>
      </c>
      <c r="AIS4">
        <v>0</v>
      </c>
      <c r="AIT4">
        <v>0</v>
      </c>
      <c r="AIU4">
        <v>0</v>
      </c>
      <c r="AIV4">
        <v>0</v>
      </c>
      <c r="AIW4">
        <v>0</v>
      </c>
      <c r="AIX4">
        <v>0</v>
      </c>
      <c r="AIY4">
        <v>0</v>
      </c>
      <c r="AIZ4">
        <v>0</v>
      </c>
      <c r="AJA4">
        <v>0</v>
      </c>
      <c r="AJB4">
        <v>0</v>
      </c>
      <c r="AJC4">
        <v>0</v>
      </c>
      <c r="AJD4">
        <v>0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0</v>
      </c>
      <c r="AJK4">
        <v>14</v>
      </c>
      <c r="AJL4">
        <v>0</v>
      </c>
      <c r="AJM4">
        <v>0</v>
      </c>
      <c r="AJN4">
        <v>0</v>
      </c>
      <c r="AJO4">
        <v>0</v>
      </c>
      <c r="AJP4">
        <v>0</v>
      </c>
      <c r="AJQ4">
        <v>1</v>
      </c>
      <c r="AJR4">
        <v>0</v>
      </c>
      <c r="AJS4">
        <v>0</v>
      </c>
      <c r="AJT4">
        <v>0</v>
      </c>
      <c r="AJU4">
        <v>0</v>
      </c>
      <c r="AJV4">
        <v>0</v>
      </c>
      <c r="AJW4">
        <v>0</v>
      </c>
      <c r="AJX4">
        <v>0</v>
      </c>
      <c r="AJY4">
        <v>0</v>
      </c>
      <c r="AJZ4">
        <v>0</v>
      </c>
      <c r="AKA4">
        <v>0</v>
      </c>
      <c r="AKB4">
        <v>0</v>
      </c>
      <c r="AKC4">
        <v>0</v>
      </c>
      <c r="AKD4">
        <v>0</v>
      </c>
      <c r="AKE4">
        <v>0</v>
      </c>
      <c r="AKF4">
        <v>0</v>
      </c>
      <c r="AKG4">
        <v>0</v>
      </c>
      <c r="AKH4">
        <v>0</v>
      </c>
      <c r="AKI4">
        <v>1</v>
      </c>
      <c r="AKJ4">
        <v>0</v>
      </c>
      <c r="AKK4">
        <v>0</v>
      </c>
      <c r="AKL4">
        <v>0</v>
      </c>
      <c r="AKM4">
        <v>0</v>
      </c>
      <c r="AKN4">
        <v>0</v>
      </c>
      <c r="AKO4">
        <v>0</v>
      </c>
      <c r="AKP4">
        <v>23</v>
      </c>
      <c r="AKQ4">
        <v>39</v>
      </c>
      <c r="AKR4">
        <v>61</v>
      </c>
      <c r="AKS4">
        <v>0</v>
      </c>
      <c r="AKT4">
        <v>0</v>
      </c>
      <c r="AKU4">
        <v>0</v>
      </c>
      <c r="AKV4">
        <v>0</v>
      </c>
      <c r="AKW4">
        <v>0</v>
      </c>
      <c r="AKX4">
        <v>0</v>
      </c>
      <c r="AKY4">
        <v>0</v>
      </c>
      <c r="AKZ4">
        <v>0</v>
      </c>
      <c r="ALA4">
        <v>0</v>
      </c>
      <c r="ALB4">
        <v>73</v>
      </c>
      <c r="ALC4">
        <v>0</v>
      </c>
      <c r="ALD4">
        <v>0</v>
      </c>
      <c r="ALE4">
        <v>0</v>
      </c>
      <c r="ALF4">
        <v>0</v>
      </c>
      <c r="ALG4">
        <v>20</v>
      </c>
      <c r="ALH4">
        <v>0</v>
      </c>
      <c r="ALI4">
        <v>0</v>
      </c>
      <c r="ALJ4">
        <v>0</v>
      </c>
      <c r="ALK4">
        <v>0</v>
      </c>
      <c r="ALL4">
        <v>0</v>
      </c>
      <c r="ALM4">
        <v>0</v>
      </c>
      <c r="ALN4">
        <v>0</v>
      </c>
      <c r="ALO4">
        <v>0</v>
      </c>
      <c r="ALP4">
        <v>28</v>
      </c>
      <c r="ALQ4">
        <v>0</v>
      </c>
      <c r="ALR4">
        <v>0</v>
      </c>
      <c r="ALS4">
        <v>0</v>
      </c>
      <c r="ALT4">
        <v>0</v>
      </c>
      <c r="ALU4">
        <v>0</v>
      </c>
      <c r="ALV4">
        <v>4</v>
      </c>
      <c r="ALW4">
        <v>0</v>
      </c>
      <c r="ALX4">
        <v>0</v>
      </c>
      <c r="ALY4">
        <v>0</v>
      </c>
      <c r="ALZ4">
        <v>40</v>
      </c>
      <c r="AMA4">
        <v>0</v>
      </c>
      <c r="AMB4">
        <v>0</v>
      </c>
      <c r="AMC4">
        <v>0</v>
      </c>
      <c r="AMD4">
        <v>0</v>
      </c>
      <c r="AME4">
        <v>0</v>
      </c>
      <c r="AMF4">
        <v>1</v>
      </c>
      <c r="AMG4">
        <v>0</v>
      </c>
      <c r="AMH4">
        <v>0</v>
      </c>
      <c r="AMI4">
        <v>0</v>
      </c>
      <c r="AMJ4">
        <v>0</v>
      </c>
      <c r="AMK4">
        <v>0</v>
      </c>
      <c r="AML4">
        <v>0</v>
      </c>
      <c r="AMM4">
        <v>0</v>
      </c>
      <c r="AMN4">
        <v>0</v>
      </c>
      <c r="AMO4">
        <v>0</v>
      </c>
      <c r="AMP4">
        <v>0</v>
      </c>
      <c r="AMQ4">
        <v>0</v>
      </c>
      <c r="AMR4">
        <v>7</v>
      </c>
      <c r="AMS4">
        <v>22</v>
      </c>
      <c r="AMT4">
        <v>20</v>
      </c>
      <c r="AMU4">
        <v>0</v>
      </c>
      <c r="AMV4">
        <v>0</v>
      </c>
      <c r="AMW4">
        <v>0</v>
      </c>
      <c r="AMX4">
        <v>0</v>
      </c>
      <c r="AMY4">
        <v>0</v>
      </c>
      <c r="AMZ4">
        <v>0</v>
      </c>
      <c r="ANA4">
        <v>0</v>
      </c>
      <c r="ANB4">
        <v>0</v>
      </c>
      <c r="ANC4">
        <v>0</v>
      </c>
      <c r="AND4">
        <v>0</v>
      </c>
      <c r="ANE4">
        <v>0</v>
      </c>
      <c r="ANF4">
        <v>0</v>
      </c>
      <c r="ANG4">
        <v>0</v>
      </c>
      <c r="ANH4">
        <v>24</v>
      </c>
      <c r="ANI4">
        <v>33</v>
      </c>
      <c r="ANJ4">
        <v>0</v>
      </c>
      <c r="ANK4">
        <v>0</v>
      </c>
      <c r="ANL4">
        <v>0</v>
      </c>
      <c r="ANM4">
        <v>5</v>
      </c>
      <c r="ANN4">
        <v>0</v>
      </c>
      <c r="ANO4">
        <v>0</v>
      </c>
      <c r="ANP4">
        <v>0</v>
      </c>
      <c r="ANQ4">
        <v>0</v>
      </c>
      <c r="ANR4">
        <v>0</v>
      </c>
      <c r="ANS4">
        <v>0</v>
      </c>
      <c r="ANT4">
        <v>0</v>
      </c>
      <c r="ANU4">
        <v>0</v>
      </c>
      <c r="ANV4">
        <v>1</v>
      </c>
      <c r="ANW4">
        <v>0</v>
      </c>
      <c r="ANX4">
        <v>0</v>
      </c>
      <c r="ANY4">
        <v>1</v>
      </c>
      <c r="ANZ4">
        <v>0</v>
      </c>
      <c r="AOA4">
        <v>0</v>
      </c>
      <c r="AOB4">
        <v>2</v>
      </c>
      <c r="AOC4">
        <v>0</v>
      </c>
      <c r="AOD4">
        <v>13</v>
      </c>
      <c r="AOE4">
        <v>0</v>
      </c>
      <c r="AOF4">
        <v>0</v>
      </c>
      <c r="AOG4">
        <v>0</v>
      </c>
      <c r="AOH4">
        <v>0</v>
      </c>
      <c r="AOI4">
        <v>0</v>
      </c>
      <c r="AOJ4">
        <v>5</v>
      </c>
      <c r="AOK4">
        <v>0</v>
      </c>
      <c r="AOL4">
        <v>0</v>
      </c>
      <c r="AOM4">
        <v>0</v>
      </c>
      <c r="AON4">
        <v>0</v>
      </c>
      <c r="AOO4">
        <v>0</v>
      </c>
      <c r="AOP4">
        <v>0</v>
      </c>
      <c r="AOQ4">
        <v>0</v>
      </c>
      <c r="AOR4">
        <v>0</v>
      </c>
      <c r="AOS4">
        <v>0</v>
      </c>
      <c r="AOT4">
        <v>0</v>
      </c>
      <c r="AOU4">
        <v>0</v>
      </c>
      <c r="AOV4">
        <v>0</v>
      </c>
      <c r="AOW4">
        <v>6</v>
      </c>
      <c r="AOX4">
        <v>7</v>
      </c>
      <c r="AOY4">
        <v>0</v>
      </c>
      <c r="AOZ4">
        <v>0</v>
      </c>
      <c r="APA4">
        <v>0</v>
      </c>
      <c r="APB4">
        <v>4</v>
      </c>
      <c r="APC4">
        <v>0</v>
      </c>
      <c r="APD4">
        <v>0</v>
      </c>
      <c r="APE4">
        <v>0</v>
      </c>
      <c r="APF4">
        <v>0</v>
      </c>
      <c r="APG4">
        <v>0</v>
      </c>
      <c r="APH4">
        <v>0</v>
      </c>
      <c r="API4">
        <v>0</v>
      </c>
      <c r="APJ4">
        <v>0</v>
      </c>
      <c r="APK4">
        <v>0</v>
      </c>
      <c r="APL4">
        <v>0</v>
      </c>
      <c r="APM4">
        <v>0</v>
      </c>
      <c r="APN4">
        <v>0</v>
      </c>
      <c r="APO4">
        <v>0</v>
      </c>
      <c r="APP4">
        <v>0</v>
      </c>
      <c r="APQ4">
        <v>4</v>
      </c>
      <c r="APR4">
        <v>13</v>
      </c>
      <c r="APS4">
        <v>0</v>
      </c>
      <c r="APT4">
        <v>0</v>
      </c>
      <c r="APU4">
        <v>0</v>
      </c>
      <c r="APV4">
        <v>0</v>
      </c>
      <c r="APW4">
        <v>7</v>
      </c>
      <c r="APX4">
        <v>8</v>
      </c>
      <c r="APY4">
        <v>0</v>
      </c>
      <c r="APZ4">
        <v>0</v>
      </c>
      <c r="AQA4">
        <v>0</v>
      </c>
      <c r="AQB4">
        <v>0</v>
      </c>
      <c r="AQC4">
        <v>0</v>
      </c>
      <c r="AQD4">
        <v>0</v>
      </c>
      <c r="AQE4">
        <v>0</v>
      </c>
      <c r="AQF4">
        <v>0</v>
      </c>
      <c r="AQG4">
        <v>0</v>
      </c>
      <c r="AQH4">
        <v>28</v>
      </c>
      <c r="AQI4">
        <v>33</v>
      </c>
      <c r="AQJ4">
        <v>18</v>
      </c>
      <c r="AQK4">
        <v>14</v>
      </c>
      <c r="AQL4">
        <v>0</v>
      </c>
      <c r="AQM4">
        <v>0</v>
      </c>
      <c r="AQN4">
        <v>0</v>
      </c>
      <c r="AQO4">
        <v>3</v>
      </c>
      <c r="AQP4">
        <v>25</v>
      </c>
      <c r="AQQ4">
        <v>0</v>
      </c>
      <c r="AQR4">
        <v>0</v>
      </c>
      <c r="AQS4">
        <v>0</v>
      </c>
      <c r="AQT4">
        <v>15</v>
      </c>
      <c r="AQU4">
        <v>0</v>
      </c>
      <c r="AQV4">
        <v>0</v>
      </c>
      <c r="AQW4">
        <v>0</v>
      </c>
      <c r="AQX4">
        <v>0</v>
      </c>
      <c r="AQY4">
        <v>0</v>
      </c>
      <c r="AQZ4">
        <v>0</v>
      </c>
      <c r="ARA4">
        <v>2</v>
      </c>
      <c r="ARB4">
        <v>0</v>
      </c>
      <c r="ARC4">
        <v>0</v>
      </c>
      <c r="ARD4">
        <v>0</v>
      </c>
      <c r="ARE4">
        <v>4</v>
      </c>
      <c r="ARF4">
        <v>18</v>
      </c>
      <c r="ARG4">
        <v>43</v>
      </c>
      <c r="ARH4">
        <v>0</v>
      </c>
      <c r="ARI4">
        <v>0</v>
      </c>
      <c r="ARJ4">
        <v>0</v>
      </c>
      <c r="ARK4">
        <v>0</v>
      </c>
      <c r="ARL4">
        <v>0</v>
      </c>
      <c r="ARM4">
        <v>0</v>
      </c>
      <c r="ARN4">
        <v>0</v>
      </c>
      <c r="ARO4">
        <v>0</v>
      </c>
      <c r="ARP4">
        <v>0</v>
      </c>
      <c r="ARQ4">
        <v>0</v>
      </c>
      <c r="ARR4">
        <v>0</v>
      </c>
      <c r="ARS4">
        <v>0</v>
      </c>
      <c r="ART4">
        <v>0</v>
      </c>
      <c r="ARU4">
        <v>0</v>
      </c>
      <c r="ARV4">
        <v>22</v>
      </c>
      <c r="ARW4">
        <v>0</v>
      </c>
      <c r="ARX4">
        <v>0</v>
      </c>
      <c r="ARY4">
        <v>0</v>
      </c>
      <c r="ARZ4">
        <v>5</v>
      </c>
      <c r="ASA4">
        <v>0</v>
      </c>
      <c r="ASB4">
        <v>0</v>
      </c>
      <c r="ASC4">
        <v>7</v>
      </c>
      <c r="ASD4">
        <v>0</v>
      </c>
      <c r="ASE4">
        <v>0</v>
      </c>
      <c r="ASF4">
        <v>1</v>
      </c>
      <c r="ASG4">
        <v>0</v>
      </c>
      <c r="ASH4">
        <v>0</v>
      </c>
      <c r="ASI4">
        <v>0</v>
      </c>
      <c r="ASJ4">
        <v>15</v>
      </c>
      <c r="ASK4">
        <v>0</v>
      </c>
      <c r="ASL4">
        <v>0</v>
      </c>
      <c r="ASM4">
        <v>0</v>
      </c>
      <c r="ASN4">
        <v>0</v>
      </c>
      <c r="ASO4">
        <v>15</v>
      </c>
      <c r="ASP4">
        <v>31</v>
      </c>
      <c r="ASQ4">
        <v>0</v>
      </c>
      <c r="ASR4">
        <v>9</v>
      </c>
      <c r="ASS4">
        <v>20</v>
      </c>
      <c r="AST4">
        <v>0</v>
      </c>
      <c r="ASU4">
        <v>0</v>
      </c>
      <c r="ASV4">
        <v>0</v>
      </c>
      <c r="ASW4">
        <v>0</v>
      </c>
      <c r="ASX4">
        <v>0</v>
      </c>
      <c r="ASY4">
        <v>22</v>
      </c>
      <c r="ASZ4">
        <v>0</v>
      </c>
      <c r="ATA4">
        <v>0</v>
      </c>
      <c r="ATB4">
        <v>0</v>
      </c>
      <c r="ATC4">
        <v>0</v>
      </c>
      <c r="ATD4">
        <v>0</v>
      </c>
      <c r="ATE4">
        <v>0</v>
      </c>
      <c r="ATF4">
        <v>0</v>
      </c>
      <c r="ATG4">
        <v>1</v>
      </c>
      <c r="ATH4">
        <v>0</v>
      </c>
      <c r="ATI4">
        <v>0</v>
      </c>
      <c r="ATJ4">
        <v>23</v>
      </c>
      <c r="ATK4">
        <v>26</v>
      </c>
      <c r="ATL4">
        <v>0</v>
      </c>
      <c r="ATM4">
        <v>0</v>
      </c>
      <c r="ATN4">
        <v>0</v>
      </c>
      <c r="ATO4">
        <v>6</v>
      </c>
      <c r="ATP4">
        <v>7</v>
      </c>
      <c r="ATQ4">
        <v>12</v>
      </c>
      <c r="ATR4">
        <v>15</v>
      </c>
      <c r="ATS4">
        <v>0</v>
      </c>
      <c r="ATT4">
        <v>9</v>
      </c>
      <c r="ATU4">
        <v>22</v>
      </c>
      <c r="ATV4">
        <v>0</v>
      </c>
      <c r="ATW4">
        <v>0</v>
      </c>
      <c r="ATX4">
        <v>0</v>
      </c>
      <c r="ATY4">
        <v>0</v>
      </c>
      <c r="ATZ4">
        <v>0</v>
      </c>
      <c r="AUA4">
        <v>0</v>
      </c>
      <c r="AUB4">
        <v>8</v>
      </c>
      <c r="AUC4">
        <v>22</v>
      </c>
      <c r="AUD4">
        <v>0</v>
      </c>
      <c r="AUE4">
        <v>0</v>
      </c>
      <c r="AUF4">
        <v>0</v>
      </c>
      <c r="AUG4">
        <v>0</v>
      </c>
      <c r="AUH4">
        <v>17</v>
      </c>
      <c r="AUI4">
        <v>50</v>
      </c>
      <c r="AUJ4">
        <v>0</v>
      </c>
      <c r="AUK4">
        <v>0</v>
      </c>
      <c r="AUL4">
        <v>3</v>
      </c>
      <c r="AUM4">
        <v>0</v>
      </c>
      <c r="AUN4">
        <v>0</v>
      </c>
      <c r="AUO4">
        <v>1</v>
      </c>
      <c r="AUP4">
        <v>0</v>
      </c>
      <c r="AUQ4">
        <v>0</v>
      </c>
      <c r="AUR4">
        <v>0</v>
      </c>
      <c r="AUS4">
        <v>0</v>
      </c>
      <c r="AUT4">
        <v>0</v>
      </c>
      <c r="AUU4">
        <v>24</v>
      </c>
      <c r="AUV4">
        <v>0</v>
      </c>
      <c r="AUW4">
        <v>0</v>
      </c>
      <c r="AUX4">
        <v>0</v>
      </c>
      <c r="AUY4">
        <v>0</v>
      </c>
      <c r="AUZ4">
        <v>0</v>
      </c>
      <c r="AVA4">
        <v>0</v>
      </c>
      <c r="AVB4">
        <v>0</v>
      </c>
      <c r="AVC4">
        <v>0</v>
      </c>
      <c r="AVD4">
        <v>0</v>
      </c>
      <c r="AVE4">
        <v>0</v>
      </c>
      <c r="AVF4">
        <v>2</v>
      </c>
      <c r="AVG4">
        <v>13</v>
      </c>
      <c r="AVH4">
        <v>0</v>
      </c>
      <c r="AVI4">
        <v>0</v>
      </c>
      <c r="AVJ4">
        <v>0</v>
      </c>
      <c r="AVK4">
        <v>1</v>
      </c>
      <c r="AVL4">
        <v>0</v>
      </c>
      <c r="AVM4">
        <v>0</v>
      </c>
      <c r="AVN4">
        <v>0</v>
      </c>
      <c r="AVO4">
        <v>1</v>
      </c>
      <c r="AVP4">
        <v>2</v>
      </c>
      <c r="AVQ4">
        <v>0</v>
      </c>
      <c r="AVR4">
        <v>0</v>
      </c>
      <c r="AVS4">
        <v>0</v>
      </c>
      <c r="AVT4">
        <v>0</v>
      </c>
      <c r="AVU4">
        <v>37</v>
      </c>
      <c r="AVV4">
        <v>46</v>
      </c>
      <c r="AVW4">
        <v>0</v>
      </c>
      <c r="AVX4">
        <v>2</v>
      </c>
      <c r="AVY4">
        <v>0</v>
      </c>
      <c r="AVZ4">
        <v>40</v>
      </c>
      <c r="AWA4">
        <v>96</v>
      </c>
      <c r="AWB4">
        <v>65</v>
      </c>
      <c r="AWC4">
        <v>105</v>
      </c>
      <c r="AWD4">
        <v>157</v>
      </c>
      <c r="AWE4">
        <v>63</v>
      </c>
      <c r="AWF4">
        <v>3</v>
      </c>
      <c r="AWG4">
        <v>0</v>
      </c>
      <c r="AWH4">
        <v>0</v>
      </c>
      <c r="AWI4">
        <v>0</v>
      </c>
      <c r="AWJ4">
        <v>0</v>
      </c>
      <c r="AWK4">
        <v>0</v>
      </c>
      <c r="AWL4">
        <v>0</v>
      </c>
      <c r="AWM4">
        <v>0</v>
      </c>
      <c r="AWN4">
        <v>2</v>
      </c>
      <c r="AWO4">
        <v>4</v>
      </c>
      <c r="AWP4">
        <v>0</v>
      </c>
      <c r="AWQ4">
        <v>3</v>
      </c>
      <c r="AWR4">
        <v>7</v>
      </c>
      <c r="AWS4">
        <v>0</v>
      </c>
      <c r="AWT4">
        <v>0</v>
      </c>
      <c r="AWU4">
        <v>10</v>
      </c>
      <c r="AWV4">
        <v>0</v>
      </c>
      <c r="AWW4">
        <v>0</v>
      </c>
      <c r="AWX4">
        <v>0</v>
      </c>
      <c r="AWY4">
        <v>0</v>
      </c>
      <c r="AWZ4">
        <v>1</v>
      </c>
      <c r="AXA4">
        <v>0</v>
      </c>
      <c r="AXB4">
        <v>0</v>
      </c>
      <c r="AXC4">
        <v>0</v>
      </c>
      <c r="AXD4">
        <v>0</v>
      </c>
      <c r="AXE4">
        <v>0</v>
      </c>
      <c r="AXF4">
        <v>0</v>
      </c>
      <c r="AXG4">
        <v>0</v>
      </c>
      <c r="AXH4">
        <v>0</v>
      </c>
      <c r="AXI4">
        <v>0</v>
      </c>
      <c r="AXJ4">
        <v>0</v>
      </c>
      <c r="AXK4">
        <v>0</v>
      </c>
      <c r="AXL4">
        <v>0</v>
      </c>
      <c r="AXM4">
        <v>12</v>
      </c>
      <c r="AXN4">
        <v>0</v>
      </c>
      <c r="AXO4">
        <v>10</v>
      </c>
      <c r="AXP4">
        <v>0</v>
      </c>
      <c r="AXQ4">
        <v>0</v>
      </c>
      <c r="AXR4">
        <v>0</v>
      </c>
      <c r="AXS4">
        <v>0</v>
      </c>
      <c r="AXT4">
        <v>0</v>
      </c>
      <c r="AXU4">
        <v>0</v>
      </c>
      <c r="AXV4">
        <v>0</v>
      </c>
      <c r="AXW4">
        <v>0</v>
      </c>
      <c r="AXX4">
        <v>0</v>
      </c>
      <c r="AXY4">
        <v>0</v>
      </c>
      <c r="AXZ4">
        <v>0</v>
      </c>
      <c r="AYA4">
        <v>0</v>
      </c>
      <c r="AYB4">
        <v>0</v>
      </c>
      <c r="AYC4">
        <v>0</v>
      </c>
      <c r="AYD4">
        <v>8</v>
      </c>
      <c r="AYE4">
        <v>0</v>
      </c>
      <c r="AYF4">
        <v>49</v>
      </c>
      <c r="AYG4">
        <v>50</v>
      </c>
      <c r="AYH4">
        <v>0</v>
      </c>
      <c r="AYI4">
        <v>0</v>
      </c>
      <c r="AYJ4">
        <v>9</v>
      </c>
      <c r="AYK4">
        <v>0</v>
      </c>
      <c r="AYL4">
        <v>0</v>
      </c>
      <c r="AYM4">
        <v>0</v>
      </c>
      <c r="AYN4">
        <v>0</v>
      </c>
      <c r="AYO4">
        <v>7</v>
      </c>
      <c r="AYP4">
        <v>0</v>
      </c>
      <c r="AYQ4">
        <v>0</v>
      </c>
      <c r="AYR4">
        <v>64</v>
      </c>
      <c r="AYS4">
        <v>0</v>
      </c>
      <c r="AYT4">
        <v>17</v>
      </c>
      <c r="AYU4">
        <v>28</v>
      </c>
      <c r="AYV4">
        <v>0</v>
      </c>
      <c r="AYW4">
        <v>0</v>
      </c>
      <c r="AYX4">
        <v>0</v>
      </c>
      <c r="AYY4">
        <v>0</v>
      </c>
      <c r="AYZ4">
        <v>0</v>
      </c>
      <c r="AZA4">
        <v>0</v>
      </c>
      <c r="AZB4">
        <v>0</v>
      </c>
      <c r="AZC4">
        <v>11</v>
      </c>
      <c r="AZD4">
        <v>0</v>
      </c>
      <c r="AZE4">
        <v>0</v>
      </c>
      <c r="AZF4">
        <v>2</v>
      </c>
      <c r="AZG4">
        <v>0</v>
      </c>
      <c r="AZH4">
        <v>0</v>
      </c>
      <c r="AZI4">
        <v>0</v>
      </c>
      <c r="AZJ4">
        <v>0</v>
      </c>
      <c r="AZK4">
        <v>0</v>
      </c>
      <c r="AZL4">
        <v>0</v>
      </c>
      <c r="AZM4">
        <v>1</v>
      </c>
      <c r="AZN4">
        <v>0</v>
      </c>
      <c r="AZO4">
        <v>0</v>
      </c>
      <c r="AZP4">
        <v>7</v>
      </c>
      <c r="AZQ4">
        <v>8</v>
      </c>
      <c r="AZR4">
        <v>65</v>
      </c>
      <c r="AZS4">
        <v>65</v>
      </c>
      <c r="AZT4">
        <v>0</v>
      </c>
      <c r="AZU4">
        <v>0</v>
      </c>
      <c r="AZV4">
        <v>0</v>
      </c>
      <c r="AZW4">
        <v>0</v>
      </c>
      <c r="AZX4">
        <v>0</v>
      </c>
      <c r="AZY4">
        <v>0</v>
      </c>
      <c r="AZZ4">
        <v>0</v>
      </c>
      <c r="BAA4">
        <v>0</v>
      </c>
      <c r="BAB4">
        <v>0</v>
      </c>
      <c r="BAC4">
        <v>0</v>
      </c>
      <c r="BAD4">
        <v>0</v>
      </c>
      <c r="BAE4">
        <v>0</v>
      </c>
      <c r="BAF4">
        <v>0</v>
      </c>
      <c r="BAG4">
        <v>0</v>
      </c>
      <c r="BAH4">
        <v>0</v>
      </c>
      <c r="BAI4">
        <v>0</v>
      </c>
      <c r="BAJ4">
        <v>62</v>
      </c>
      <c r="BAK4">
        <v>108</v>
      </c>
      <c r="BAL4">
        <v>0</v>
      </c>
      <c r="BAM4">
        <v>0</v>
      </c>
      <c r="BAN4">
        <v>0</v>
      </c>
      <c r="BAO4">
        <v>0</v>
      </c>
      <c r="BAP4">
        <v>0</v>
      </c>
      <c r="BAQ4">
        <v>0</v>
      </c>
      <c r="BAR4">
        <v>0</v>
      </c>
      <c r="BAS4">
        <v>0</v>
      </c>
      <c r="BAT4">
        <v>0</v>
      </c>
      <c r="BAU4">
        <v>0</v>
      </c>
      <c r="BAV4">
        <v>0</v>
      </c>
      <c r="BAW4">
        <v>0</v>
      </c>
      <c r="BAX4">
        <v>0</v>
      </c>
      <c r="BAY4">
        <v>0</v>
      </c>
      <c r="BAZ4">
        <v>0</v>
      </c>
      <c r="BBA4">
        <v>6</v>
      </c>
      <c r="BBB4">
        <v>12</v>
      </c>
      <c r="BBC4">
        <v>0</v>
      </c>
      <c r="BBD4">
        <v>0</v>
      </c>
      <c r="BBE4">
        <v>0</v>
      </c>
      <c r="BBF4">
        <v>4</v>
      </c>
      <c r="BBG4">
        <v>52</v>
      </c>
      <c r="BBH4">
        <v>0</v>
      </c>
      <c r="BBI4">
        <v>0</v>
      </c>
      <c r="BBJ4">
        <v>0</v>
      </c>
      <c r="BBK4">
        <v>0</v>
      </c>
      <c r="BBL4">
        <v>0</v>
      </c>
      <c r="BBM4">
        <v>0</v>
      </c>
      <c r="BBN4">
        <v>13</v>
      </c>
      <c r="BBO4">
        <v>19</v>
      </c>
      <c r="BBP4">
        <v>0</v>
      </c>
      <c r="BBQ4">
        <v>0</v>
      </c>
      <c r="BBR4">
        <v>0</v>
      </c>
      <c r="BBS4">
        <v>3</v>
      </c>
      <c r="BBT4">
        <v>13</v>
      </c>
      <c r="BBU4">
        <v>0</v>
      </c>
      <c r="BBV4">
        <v>0</v>
      </c>
      <c r="BBW4">
        <v>0</v>
      </c>
      <c r="BBX4">
        <v>0</v>
      </c>
      <c r="BBY4">
        <v>16</v>
      </c>
      <c r="BBZ4">
        <v>17</v>
      </c>
      <c r="BCA4">
        <v>0</v>
      </c>
      <c r="BCB4">
        <v>0</v>
      </c>
      <c r="BCC4">
        <v>0</v>
      </c>
      <c r="BCD4">
        <v>0</v>
      </c>
      <c r="BCE4">
        <v>0</v>
      </c>
      <c r="BCF4">
        <v>0</v>
      </c>
      <c r="BCG4">
        <v>0</v>
      </c>
      <c r="BCH4">
        <v>0</v>
      </c>
      <c r="BCI4">
        <v>0</v>
      </c>
      <c r="BCJ4">
        <v>0</v>
      </c>
      <c r="BCK4">
        <v>0</v>
      </c>
      <c r="BCL4">
        <v>0</v>
      </c>
      <c r="BCM4">
        <v>0</v>
      </c>
      <c r="BCN4">
        <v>0</v>
      </c>
      <c r="BCO4">
        <v>0</v>
      </c>
      <c r="BCP4">
        <v>0</v>
      </c>
      <c r="BCQ4">
        <v>0</v>
      </c>
      <c r="BCR4">
        <v>0</v>
      </c>
      <c r="BCS4">
        <v>0</v>
      </c>
      <c r="BCT4">
        <v>13</v>
      </c>
      <c r="BCU4">
        <v>0</v>
      </c>
      <c r="BCV4">
        <v>16</v>
      </c>
      <c r="BCW4">
        <v>0</v>
      </c>
      <c r="BCX4">
        <v>4</v>
      </c>
      <c r="BCY4">
        <v>0</v>
      </c>
      <c r="BCZ4">
        <v>0</v>
      </c>
      <c r="BDA4">
        <v>0</v>
      </c>
      <c r="BDB4">
        <v>0</v>
      </c>
      <c r="BDC4">
        <v>0</v>
      </c>
      <c r="BDD4">
        <v>0</v>
      </c>
      <c r="BDE4">
        <v>0</v>
      </c>
      <c r="BDF4">
        <v>1</v>
      </c>
      <c r="BDG4">
        <v>0</v>
      </c>
      <c r="BDH4">
        <v>8</v>
      </c>
      <c r="BDI4">
        <v>12</v>
      </c>
      <c r="BDJ4">
        <v>9</v>
      </c>
      <c r="BDK4">
        <v>10</v>
      </c>
      <c r="BDL4">
        <v>0</v>
      </c>
      <c r="BDM4">
        <v>0</v>
      </c>
      <c r="BDN4">
        <v>0</v>
      </c>
      <c r="BDO4">
        <v>1</v>
      </c>
      <c r="BDP4">
        <v>0</v>
      </c>
      <c r="BDQ4">
        <v>0</v>
      </c>
      <c r="BDR4">
        <v>0</v>
      </c>
      <c r="BDS4">
        <v>6</v>
      </c>
      <c r="BDT4">
        <v>0</v>
      </c>
      <c r="BDU4">
        <v>0</v>
      </c>
      <c r="BDV4">
        <v>0</v>
      </c>
      <c r="BDW4">
        <v>0</v>
      </c>
      <c r="BDX4">
        <v>0</v>
      </c>
      <c r="BDY4">
        <v>0</v>
      </c>
      <c r="BDZ4">
        <v>0</v>
      </c>
      <c r="BEA4">
        <v>0</v>
      </c>
      <c r="BEB4">
        <v>0</v>
      </c>
      <c r="BEC4">
        <v>0</v>
      </c>
      <c r="BED4">
        <v>0</v>
      </c>
      <c r="BEE4">
        <v>0</v>
      </c>
      <c r="BEF4">
        <v>0</v>
      </c>
      <c r="BEG4">
        <v>0</v>
      </c>
      <c r="BEH4">
        <v>0</v>
      </c>
      <c r="BEI4">
        <v>1</v>
      </c>
      <c r="BEJ4">
        <v>8</v>
      </c>
      <c r="BEK4">
        <v>0</v>
      </c>
      <c r="BEL4">
        <v>0</v>
      </c>
      <c r="BEM4">
        <v>1</v>
      </c>
      <c r="BEN4">
        <v>0</v>
      </c>
      <c r="BEO4">
        <v>0</v>
      </c>
      <c r="BEP4">
        <v>0</v>
      </c>
      <c r="BEQ4">
        <v>0</v>
      </c>
      <c r="BER4">
        <v>0</v>
      </c>
      <c r="BES4">
        <v>0</v>
      </c>
      <c r="BET4">
        <v>0</v>
      </c>
      <c r="BEU4">
        <v>0</v>
      </c>
      <c r="BEV4">
        <v>0</v>
      </c>
      <c r="BEW4">
        <v>0</v>
      </c>
      <c r="BEX4">
        <v>0</v>
      </c>
      <c r="BEY4">
        <v>0</v>
      </c>
      <c r="BEZ4">
        <v>0</v>
      </c>
      <c r="BFA4">
        <v>0</v>
      </c>
      <c r="BFB4">
        <v>0</v>
      </c>
      <c r="BFC4">
        <v>3</v>
      </c>
      <c r="BFD4">
        <v>16</v>
      </c>
      <c r="BFE4">
        <v>0</v>
      </c>
      <c r="BFF4">
        <v>0</v>
      </c>
      <c r="BFG4">
        <v>0</v>
      </c>
      <c r="BFH4">
        <v>0</v>
      </c>
      <c r="BFI4">
        <v>0</v>
      </c>
      <c r="BFJ4">
        <v>0</v>
      </c>
      <c r="BFK4">
        <v>7</v>
      </c>
      <c r="BFL4">
        <v>8</v>
      </c>
      <c r="BFM4">
        <v>0</v>
      </c>
      <c r="BFN4">
        <v>0</v>
      </c>
      <c r="BFO4">
        <v>19</v>
      </c>
      <c r="BFP4">
        <v>0</v>
      </c>
      <c r="BFQ4">
        <v>0</v>
      </c>
      <c r="BFR4">
        <v>0</v>
      </c>
      <c r="BFS4">
        <v>0</v>
      </c>
      <c r="BFT4">
        <v>0</v>
      </c>
      <c r="BFU4">
        <v>20</v>
      </c>
      <c r="BFV4">
        <v>0</v>
      </c>
      <c r="BFW4">
        <v>13</v>
      </c>
      <c r="BFX4">
        <v>0</v>
      </c>
      <c r="BFY4">
        <v>0</v>
      </c>
      <c r="BFZ4">
        <v>0</v>
      </c>
      <c r="BGA4">
        <v>0</v>
      </c>
      <c r="BGB4">
        <v>12</v>
      </c>
      <c r="BGC4">
        <v>13</v>
      </c>
      <c r="BGD4">
        <v>0</v>
      </c>
      <c r="BGE4">
        <v>0</v>
      </c>
      <c r="BGF4">
        <v>0</v>
      </c>
      <c r="BGG4">
        <v>0</v>
      </c>
      <c r="BGH4">
        <v>0</v>
      </c>
      <c r="BGI4">
        <v>6</v>
      </c>
      <c r="BGJ4">
        <v>28</v>
      </c>
      <c r="BGK4">
        <v>0</v>
      </c>
      <c r="BGL4">
        <v>0</v>
      </c>
      <c r="BGM4">
        <v>0</v>
      </c>
      <c r="BGN4">
        <v>0</v>
      </c>
      <c r="BGO4">
        <v>0</v>
      </c>
      <c r="BGP4">
        <v>0</v>
      </c>
      <c r="BGQ4">
        <v>18</v>
      </c>
      <c r="BGR4">
        <v>0</v>
      </c>
      <c r="BGS4">
        <v>14</v>
      </c>
      <c r="BGT4">
        <v>17</v>
      </c>
      <c r="BGU4">
        <v>0</v>
      </c>
      <c r="BGV4">
        <v>0</v>
      </c>
      <c r="BGW4">
        <v>0</v>
      </c>
      <c r="BGX4">
        <v>0</v>
      </c>
      <c r="BGY4">
        <v>20</v>
      </c>
      <c r="BGZ4">
        <v>0</v>
      </c>
      <c r="BHA4">
        <v>0</v>
      </c>
      <c r="BHB4">
        <v>0</v>
      </c>
      <c r="BHC4">
        <v>0</v>
      </c>
      <c r="BHD4">
        <v>0</v>
      </c>
      <c r="BHE4">
        <v>21</v>
      </c>
      <c r="BHF4">
        <v>31</v>
      </c>
      <c r="BHG4">
        <v>11</v>
      </c>
      <c r="BHH4">
        <v>0</v>
      </c>
      <c r="BHI4">
        <v>3</v>
      </c>
      <c r="BHJ4">
        <v>0</v>
      </c>
      <c r="BHK4">
        <v>0</v>
      </c>
      <c r="BHL4">
        <v>0</v>
      </c>
      <c r="BHM4">
        <v>4</v>
      </c>
      <c r="BHN4">
        <v>0</v>
      </c>
      <c r="BHO4">
        <v>0</v>
      </c>
      <c r="BHP4">
        <v>0</v>
      </c>
      <c r="BHQ4">
        <v>0</v>
      </c>
      <c r="BHR4">
        <v>0</v>
      </c>
      <c r="BHS4">
        <v>0</v>
      </c>
      <c r="BHT4">
        <v>2</v>
      </c>
      <c r="BHU4">
        <v>0</v>
      </c>
      <c r="BHV4">
        <v>0</v>
      </c>
      <c r="BHW4">
        <v>17</v>
      </c>
      <c r="BHX4">
        <v>0</v>
      </c>
      <c r="BHY4">
        <v>0</v>
      </c>
      <c r="BHZ4">
        <v>0</v>
      </c>
      <c r="BIA4">
        <v>0</v>
      </c>
      <c r="BIB4">
        <v>2</v>
      </c>
      <c r="BIC4">
        <v>0</v>
      </c>
      <c r="BID4">
        <v>0</v>
      </c>
      <c r="BIE4">
        <v>15</v>
      </c>
      <c r="BIF4">
        <v>28</v>
      </c>
      <c r="BIG4">
        <v>0</v>
      </c>
      <c r="BIH4">
        <v>0</v>
      </c>
      <c r="BII4">
        <v>9</v>
      </c>
      <c r="BIJ4">
        <v>10</v>
      </c>
      <c r="BIK4">
        <v>0</v>
      </c>
      <c r="BIL4">
        <v>38</v>
      </c>
      <c r="BIM4">
        <v>0</v>
      </c>
      <c r="BIN4">
        <v>0</v>
      </c>
      <c r="BIO4">
        <v>0</v>
      </c>
      <c r="BIP4">
        <v>0</v>
      </c>
      <c r="BIQ4">
        <v>5</v>
      </c>
      <c r="BIR4">
        <v>99</v>
      </c>
      <c r="BIS4">
        <v>0</v>
      </c>
      <c r="BIT4">
        <v>0</v>
      </c>
      <c r="BIU4">
        <v>0</v>
      </c>
      <c r="BIV4">
        <v>29</v>
      </c>
      <c r="BIW4">
        <v>30</v>
      </c>
      <c r="BIX4">
        <v>0</v>
      </c>
      <c r="BIY4">
        <v>0</v>
      </c>
      <c r="BIZ4">
        <v>0</v>
      </c>
      <c r="BJA4">
        <v>3</v>
      </c>
      <c r="BJB4">
        <v>34</v>
      </c>
      <c r="BJC4">
        <v>0</v>
      </c>
      <c r="BJD4">
        <v>22</v>
      </c>
      <c r="BJE4">
        <v>0</v>
      </c>
      <c r="BJF4">
        <v>0</v>
      </c>
      <c r="BJG4">
        <v>0</v>
      </c>
      <c r="BJH4">
        <v>0</v>
      </c>
      <c r="BJI4">
        <v>11</v>
      </c>
      <c r="BJJ4">
        <v>13</v>
      </c>
      <c r="BJK4">
        <v>20</v>
      </c>
      <c r="BJL4">
        <v>0</v>
      </c>
      <c r="BJM4">
        <v>0</v>
      </c>
      <c r="BJN4">
        <v>0</v>
      </c>
      <c r="BJO4">
        <v>0</v>
      </c>
      <c r="BJP4">
        <v>0</v>
      </c>
      <c r="BJQ4">
        <v>0</v>
      </c>
      <c r="BJR4">
        <v>0</v>
      </c>
      <c r="BJS4">
        <v>5</v>
      </c>
      <c r="BJT4">
        <v>9</v>
      </c>
      <c r="BJU4">
        <v>0</v>
      </c>
      <c r="BJV4">
        <v>14</v>
      </c>
      <c r="BJW4">
        <v>0</v>
      </c>
      <c r="BJX4">
        <v>0</v>
      </c>
      <c r="BJY4">
        <v>0</v>
      </c>
      <c r="BJZ4">
        <v>0</v>
      </c>
      <c r="BKA4">
        <v>0</v>
      </c>
      <c r="BKB4">
        <v>2</v>
      </c>
      <c r="BKC4">
        <v>0</v>
      </c>
      <c r="BKD4">
        <v>61</v>
      </c>
      <c r="BKE4">
        <v>67</v>
      </c>
      <c r="BKF4">
        <v>0</v>
      </c>
      <c r="BKG4">
        <v>64</v>
      </c>
      <c r="BKH4">
        <v>66</v>
      </c>
      <c r="BKI4">
        <v>0</v>
      </c>
      <c r="BKJ4">
        <v>0</v>
      </c>
      <c r="BKK4">
        <v>0</v>
      </c>
      <c r="BKL4">
        <v>5</v>
      </c>
      <c r="BKM4">
        <v>45</v>
      </c>
      <c r="BKN4">
        <v>42</v>
      </c>
      <c r="BKO4">
        <v>50</v>
      </c>
      <c r="BKP4">
        <v>53</v>
      </c>
      <c r="BKQ4">
        <v>49</v>
      </c>
      <c r="BKR4">
        <v>0</v>
      </c>
      <c r="BKS4">
        <v>0</v>
      </c>
      <c r="BKT4">
        <v>5</v>
      </c>
      <c r="BKU4">
        <v>0</v>
      </c>
      <c r="BKV4">
        <v>0</v>
      </c>
      <c r="BKW4">
        <v>0</v>
      </c>
      <c r="BKX4">
        <v>21</v>
      </c>
      <c r="BKY4">
        <v>25</v>
      </c>
      <c r="BKZ4">
        <v>0</v>
      </c>
      <c r="BLA4">
        <v>0</v>
      </c>
      <c r="BLB4">
        <v>0</v>
      </c>
      <c r="BLC4">
        <v>10</v>
      </c>
      <c r="BLD4">
        <v>25</v>
      </c>
      <c r="BLE4">
        <v>0</v>
      </c>
      <c r="BLF4">
        <v>11</v>
      </c>
      <c r="BLG4">
        <v>0</v>
      </c>
      <c r="BLH4">
        <v>0</v>
      </c>
      <c r="BLI4">
        <v>1</v>
      </c>
      <c r="BLJ4">
        <v>31</v>
      </c>
      <c r="BLK4">
        <v>0</v>
      </c>
      <c r="BLL4">
        <v>0</v>
      </c>
      <c r="BLM4">
        <v>0</v>
      </c>
      <c r="BLN4">
        <v>3</v>
      </c>
      <c r="BLO4">
        <v>24</v>
      </c>
      <c r="BLP4">
        <v>35</v>
      </c>
      <c r="BLQ4">
        <v>0</v>
      </c>
      <c r="BLR4">
        <v>0</v>
      </c>
      <c r="BLS4">
        <v>4</v>
      </c>
      <c r="BLT4">
        <v>5</v>
      </c>
      <c r="BLU4">
        <v>5</v>
      </c>
      <c r="BLV4">
        <v>6</v>
      </c>
      <c r="BLW4">
        <v>0</v>
      </c>
      <c r="BLX4">
        <v>0</v>
      </c>
      <c r="BLY4">
        <v>3</v>
      </c>
      <c r="BLZ4">
        <v>0</v>
      </c>
      <c r="BMA4">
        <v>10</v>
      </c>
      <c r="BMB4">
        <v>11</v>
      </c>
      <c r="BMC4">
        <v>31</v>
      </c>
      <c r="BMD4">
        <v>36</v>
      </c>
      <c r="BME4">
        <v>12</v>
      </c>
      <c r="BMF4">
        <v>8</v>
      </c>
      <c r="BMG4">
        <v>18</v>
      </c>
      <c r="BMH4">
        <v>47</v>
      </c>
      <c r="BMI4">
        <v>0</v>
      </c>
      <c r="BMJ4">
        <v>1</v>
      </c>
      <c r="BMK4">
        <v>14</v>
      </c>
      <c r="BML4">
        <v>0</v>
      </c>
      <c r="BMM4">
        <v>7</v>
      </c>
      <c r="BMN4">
        <v>64</v>
      </c>
      <c r="BMO4">
        <v>73</v>
      </c>
      <c r="BMP4">
        <v>105</v>
      </c>
      <c r="BMQ4">
        <v>0</v>
      </c>
      <c r="BMR4">
        <v>0</v>
      </c>
      <c r="BMS4">
        <v>0</v>
      </c>
      <c r="BMT4">
        <v>0</v>
      </c>
      <c r="BMU4">
        <v>6</v>
      </c>
      <c r="BMV4">
        <v>0</v>
      </c>
      <c r="BMW4">
        <v>8</v>
      </c>
      <c r="BMX4">
        <v>27</v>
      </c>
      <c r="BMY4">
        <v>25</v>
      </c>
      <c r="BMZ4">
        <v>51</v>
      </c>
      <c r="BNA4">
        <v>46</v>
      </c>
      <c r="BNB4">
        <v>4</v>
      </c>
      <c r="BNC4">
        <v>0</v>
      </c>
      <c r="BND4">
        <v>0</v>
      </c>
      <c r="BNE4">
        <v>0</v>
      </c>
      <c r="BNF4">
        <v>0</v>
      </c>
      <c r="BNG4">
        <v>0</v>
      </c>
      <c r="BNH4">
        <v>0</v>
      </c>
      <c r="BNI4">
        <v>0</v>
      </c>
      <c r="BNJ4">
        <v>0</v>
      </c>
      <c r="BNK4">
        <v>0</v>
      </c>
      <c r="BNL4">
        <v>0</v>
      </c>
      <c r="BNM4">
        <v>0</v>
      </c>
      <c r="BNN4">
        <v>1</v>
      </c>
      <c r="BNO4">
        <v>0</v>
      </c>
      <c r="BNP4">
        <v>0</v>
      </c>
      <c r="BNQ4">
        <v>2</v>
      </c>
      <c r="BNR4">
        <v>0</v>
      </c>
      <c r="BNS4">
        <v>0</v>
      </c>
      <c r="BNT4">
        <v>0</v>
      </c>
      <c r="BNU4">
        <v>0</v>
      </c>
      <c r="BNV4">
        <v>0</v>
      </c>
      <c r="BNW4">
        <v>0</v>
      </c>
      <c r="BNX4">
        <v>0</v>
      </c>
      <c r="BNY4">
        <v>0</v>
      </c>
      <c r="BNZ4">
        <v>11</v>
      </c>
      <c r="BOA4">
        <v>18</v>
      </c>
      <c r="BOB4">
        <v>0</v>
      </c>
      <c r="BOC4">
        <v>0</v>
      </c>
      <c r="BOD4">
        <v>0</v>
      </c>
      <c r="BOE4">
        <v>8</v>
      </c>
      <c r="BOF4">
        <v>16</v>
      </c>
      <c r="BOG4">
        <v>29</v>
      </c>
      <c r="BOH4">
        <v>41</v>
      </c>
      <c r="BOI4">
        <v>0</v>
      </c>
      <c r="BOJ4">
        <v>0</v>
      </c>
      <c r="BOK4">
        <v>0</v>
      </c>
      <c r="BOL4">
        <v>4</v>
      </c>
      <c r="BOM4">
        <v>15</v>
      </c>
      <c r="BON4">
        <v>13</v>
      </c>
      <c r="BOO4">
        <v>0</v>
      </c>
      <c r="BOP4">
        <v>0</v>
      </c>
      <c r="BOQ4">
        <v>0</v>
      </c>
      <c r="BOR4">
        <v>9</v>
      </c>
      <c r="BOS4">
        <v>16</v>
      </c>
      <c r="BOT4">
        <v>0</v>
      </c>
      <c r="BOU4">
        <v>0</v>
      </c>
      <c r="BOV4">
        <v>0</v>
      </c>
      <c r="BOW4">
        <v>0</v>
      </c>
      <c r="BOX4">
        <v>0</v>
      </c>
      <c r="BOY4">
        <v>0</v>
      </c>
      <c r="BOZ4">
        <v>0</v>
      </c>
      <c r="BPA4">
        <v>0</v>
      </c>
      <c r="BPB4">
        <v>0</v>
      </c>
      <c r="BPC4">
        <v>0</v>
      </c>
      <c r="BPD4">
        <v>1</v>
      </c>
      <c r="BPE4">
        <v>0</v>
      </c>
      <c r="BPF4">
        <v>0</v>
      </c>
      <c r="BPG4">
        <v>0</v>
      </c>
      <c r="BPH4">
        <v>0</v>
      </c>
      <c r="BPI4">
        <v>0</v>
      </c>
      <c r="BPJ4">
        <v>0</v>
      </c>
      <c r="BPK4">
        <v>0</v>
      </c>
      <c r="BPL4">
        <v>0</v>
      </c>
      <c r="BPM4">
        <v>0</v>
      </c>
      <c r="BPN4">
        <v>0</v>
      </c>
      <c r="BPO4">
        <v>0</v>
      </c>
      <c r="BPP4">
        <v>0</v>
      </c>
      <c r="BPQ4">
        <v>0</v>
      </c>
      <c r="BPR4">
        <v>0</v>
      </c>
      <c r="BPS4">
        <v>0</v>
      </c>
      <c r="BPT4">
        <v>49</v>
      </c>
      <c r="BPU4">
        <v>0</v>
      </c>
      <c r="BPV4">
        <v>0</v>
      </c>
      <c r="BPW4">
        <v>0</v>
      </c>
      <c r="BPX4">
        <v>0</v>
      </c>
      <c r="BPY4">
        <v>0</v>
      </c>
      <c r="BPZ4">
        <v>0</v>
      </c>
      <c r="BQA4">
        <v>18</v>
      </c>
      <c r="BQB4">
        <v>0</v>
      </c>
      <c r="BQC4">
        <v>0</v>
      </c>
      <c r="BQD4">
        <v>0</v>
      </c>
      <c r="BQE4">
        <v>13</v>
      </c>
      <c r="BQF4">
        <v>0</v>
      </c>
      <c r="BQG4">
        <v>1</v>
      </c>
      <c r="BQH4">
        <v>0</v>
      </c>
      <c r="BQI4">
        <v>0</v>
      </c>
      <c r="BQJ4">
        <v>0</v>
      </c>
      <c r="BQK4">
        <v>0</v>
      </c>
      <c r="BQL4">
        <v>1</v>
      </c>
      <c r="BQM4">
        <v>0</v>
      </c>
      <c r="BQN4">
        <v>0</v>
      </c>
      <c r="BQO4">
        <v>8</v>
      </c>
      <c r="BQP4">
        <v>0</v>
      </c>
      <c r="BQQ4">
        <v>2</v>
      </c>
      <c r="BQR4">
        <v>0</v>
      </c>
      <c r="BQS4">
        <v>0</v>
      </c>
      <c r="BQT4">
        <v>0</v>
      </c>
      <c r="BQU4">
        <v>0</v>
      </c>
      <c r="BQV4">
        <v>0</v>
      </c>
      <c r="BQW4">
        <v>0</v>
      </c>
      <c r="BQX4">
        <v>0</v>
      </c>
      <c r="BQY4">
        <v>0</v>
      </c>
      <c r="BQZ4">
        <v>0</v>
      </c>
      <c r="BRA4">
        <v>7</v>
      </c>
      <c r="BRB4">
        <v>0</v>
      </c>
      <c r="BRC4">
        <v>0</v>
      </c>
      <c r="BRD4">
        <v>0</v>
      </c>
      <c r="BRE4">
        <v>0</v>
      </c>
      <c r="BRF4">
        <v>0</v>
      </c>
      <c r="BRG4">
        <v>0</v>
      </c>
      <c r="BRH4">
        <v>0</v>
      </c>
      <c r="BRI4">
        <v>0</v>
      </c>
      <c r="BRJ4">
        <v>0</v>
      </c>
      <c r="BRK4">
        <v>0</v>
      </c>
      <c r="BRL4">
        <v>0</v>
      </c>
      <c r="BRM4">
        <v>0</v>
      </c>
      <c r="BRN4">
        <v>0</v>
      </c>
      <c r="BRO4">
        <v>0</v>
      </c>
      <c r="BRP4">
        <v>0</v>
      </c>
      <c r="BRQ4">
        <v>0</v>
      </c>
      <c r="BRR4">
        <v>0</v>
      </c>
      <c r="BRS4">
        <v>0</v>
      </c>
      <c r="BRT4">
        <v>0</v>
      </c>
      <c r="BRU4">
        <v>0</v>
      </c>
      <c r="BRV4">
        <v>0</v>
      </c>
      <c r="BRW4">
        <v>2</v>
      </c>
      <c r="BRX4">
        <v>0</v>
      </c>
      <c r="BRY4">
        <v>0</v>
      </c>
      <c r="BRZ4">
        <v>0</v>
      </c>
      <c r="BSA4">
        <v>0</v>
      </c>
      <c r="BSB4">
        <v>0</v>
      </c>
      <c r="BSC4">
        <v>0</v>
      </c>
      <c r="BSD4">
        <v>0</v>
      </c>
      <c r="BSE4">
        <v>0</v>
      </c>
      <c r="BSF4">
        <v>8</v>
      </c>
      <c r="BSG4">
        <v>0</v>
      </c>
      <c r="BSH4">
        <v>0</v>
      </c>
      <c r="BSI4">
        <v>0</v>
      </c>
      <c r="BSJ4">
        <v>0</v>
      </c>
      <c r="BSK4">
        <v>0</v>
      </c>
      <c r="BSL4">
        <v>0</v>
      </c>
      <c r="BSM4">
        <v>0</v>
      </c>
      <c r="BSN4">
        <v>6</v>
      </c>
      <c r="BSO4">
        <v>0</v>
      </c>
      <c r="BSP4">
        <v>0</v>
      </c>
      <c r="BSQ4">
        <v>0</v>
      </c>
      <c r="BSR4">
        <v>0</v>
      </c>
      <c r="BSS4">
        <v>0</v>
      </c>
      <c r="BST4">
        <v>0</v>
      </c>
      <c r="BSU4">
        <v>0</v>
      </c>
      <c r="BSV4">
        <v>3</v>
      </c>
      <c r="BSW4">
        <v>0</v>
      </c>
      <c r="BSX4">
        <v>0</v>
      </c>
      <c r="BSY4">
        <v>0</v>
      </c>
      <c r="BSZ4">
        <v>2</v>
      </c>
      <c r="BTA4">
        <v>4</v>
      </c>
      <c r="BTB4">
        <v>0</v>
      </c>
      <c r="BTC4">
        <v>12</v>
      </c>
      <c r="BTD4">
        <v>24</v>
      </c>
      <c r="BTE4">
        <v>0</v>
      </c>
      <c r="BTF4">
        <v>0</v>
      </c>
      <c r="BTG4">
        <v>0</v>
      </c>
      <c r="BTH4">
        <v>0</v>
      </c>
      <c r="BTI4">
        <v>0</v>
      </c>
      <c r="BTJ4">
        <v>11</v>
      </c>
      <c r="BTK4">
        <v>12</v>
      </c>
      <c r="BTL4">
        <v>0</v>
      </c>
      <c r="BTM4">
        <v>0</v>
      </c>
      <c r="BTN4">
        <v>0</v>
      </c>
      <c r="BTO4">
        <v>0</v>
      </c>
      <c r="BTP4">
        <v>10</v>
      </c>
      <c r="BTQ4">
        <v>0</v>
      </c>
      <c r="BTR4">
        <v>4</v>
      </c>
      <c r="BTS4">
        <v>0</v>
      </c>
      <c r="BTT4">
        <v>0</v>
      </c>
      <c r="BTU4">
        <v>0</v>
      </c>
      <c r="BTV4">
        <v>0</v>
      </c>
      <c r="BTW4">
        <v>0</v>
      </c>
      <c r="BTX4">
        <v>5</v>
      </c>
      <c r="BTY4">
        <v>0</v>
      </c>
      <c r="BTZ4">
        <v>0</v>
      </c>
      <c r="BUA4">
        <v>0</v>
      </c>
      <c r="BUB4">
        <v>21</v>
      </c>
      <c r="BUC4">
        <v>28</v>
      </c>
      <c r="BUD4">
        <v>0</v>
      </c>
      <c r="BUE4">
        <v>0</v>
      </c>
      <c r="BUF4">
        <v>0</v>
      </c>
      <c r="BUG4">
        <v>0</v>
      </c>
      <c r="BUH4">
        <v>1</v>
      </c>
      <c r="BUI4">
        <v>0</v>
      </c>
      <c r="BUJ4">
        <v>16</v>
      </c>
      <c r="BUK4">
        <v>0</v>
      </c>
      <c r="BUL4">
        <v>0</v>
      </c>
      <c r="BUM4">
        <v>19</v>
      </c>
      <c r="BUN4">
        <v>29</v>
      </c>
      <c r="BUO4">
        <v>0</v>
      </c>
      <c r="BUP4">
        <v>0</v>
      </c>
      <c r="BUQ4">
        <v>0</v>
      </c>
      <c r="BUR4">
        <v>0</v>
      </c>
      <c r="BUS4">
        <v>0</v>
      </c>
      <c r="BUT4">
        <v>0</v>
      </c>
      <c r="BUU4">
        <v>8</v>
      </c>
      <c r="BUV4">
        <v>23</v>
      </c>
      <c r="BUW4">
        <v>0</v>
      </c>
      <c r="BUX4">
        <v>12</v>
      </c>
      <c r="BUY4">
        <v>16</v>
      </c>
      <c r="BUZ4">
        <v>0</v>
      </c>
      <c r="BVA4">
        <v>0</v>
      </c>
      <c r="BVB4">
        <v>0</v>
      </c>
      <c r="BVC4">
        <v>10</v>
      </c>
      <c r="BVD4">
        <v>14</v>
      </c>
      <c r="BVE4">
        <v>0</v>
      </c>
      <c r="BVF4">
        <v>1</v>
      </c>
      <c r="BVG4">
        <v>0</v>
      </c>
      <c r="BVH4">
        <v>0</v>
      </c>
      <c r="BVI4">
        <v>17</v>
      </c>
      <c r="BVJ4">
        <v>43</v>
      </c>
      <c r="BVK4">
        <v>0</v>
      </c>
      <c r="BVL4">
        <v>0</v>
      </c>
      <c r="BVM4">
        <v>17</v>
      </c>
      <c r="BVN4">
        <v>0</v>
      </c>
      <c r="BVO4">
        <v>0</v>
      </c>
      <c r="BVP4">
        <v>0</v>
      </c>
      <c r="BVQ4">
        <v>0</v>
      </c>
      <c r="BVR4">
        <v>0</v>
      </c>
      <c r="BVS4">
        <v>2</v>
      </c>
      <c r="BVT4">
        <v>0</v>
      </c>
      <c r="BVU4">
        <v>0</v>
      </c>
      <c r="BVV4">
        <v>0</v>
      </c>
      <c r="BVW4">
        <v>23</v>
      </c>
      <c r="BVX4">
        <v>24</v>
      </c>
      <c r="BVY4">
        <v>0</v>
      </c>
      <c r="BVZ4">
        <v>6</v>
      </c>
      <c r="BWA4">
        <v>19</v>
      </c>
      <c r="BWB4">
        <v>0</v>
      </c>
      <c r="BWC4">
        <v>0</v>
      </c>
      <c r="BWD4">
        <v>0</v>
      </c>
      <c r="BWE4">
        <v>13</v>
      </c>
      <c r="BWF4">
        <v>0</v>
      </c>
      <c r="BWG4">
        <v>0</v>
      </c>
      <c r="BWH4">
        <v>0</v>
      </c>
      <c r="BWI4">
        <v>21</v>
      </c>
      <c r="BWJ4">
        <v>26</v>
      </c>
      <c r="BWK4">
        <v>0</v>
      </c>
      <c r="BWL4">
        <v>0</v>
      </c>
      <c r="BWM4">
        <v>0</v>
      </c>
      <c r="BWN4">
        <v>0</v>
      </c>
      <c r="BWO4">
        <v>35</v>
      </c>
      <c r="BWP4">
        <v>0</v>
      </c>
      <c r="BWQ4">
        <v>0</v>
      </c>
      <c r="BWR4">
        <v>0</v>
      </c>
      <c r="BWS4">
        <v>0</v>
      </c>
      <c r="BWT4">
        <v>0</v>
      </c>
      <c r="BWU4">
        <v>0</v>
      </c>
      <c r="BWV4">
        <v>10</v>
      </c>
      <c r="BWW4">
        <v>0</v>
      </c>
      <c r="BWX4">
        <v>0</v>
      </c>
      <c r="BWY4">
        <v>0</v>
      </c>
      <c r="BWZ4">
        <v>0</v>
      </c>
      <c r="BXA4">
        <v>0</v>
      </c>
      <c r="BXB4">
        <v>0</v>
      </c>
      <c r="BXC4">
        <v>5</v>
      </c>
      <c r="BXD4">
        <v>0</v>
      </c>
      <c r="BXE4">
        <v>0</v>
      </c>
      <c r="BXF4">
        <v>0</v>
      </c>
      <c r="BXG4">
        <v>0</v>
      </c>
      <c r="BXH4">
        <v>0</v>
      </c>
      <c r="BXI4">
        <v>0</v>
      </c>
      <c r="BXJ4">
        <v>0</v>
      </c>
      <c r="BXK4">
        <v>0</v>
      </c>
      <c r="BXL4">
        <v>0</v>
      </c>
      <c r="BXM4">
        <v>0</v>
      </c>
      <c r="BXN4">
        <v>1</v>
      </c>
      <c r="BXO4">
        <v>36</v>
      </c>
      <c r="BXP4">
        <v>41</v>
      </c>
      <c r="BXQ4">
        <v>8</v>
      </c>
      <c r="BXR4">
        <v>7</v>
      </c>
      <c r="BXS4">
        <v>0</v>
      </c>
      <c r="BXT4">
        <v>0</v>
      </c>
      <c r="BXU4">
        <v>0</v>
      </c>
      <c r="BXV4">
        <v>0</v>
      </c>
      <c r="BXW4">
        <v>71</v>
      </c>
      <c r="BXX4">
        <v>78</v>
      </c>
      <c r="BXY4">
        <v>19</v>
      </c>
      <c r="BXZ4">
        <v>21</v>
      </c>
      <c r="BYA4">
        <v>0</v>
      </c>
      <c r="BYB4">
        <v>44</v>
      </c>
      <c r="BYC4">
        <v>65</v>
      </c>
      <c r="BYD4">
        <v>73</v>
      </c>
      <c r="BYE4">
        <v>111</v>
      </c>
      <c r="BYF4">
        <v>63</v>
      </c>
      <c r="BYG4">
        <v>8</v>
      </c>
      <c r="BYH4">
        <v>17</v>
      </c>
      <c r="BYI4">
        <v>0</v>
      </c>
      <c r="BYJ4">
        <v>63</v>
      </c>
      <c r="BYK4">
        <v>71</v>
      </c>
      <c r="BYL4">
        <v>0</v>
      </c>
      <c r="BYM4">
        <v>0</v>
      </c>
      <c r="BYN4">
        <v>19</v>
      </c>
      <c r="BYO4">
        <v>0</v>
      </c>
      <c r="BYP4">
        <v>0</v>
      </c>
      <c r="BYQ4">
        <v>0</v>
      </c>
      <c r="BYR4">
        <v>16</v>
      </c>
      <c r="BYS4">
        <v>20</v>
      </c>
      <c r="BYT4">
        <v>0</v>
      </c>
      <c r="BYU4">
        <v>0</v>
      </c>
      <c r="BYV4">
        <v>0</v>
      </c>
      <c r="BYW4">
        <v>3</v>
      </c>
      <c r="BYX4">
        <v>4</v>
      </c>
      <c r="BYY4">
        <v>0</v>
      </c>
      <c r="BYZ4">
        <v>0</v>
      </c>
      <c r="BZA4">
        <v>0</v>
      </c>
      <c r="BZB4">
        <v>0</v>
      </c>
      <c r="BZC4">
        <v>0</v>
      </c>
      <c r="BZD4">
        <v>0</v>
      </c>
      <c r="BZE4">
        <v>0</v>
      </c>
      <c r="BZF4">
        <v>0</v>
      </c>
      <c r="BZG4">
        <v>0</v>
      </c>
      <c r="BZH4">
        <v>0</v>
      </c>
      <c r="BZI4">
        <v>0</v>
      </c>
      <c r="BZJ4">
        <v>0</v>
      </c>
      <c r="BZK4">
        <v>0</v>
      </c>
      <c r="BZL4">
        <v>0</v>
      </c>
      <c r="BZM4">
        <v>0</v>
      </c>
      <c r="BZN4">
        <v>0</v>
      </c>
      <c r="BZO4">
        <v>0</v>
      </c>
      <c r="BZP4">
        <v>8</v>
      </c>
      <c r="BZQ4">
        <v>0</v>
      </c>
      <c r="BZR4">
        <v>0</v>
      </c>
      <c r="BZS4">
        <v>0</v>
      </c>
      <c r="BZT4">
        <v>17</v>
      </c>
      <c r="BZU4">
        <v>0</v>
      </c>
      <c r="BZV4">
        <v>0</v>
      </c>
      <c r="BZW4">
        <v>3</v>
      </c>
      <c r="BZX4">
        <v>0</v>
      </c>
      <c r="BZY4">
        <v>0</v>
      </c>
      <c r="BZZ4">
        <v>0</v>
      </c>
      <c r="CAA4">
        <v>0</v>
      </c>
      <c r="CAB4">
        <v>0</v>
      </c>
      <c r="CAC4">
        <v>0</v>
      </c>
      <c r="CAD4">
        <v>0</v>
      </c>
      <c r="CAE4">
        <v>0</v>
      </c>
      <c r="CAF4">
        <v>0</v>
      </c>
      <c r="CAG4">
        <v>0</v>
      </c>
      <c r="CAH4">
        <v>1</v>
      </c>
      <c r="CAI4">
        <v>0</v>
      </c>
      <c r="CAJ4">
        <v>0</v>
      </c>
      <c r="CAK4">
        <v>0</v>
      </c>
      <c r="CAL4">
        <v>0</v>
      </c>
      <c r="CAM4">
        <v>24</v>
      </c>
      <c r="CAN4">
        <v>54</v>
      </c>
      <c r="CAO4">
        <v>0</v>
      </c>
      <c r="CAP4">
        <v>0</v>
      </c>
      <c r="CAQ4">
        <v>0</v>
      </c>
      <c r="CAR4">
        <v>0</v>
      </c>
      <c r="CAS4">
        <v>0</v>
      </c>
      <c r="CAT4">
        <v>0</v>
      </c>
      <c r="CAU4">
        <v>6</v>
      </c>
      <c r="CAV4">
        <v>0</v>
      </c>
      <c r="CAW4">
        <v>0</v>
      </c>
      <c r="CAX4">
        <v>0</v>
      </c>
      <c r="CAY4">
        <v>0</v>
      </c>
      <c r="CAZ4">
        <v>3</v>
      </c>
      <c r="CBA4">
        <v>0</v>
      </c>
      <c r="CBB4">
        <v>0</v>
      </c>
      <c r="CBC4">
        <v>0</v>
      </c>
      <c r="CBD4">
        <v>0</v>
      </c>
      <c r="CBE4">
        <v>0</v>
      </c>
      <c r="CBF4">
        <v>0</v>
      </c>
      <c r="CBG4">
        <v>0</v>
      </c>
      <c r="CBH4">
        <v>0</v>
      </c>
      <c r="CBI4">
        <v>1</v>
      </c>
      <c r="CBJ4">
        <v>16</v>
      </c>
      <c r="CBK4">
        <v>0</v>
      </c>
      <c r="CBL4">
        <v>0</v>
      </c>
      <c r="CBM4">
        <v>0</v>
      </c>
      <c r="CBN4">
        <v>0</v>
      </c>
      <c r="CBO4">
        <v>0</v>
      </c>
      <c r="CBP4">
        <v>17</v>
      </c>
      <c r="CBQ4">
        <v>18</v>
      </c>
      <c r="CBR4">
        <v>0</v>
      </c>
      <c r="CBS4">
        <v>1</v>
      </c>
      <c r="CBT4">
        <v>0</v>
      </c>
      <c r="CBU4">
        <v>0</v>
      </c>
      <c r="CBV4">
        <v>1</v>
      </c>
      <c r="CBW4">
        <v>0</v>
      </c>
      <c r="CBX4">
        <v>0</v>
      </c>
      <c r="CBY4">
        <v>0</v>
      </c>
      <c r="CBZ4">
        <v>4</v>
      </c>
      <c r="CCA4">
        <v>0</v>
      </c>
      <c r="CCB4">
        <v>10</v>
      </c>
      <c r="CCC4">
        <v>50</v>
      </c>
      <c r="CCD4">
        <v>44</v>
      </c>
      <c r="CCE4">
        <v>0</v>
      </c>
      <c r="CCF4">
        <v>0</v>
      </c>
      <c r="CCG4">
        <v>0</v>
      </c>
      <c r="CCH4">
        <v>7</v>
      </c>
      <c r="CCI4">
        <v>13</v>
      </c>
      <c r="CCJ4">
        <v>0</v>
      </c>
      <c r="CCK4">
        <v>0</v>
      </c>
      <c r="CCL4">
        <v>0</v>
      </c>
      <c r="CCM4">
        <v>0</v>
      </c>
      <c r="CCN4">
        <v>0</v>
      </c>
      <c r="CCO4">
        <v>0</v>
      </c>
      <c r="CCP4">
        <v>0</v>
      </c>
      <c r="CCQ4">
        <v>4</v>
      </c>
      <c r="CCR4">
        <v>0</v>
      </c>
      <c r="CCS4">
        <v>0</v>
      </c>
      <c r="CCT4">
        <v>1</v>
      </c>
      <c r="CCU4">
        <v>0</v>
      </c>
      <c r="CCV4">
        <v>0</v>
      </c>
      <c r="CCW4">
        <v>0</v>
      </c>
      <c r="CCX4">
        <v>12</v>
      </c>
      <c r="CCY4">
        <v>0</v>
      </c>
      <c r="CCZ4">
        <v>0</v>
      </c>
      <c r="CDA4">
        <v>0</v>
      </c>
      <c r="CDB4">
        <v>40</v>
      </c>
      <c r="CDC4">
        <v>0</v>
      </c>
      <c r="CDD4">
        <v>0</v>
      </c>
      <c r="CDE4">
        <v>10</v>
      </c>
      <c r="CDF4">
        <v>20</v>
      </c>
      <c r="CDG4">
        <v>0</v>
      </c>
      <c r="CDH4">
        <v>0</v>
      </c>
      <c r="CDI4">
        <v>0</v>
      </c>
      <c r="CDJ4">
        <v>0</v>
      </c>
      <c r="CDK4">
        <v>0</v>
      </c>
      <c r="CDL4">
        <v>0</v>
      </c>
      <c r="CDM4">
        <v>0</v>
      </c>
      <c r="CDN4">
        <v>0</v>
      </c>
      <c r="CDO4">
        <v>0</v>
      </c>
      <c r="CDP4">
        <v>0</v>
      </c>
      <c r="CDQ4">
        <v>0</v>
      </c>
      <c r="CDR4">
        <v>0</v>
      </c>
      <c r="CDS4">
        <v>0</v>
      </c>
      <c r="CDT4">
        <v>4</v>
      </c>
      <c r="CDU4">
        <v>0</v>
      </c>
      <c r="CDV4">
        <v>0</v>
      </c>
      <c r="CDW4">
        <v>10</v>
      </c>
      <c r="CDX4">
        <v>0</v>
      </c>
      <c r="CDY4">
        <v>0</v>
      </c>
      <c r="CDZ4">
        <v>2</v>
      </c>
      <c r="CEA4">
        <v>6</v>
      </c>
      <c r="CEB4">
        <v>5</v>
      </c>
      <c r="CEC4">
        <v>0</v>
      </c>
      <c r="CED4">
        <v>0</v>
      </c>
      <c r="CEE4">
        <v>0</v>
      </c>
      <c r="CEF4">
        <v>0</v>
      </c>
      <c r="CEG4">
        <v>0</v>
      </c>
      <c r="CEH4">
        <v>0</v>
      </c>
      <c r="CEI4">
        <v>0</v>
      </c>
      <c r="CEJ4">
        <v>0</v>
      </c>
      <c r="CEK4">
        <v>0</v>
      </c>
      <c r="CEL4">
        <v>0</v>
      </c>
      <c r="CEM4">
        <v>0</v>
      </c>
      <c r="CEN4">
        <v>0</v>
      </c>
      <c r="CEO4">
        <v>0</v>
      </c>
      <c r="CEP4">
        <v>0</v>
      </c>
      <c r="CEQ4">
        <v>0</v>
      </c>
      <c r="CER4">
        <v>0</v>
      </c>
      <c r="CES4">
        <v>0</v>
      </c>
      <c r="CET4">
        <v>0</v>
      </c>
      <c r="CEU4">
        <v>0</v>
      </c>
      <c r="CEV4">
        <v>0</v>
      </c>
      <c r="CEW4">
        <v>19</v>
      </c>
      <c r="CEX4">
        <v>0</v>
      </c>
      <c r="CEY4">
        <v>0</v>
      </c>
      <c r="CEZ4">
        <v>0</v>
      </c>
      <c r="CFA4">
        <v>0</v>
      </c>
      <c r="CFB4">
        <v>0</v>
      </c>
      <c r="CFC4">
        <v>0</v>
      </c>
      <c r="CFD4">
        <v>0</v>
      </c>
      <c r="CFE4">
        <v>0</v>
      </c>
      <c r="CFF4">
        <v>0</v>
      </c>
      <c r="CFG4">
        <v>0</v>
      </c>
      <c r="CFH4">
        <v>0</v>
      </c>
      <c r="CFI4">
        <v>0</v>
      </c>
      <c r="CFJ4">
        <v>0</v>
      </c>
      <c r="CFK4">
        <v>0</v>
      </c>
      <c r="CFL4">
        <v>0</v>
      </c>
      <c r="CFM4">
        <v>14</v>
      </c>
      <c r="CFN4">
        <v>15</v>
      </c>
      <c r="CFO4">
        <v>0</v>
      </c>
      <c r="CFP4">
        <v>0</v>
      </c>
      <c r="CFQ4">
        <v>0</v>
      </c>
      <c r="CFR4">
        <v>0</v>
      </c>
      <c r="CFS4">
        <v>0</v>
      </c>
      <c r="CFT4">
        <v>0</v>
      </c>
      <c r="CFU4">
        <v>0</v>
      </c>
      <c r="CFV4">
        <v>1</v>
      </c>
      <c r="CFW4">
        <v>0</v>
      </c>
      <c r="CFX4">
        <v>0</v>
      </c>
      <c r="CFY4">
        <v>0</v>
      </c>
      <c r="CFZ4">
        <v>3</v>
      </c>
      <c r="CGA4">
        <v>9</v>
      </c>
      <c r="CGB4">
        <v>0</v>
      </c>
      <c r="CGC4">
        <v>0</v>
      </c>
      <c r="CGD4">
        <v>0</v>
      </c>
      <c r="CGE4">
        <v>1</v>
      </c>
      <c r="CGF4">
        <v>2</v>
      </c>
      <c r="CGG4">
        <v>0</v>
      </c>
      <c r="CGH4">
        <v>0</v>
      </c>
      <c r="CGI4">
        <v>0</v>
      </c>
      <c r="CGJ4">
        <v>0</v>
      </c>
      <c r="CGK4">
        <v>0</v>
      </c>
      <c r="CGL4">
        <v>0</v>
      </c>
      <c r="CGM4">
        <v>0</v>
      </c>
      <c r="CGN4">
        <v>1</v>
      </c>
      <c r="CGO4">
        <v>0</v>
      </c>
      <c r="CGP4">
        <v>0</v>
      </c>
      <c r="CGQ4">
        <v>0</v>
      </c>
      <c r="CGR4">
        <v>17</v>
      </c>
      <c r="CGS4">
        <v>0</v>
      </c>
      <c r="CGT4">
        <v>0</v>
      </c>
      <c r="CGU4">
        <v>0</v>
      </c>
      <c r="CGV4">
        <v>0</v>
      </c>
      <c r="CGW4">
        <v>0</v>
      </c>
      <c r="CGX4">
        <v>0</v>
      </c>
      <c r="CGY4">
        <v>0</v>
      </c>
      <c r="CGZ4">
        <v>0</v>
      </c>
      <c r="CHA4">
        <v>0</v>
      </c>
      <c r="CHB4">
        <v>0</v>
      </c>
      <c r="CHC4">
        <v>0</v>
      </c>
      <c r="CHD4">
        <v>0</v>
      </c>
      <c r="CHE4">
        <v>0</v>
      </c>
      <c r="CHF4">
        <v>0</v>
      </c>
      <c r="CHG4">
        <v>0</v>
      </c>
      <c r="CHH4">
        <v>4</v>
      </c>
      <c r="CHI4">
        <v>0</v>
      </c>
      <c r="CHJ4">
        <v>0</v>
      </c>
      <c r="CHK4">
        <v>0</v>
      </c>
      <c r="CHL4">
        <v>1</v>
      </c>
      <c r="CHM4">
        <v>0</v>
      </c>
      <c r="CHN4">
        <v>0</v>
      </c>
      <c r="CHO4">
        <v>0</v>
      </c>
      <c r="CHP4">
        <v>8</v>
      </c>
      <c r="CHQ4">
        <v>9</v>
      </c>
      <c r="CHR4">
        <v>0</v>
      </c>
      <c r="CHS4">
        <v>0</v>
      </c>
      <c r="CHT4">
        <v>7</v>
      </c>
      <c r="CHU4">
        <v>19</v>
      </c>
      <c r="CHV4">
        <v>0</v>
      </c>
      <c r="CHW4">
        <v>0</v>
      </c>
      <c r="CHX4">
        <v>0</v>
      </c>
      <c r="CHY4">
        <v>0</v>
      </c>
      <c r="CHZ4">
        <v>0</v>
      </c>
      <c r="CIA4">
        <v>0</v>
      </c>
      <c r="CIB4">
        <v>26</v>
      </c>
      <c r="CIC4">
        <v>28</v>
      </c>
      <c r="CID4">
        <v>0</v>
      </c>
      <c r="CIE4">
        <v>18</v>
      </c>
      <c r="CIF4">
        <v>0</v>
      </c>
      <c r="CIG4">
        <v>1</v>
      </c>
      <c r="CIH4">
        <v>0</v>
      </c>
      <c r="CII4">
        <v>1</v>
      </c>
      <c r="CIJ4">
        <v>12</v>
      </c>
      <c r="CIK4">
        <v>23</v>
      </c>
      <c r="CIL4">
        <v>0</v>
      </c>
      <c r="CIM4">
        <v>1</v>
      </c>
      <c r="CIN4">
        <v>0</v>
      </c>
      <c r="CIO4">
        <v>0</v>
      </c>
      <c r="CIP4">
        <v>0</v>
      </c>
      <c r="CIQ4">
        <v>0</v>
      </c>
      <c r="CIR4">
        <v>0</v>
      </c>
      <c r="CIS4">
        <v>0</v>
      </c>
      <c r="CIT4">
        <v>0</v>
      </c>
      <c r="CIU4">
        <v>11</v>
      </c>
      <c r="CIV4">
        <v>0</v>
      </c>
      <c r="CIW4">
        <v>0</v>
      </c>
      <c r="CIX4">
        <v>14</v>
      </c>
      <c r="CIY4">
        <v>15</v>
      </c>
      <c r="CIZ4">
        <v>0</v>
      </c>
      <c r="CJA4">
        <v>0</v>
      </c>
      <c r="CJB4">
        <v>25</v>
      </c>
      <c r="CJC4">
        <v>0</v>
      </c>
      <c r="CJD4">
        <v>4</v>
      </c>
      <c r="CJE4">
        <v>6</v>
      </c>
      <c r="CJF4">
        <v>0</v>
      </c>
      <c r="CJG4">
        <v>0</v>
      </c>
      <c r="CJH4">
        <v>2</v>
      </c>
      <c r="CJI4">
        <v>23</v>
      </c>
      <c r="CJJ4">
        <v>39</v>
      </c>
      <c r="CJK4">
        <v>0</v>
      </c>
      <c r="CJL4">
        <v>0</v>
      </c>
      <c r="CJM4">
        <v>1</v>
      </c>
      <c r="CJN4">
        <v>0</v>
      </c>
      <c r="CJO4">
        <v>0</v>
      </c>
      <c r="CJP4">
        <v>17</v>
      </c>
      <c r="CJQ4">
        <v>18</v>
      </c>
      <c r="CJR4">
        <v>0</v>
      </c>
      <c r="CJS4">
        <v>0</v>
      </c>
      <c r="CJT4">
        <v>0</v>
      </c>
      <c r="CJU4">
        <v>0</v>
      </c>
      <c r="CJV4">
        <v>0</v>
      </c>
      <c r="CJW4">
        <v>4</v>
      </c>
      <c r="CJX4">
        <v>0</v>
      </c>
      <c r="CJY4">
        <v>1</v>
      </c>
      <c r="CJZ4">
        <v>14</v>
      </c>
      <c r="CKA4">
        <v>20</v>
      </c>
      <c r="CKB4">
        <v>11</v>
      </c>
      <c r="CKC4">
        <v>0</v>
      </c>
      <c r="CKD4">
        <v>0</v>
      </c>
      <c r="CKE4">
        <v>2</v>
      </c>
      <c r="CKF4">
        <v>6</v>
      </c>
      <c r="CKG4">
        <v>0</v>
      </c>
      <c r="CKH4">
        <v>0</v>
      </c>
      <c r="CKI4">
        <v>0</v>
      </c>
      <c r="CKJ4">
        <v>0</v>
      </c>
      <c r="CKK4">
        <v>0</v>
      </c>
      <c r="CKL4">
        <v>0</v>
      </c>
      <c r="CKM4">
        <v>11</v>
      </c>
      <c r="CKN4">
        <v>0</v>
      </c>
      <c r="CKO4">
        <v>0</v>
      </c>
      <c r="CKP4">
        <v>0</v>
      </c>
      <c r="CKQ4">
        <v>0</v>
      </c>
      <c r="CKR4">
        <v>0</v>
      </c>
      <c r="CKS4">
        <v>18</v>
      </c>
      <c r="CKT4">
        <v>0</v>
      </c>
      <c r="CKU4">
        <v>0</v>
      </c>
      <c r="CKV4">
        <v>0</v>
      </c>
      <c r="CKW4">
        <v>0</v>
      </c>
      <c r="CKX4">
        <v>0</v>
      </c>
      <c r="CKY4">
        <v>0</v>
      </c>
      <c r="CKZ4">
        <v>0</v>
      </c>
      <c r="CLA4">
        <v>0</v>
      </c>
      <c r="CLB4">
        <v>0</v>
      </c>
      <c r="CLC4">
        <v>16</v>
      </c>
      <c r="CLD4">
        <v>30</v>
      </c>
      <c r="CLE4">
        <v>0</v>
      </c>
      <c r="CLF4">
        <v>5</v>
      </c>
      <c r="CLG4">
        <v>26</v>
      </c>
      <c r="CLH4">
        <v>0</v>
      </c>
      <c r="CLI4">
        <v>0</v>
      </c>
      <c r="CLJ4">
        <v>0</v>
      </c>
      <c r="CLK4">
        <v>0</v>
      </c>
      <c r="CLL4">
        <v>0</v>
      </c>
      <c r="CLM4">
        <v>0</v>
      </c>
      <c r="CLN4">
        <v>0</v>
      </c>
      <c r="CLO4">
        <v>0</v>
      </c>
      <c r="CLP4">
        <v>0</v>
      </c>
      <c r="CLQ4">
        <v>4</v>
      </c>
      <c r="CLR4">
        <v>5</v>
      </c>
      <c r="CLS4">
        <v>0</v>
      </c>
      <c r="CLT4">
        <v>0</v>
      </c>
      <c r="CLU4">
        <v>0</v>
      </c>
      <c r="CLV4">
        <v>0</v>
      </c>
      <c r="CLW4">
        <v>2</v>
      </c>
      <c r="CLX4">
        <v>3</v>
      </c>
      <c r="CLY4">
        <v>2</v>
      </c>
      <c r="CLZ4">
        <v>0</v>
      </c>
      <c r="CMA4">
        <v>0</v>
      </c>
      <c r="CMB4">
        <v>0</v>
      </c>
      <c r="CMC4">
        <v>0</v>
      </c>
      <c r="CMD4">
        <v>0</v>
      </c>
      <c r="CME4">
        <v>0</v>
      </c>
      <c r="CMF4">
        <v>0</v>
      </c>
      <c r="CMG4">
        <v>0</v>
      </c>
      <c r="CMH4">
        <v>0</v>
      </c>
      <c r="CMI4">
        <v>0</v>
      </c>
      <c r="CMJ4">
        <v>0</v>
      </c>
      <c r="CMK4">
        <v>0</v>
      </c>
      <c r="CML4">
        <v>0</v>
      </c>
      <c r="CMM4">
        <v>0</v>
      </c>
      <c r="CMN4">
        <v>0</v>
      </c>
      <c r="CMO4">
        <v>23</v>
      </c>
      <c r="CMP4">
        <v>52</v>
      </c>
      <c r="CMQ4">
        <v>0</v>
      </c>
      <c r="CMR4">
        <v>0</v>
      </c>
      <c r="CMS4">
        <v>11</v>
      </c>
      <c r="CMT4">
        <v>0</v>
      </c>
      <c r="CMU4">
        <v>5</v>
      </c>
      <c r="CMV4">
        <v>62</v>
      </c>
      <c r="CMW4">
        <v>0</v>
      </c>
      <c r="CMX4">
        <v>33</v>
      </c>
      <c r="CMY4">
        <v>46</v>
      </c>
      <c r="CMZ4">
        <v>0</v>
      </c>
      <c r="CNA4">
        <v>22</v>
      </c>
      <c r="CNB4">
        <v>23</v>
      </c>
      <c r="CNC4">
        <v>0</v>
      </c>
      <c r="CND4">
        <v>0</v>
      </c>
      <c r="CNE4">
        <v>3</v>
      </c>
      <c r="CNF4">
        <v>85</v>
      </c>
      <c r="CNG4">
        <v>84</v>
      </c>
      <c r="CNH4">
        <v>0</v>
      </c>
      <c r="CNI4">
        <v>20</v>
      </c>
      <c r="CNJ4">
        <v>49</v>
      </c>
      <c r="CNK4">
        <v>43</v>
      </c>
      <c r="CNL4">
        <v>0</v>
      </c>
      <c r="CNM4">
        <v>0</v>
      </c>
      <c r="CNN4">
        <v>23</v>
      </c>
      <c r="CNO4">
        <v>24</v>
      </c>
      <c r="CNP4">
        <v>0</v>
      </c>
      <c r="CNQ4">
        <v>0</v>
      </c>
      <c r="CNR4">
        <v>0</v>
      </c>
      <c r="CNS4">
        <v>21</v>
      </c>
      <c r="CNT4">
        <v>66</v>
      </c>
      <c r="CNU4">
        <v>72</v>
      </c>
      <c r="CNV4">
        <v>33</v>
      </c>
      <c r="CNW4">
        <v>0</v>
      </c>
      <c r="CNX4">
        <v>0</v>
      </c>
      <c r="CNY4">
        <v>0</v>
      </c>
      <c r="CNZ4">
        <v>0</v>
      </c>
      <c r="COA4">
        <v>0</v>
      </c>
      <c r="COB4">
        <v>0</v>
      </c>
      <c r="COC4">
        <v>6</v>
      </c>
      <c r="COD4">
        <v>0</v>
      </c>
      <c r="COE4">
        <v>15</v>
      </c>
      <c r="COF4">
        <v>24</v>
      </c>
      <c r="COG4">
        <v>10</v>
      </c>
      <c r="COH4">
        <v>0</v>
      </c>
      <c r="COI4">
        <v>0</v>
      </c>
      <c r="COJ4">
        <v>0</v>
      </c>
      <c r="COK4">
        <v>0</v>
      </c>
      <c r="COL4">
        <v>0</v>
      </c>
      <c r="COM4">
        <v>0</v>
      </c>
      <c r="CON4">
        <v>40</v>
      </c>
      <c r="COO4">
        <v>0</v>
      </c>
      <c r="COP4">
        <v>0</v>
      </c>
      <c r="COQ4">
        <v>0</v>
      </c>
      <c r="COR4">
        <v>0</v>
      </c>
      <c r="COS4">
        <v>0</v>
      </c>
      <c r="COT4">
        <v>0</v>
      </c>
      <c r="COU4">
        <v>0</v>
      </c>
      <c r="COV4">
        <v>0</v>
      </c>
      <c r="COW4">
        <v>0</v>
      </c>
      <c r="COX4">
        <v>1</v>
      </c>
      <c r="COY4">
        <v>0</v>
      </c>
      <c r="COZ4">
        <v>0</v>
      </c>
      <c r="CPA4">
        <v>8</v>
      </c>
      <c r="CPB4">
        <v>16</v>
      </c>
      <c r="CPC4">
        <v>0</v>
      </c>
      <c r="CPD4">
        <v>6</v>
      </c>
      <c r="CPE4">
        <v>0</v>
      </c>
      <c r="CPF4">
        <v>0</v>
      </c>
      <c r="CPG4">
        <v>0</v>
      </c>
      <c r="CPH4">
        <v>0</v>
      </c>
      <c r="CPI4">
        <v>0</v>
      </c>
      <c r="CPJ4">
        <v>0</v>
      </c>
      <c r="CPK4">
        <v>61</v>
      </c>
      <c r="CPL4">
        <v>72</v>
      </c>
      <c r="CPM4">
        <v>0</v>
      </c>
      <c r="CPN4">
        <v>0</v>
      </c>
      <c r="CPO4">
        <v>11</v>
      </c>
      <c r="CPP4">
        <v>43</v>
      </c>
      <c r="CPQ4">
        <v>72</v>
      </c>
      <c r="CPR4">
        <v>0</v>
      </c>
      <c r="CPS4">
        <v>0</v>
      </c>
      <c r="CPT4">
        <v>0</v>
      </c>
      <c r="CPU4">
        <v>0</v>
      </c>
      <c r="CPV4">
        <v>3</v>
      </c>
      <c r="CPW4">
        <v>16</v>
      </c>
      <c r="CPX4">
        <v>15</v>
      </c>
      <c r="CPY4">
        <v>0</v>
      </c>
      <c r="CPZ4">
        <v>0</v>
      </c>
      <c r="CQA4">
        <v>0</v>
      </c>
      <c r="CQB4">
        <v>1</v>
      </c>
      <c r="CQC4">
        <v>0</v>
      </c>
      <c r="CQD4">
        <v>0</v>
      </c>
      <c r="CQE4">
        <v>5</v>
      </c>
      <c r="CQF4">
        <v>0</v>
      </c>
      <c r="CQG4">
        <v>0</v>
      </c>
      <c r="CQH4">
        <v>0</v>
      </c>
      <c r="CQI4">
        <v>0</v>
      </c>
      <c r="CQJ4">
        <v>0</v>
      </c>
      <c r="CQK4">
        <v>0</v>
      </c>
      <c r="CQL4">
        <v>0</v>
      </c>
      <c r="CQM4">
        <v>0</v>
      </c>
      <c r="CQN4">
        <v>0</v>
      </c>
      <c r="CQO4">
        <v>6</v>
      </c>
      <c r="CQP4">
        <v>0</v>
      </c>
      <c r="CQQ4">
        <v>0</v>
      </c>
      <c r="CQR4">
        <v>0</v>
      </c>
      <c r="CQS4">
        <v>0</v>
      </c>
      <c r="CQT4">
        <v>0</v>
      </c>
      <c r="CQU4">
        <v>0</v>
      </c>
      <c r="CQV4">
        <v>0</v>
      </c>
      <c r="CQW4">
        <v>0</v>
      </c>
      <c r="CQX4">
        <v>0</v>
      </c>
      <c r="CQY4">
        <v>0</v>
      </c>
      <c r="CQZ4">
        <v>0</v>
      </c>
      <c r="CRA4">
        <v>0</v>
      </c>
      <c r="CRB4">
        <v>13</v>
      </c>
      <c r="CRC4">
        <v>0</v>
      </c>
      <c r="CRD4">
        <v>0</v>
      </c>
      <c r="CRE4">
        <v>0</v>
      </c>
      <c r="CRF4">
        <v>4</v>
      </c>
      <c r="CRG4">
        <v>0</v>
      </c>
      <c r="CRH4">
        <v>6</v>
      </c>
      <c r="CRI4">
        <v>0</v>
      </c>
      <c r="CRJ4">
        <v>2</v>
      </c>
      <c r="CRK4">
        <v>11</v>
      </c>
      <c r="CRL4">
        <v>0</v>
      </c>
      <c r="CRM4">
        <v>0</v>
      </c>
      <c r="CRN4">
        <v>0</v>
      </c>
      <c r="CRO4">
        <v>0</v>
      </c>
      <c r="CRP4">
        <v>22</v>
      </c>
      <c r="CRQ4">
        <v>0</v>
      </c>
      <c r="CRR4">
        <v>2</v>
      </c>
      <c r="CRS4">
        <v>0</v>
      </c>
      <c r="CRT4">
        <v>0</v>
      </c>
      <c r="CRU4">
        <v>0</v>
      </c>
      <c r="CRV4">
        <v>0</v>
      </c>
      <c r="CRW4">
        <v>3</v>
      </c>
      <c r="CRX4">
        <v>0</v>
      </c>
      <c r="CRY4">
        <v>0</v>
      </c>
      <c r="CRZ4">
        <v>0</v>
      </c>
      <c r="CSA4">
        <v>0</v>
      </c>
      <c r="CSB4">
        <v>0</v>
      </c>
      <c r="CSC4">
        <v>0</v>
      </c>
      <c r="CSD4">
        <v>35</v>
      </c>
      <c r="CSE4">
        <v>42</v>
      </c>
      <c r="CSF4">
        <v>0</v>
      </c>
      <c r="CSG4">
        <v>4</v>
      </c>
      <c r="CSH4">
        <v>0</v>
      </c>
      <c r="CSI4">
        <v>0</v>
      </c>
      <c r="CSJ4">
        <v>8</v>
      </c>
      <c r="CSK4">
        <v>9</v>
      </c>
      <c r="CSL4">
        <v>0</v>
      </c>
      <c r="CSM4">
        <v>0</v>
      </c>
      <c r="CSN4">
        <v>0</v>
      </c>
      <c r="CSO4">
        <v>0</v>
      </c>
      <c r="CSP4">
        <v>0</v>
      </c>
      <c r="CSQ4">
        <v>0</v>
      </c>
      <c r="CSR4">
        <v>0</v>
      </c>
      <c r="CSS4">
        <v>0</v>
      </c>
      <c r="CST4">
        <v>0</v>
      </c>
      <c r="CSU4">
        <v>0</v>
      </c>
      <c r="CSV4">
        <v>0</v>
      </c>
      <c r="CSW4">
        <v>0</v>
      </c>
      <c r="CSX4">
        <v>0</v>
      </c>
      <c r="CSY4">
        <v>0</v>
      </c>
      <c r="CSZ4">
        <v>0</v>
      </c>
      <c r="CTA4">
        <v>1</v>
      </c>
      <c r="CTB4">
        <v>0</v>
      </c>
      <c r="CTC4">
        <v>0</v>
      </c>
      <c r="CTD4">
        <v>0</v>
      </c>
      <c r="CTE4">
        <v>9</v>
      </c>
      <c r="CTF4">
        <v>0</v>
      </c>
      <c r="CTG4">
        <v>0</v>
      </c>
      <c r="CTH4">
        <v>0</v>
      </c>
      <c r="CTI4">
        <v>0</v>
      </c>
      <c r="CTJ4">
        <v>0</v>
      </c>
      <c r="CTK4">
        <v>0</v>
      </c>
      <c r="CTL4">
        <v>0</v>
      </c>
      <c r="CTM4">
        <v>1</v>
      </c>
      <c r="CTN4">
        <v>0</v>
      </c>
      <c r="CTO4">
        <v>13</v>
      </c>
      <c r="CTP4">
        <v>14</v>
      </c>
      <c r="CTQ4">
        <v>0</v>
      </c>
      <c r="CTR4">
        <v>0</v>
      </c>
      <c r="CTS4">
        <v>0</v>
      </c>
      <c r="CTT4">
        <v>0</v>
      </c>
      <c r="CTU4">
        <v>0</v>
      </c>
      <c r="CTV4">
        <v>0</v>
      </c>
      <c r="CTW4">
        <v>0</v>
      </c>
      <c r="CTX4">
        <v>0</v>
      </c>
      <c r="CTY4">
        <v>0</v>
      </c>
      <c r="CTZ4">
        <v>0</v>
      </c>
      <c r="CUA4">
        <v>6</v>
      </c>
      <c r="CUB4">
        <v>13</v>
      </c>
      <c r="CUC4">
        <v>0</v>
      </c>
      <c r="CUD4">
        <v>0</v>
      </c>
      <c r="CUE4">
        <v>0</v>
      </c>
      <c r="CUF4">
        <v>0</v>
      </c>
      <c r="CUG4">
        <v>0</v>
      </c>
      <c r="CUH4">
        <v>0</v>
      </c>
      <c r="CUI4">
        <v>0</v>
      </c>
      <c r="CUJ4">
        <v>0</v>
      </c>
      <c r="CUK4">
        <v>0</v>
      </c>
      <c r="CUL4">
        <v>0</v>
      </c>
      <c r="CUM4">
        <v>0</v>
      </c>
      <c r="CUN4">
        <v>1</v>
      </c>
      <c r="CUO4">
        <v>0</v>
      </c>
      <c r="CUP4">
        <v>1</v>
      </c>
      <c r="CUQ4">
        <v>19</v>
      </c>
      <c r="CUR4">
        <v>0</v>
      </c>
      <c r="CUS4">
        <v>0</v>
      </c>
      <c r="CUT4">
        <v>0</v>
      </c>
      <c r="CUU4">
        <v>0</v>
      </c>
      <c r="CUV4">
        <v>0</v>
      </c>
      <c r="CUW4">
        <v>1</v>
      </c>
      <c r="CUX4">
        <v>2</v>
      </c>
      <c r="CUY4">
        <v>0</v>
      </c>
      <c r="CUZ4">
        <v>2</v>
      </c>
      <c r="CVA4">
        <v>0</v>
      </c>
      <c r="CVB4">
        <v>0</v>
      </c>
      <c r="CVC4">
        <v>0</v>
      </c>
      <c r="CVD4">
        <v>0</v>
      </c>
      <c r="CVE4">
        <v>0</v>
      </c>
      <c r="CVF4">
        <v>0</v>
      </c>
      <c r="CVG4">
        <v>0</v>
      </c>
      <c r="CVH4">
        <v>0</v>
      </c>
      <c r="CVI4">
        <v>0</v>
      </c>
      <c r="CVJ4">
        <v>0</v>
      </c>
      <c r="CVK4">
        <v>0</v>
      </c>
      <c r="CVL4">
        <v>7</v>
      </c>
      <c r="CVM4">
        <v>15</v>
      </c>
      <c r="CVN4">
        <v>0</v>
      </c>
      <c r="CVO4">
        <v>0</v>
      </c>
      <c r="CVP4">
        <v>0</v>
      </c>
      <c r="CVQ4">
        <v>0</v>
      </c>
      <c r="CVR4">
        <v>11</v>
      </c>
      <c r="CVS4">
        <v>45</v>
      </c>
      <c r="CVT4">
        <v>0</v>
      </c>
      <c r="CVU4">
        <v>0</v>
      </c>
      <c r="CVV4">
        <v>0</v>
      </c>
      <c r="CVW4">
        <v>0</v>
      </c>
      <c r="CVX4">
        <v>1</v>
      </c>
      <c r="CVY4">
        <v>0</v>
      </c>
      <c r="CVZ4">
        <v>0</v>
      </c>
      <c r="CWA4">
        <v>22</v>
      </c>
      <c r="CWB4">
        <v>0</v>
      </c>
      <c r="CWC4">
        <v>5</v>
      </c>
      <c r="CWD4">
        <v>27</v>
      </c>
      <c r="CWE4">
        <v>0</v>
      </c>
      <c r="CWF4">
        <v>0</v>
      </c>
      <c r="CWG4">
        <v>20</v>
      </c>
      <c r="CWH4">
        <v>22</v>
      </c>
      <c r="CWI4">
        <v>4</v>
      </c>
      <c r="CWJ4">
        <v>0</v>
      </c>
      <c r="CWK4">
        <v>0</v>
      </c>
      <c r="CWL4">
        <v>5</v>
      </c>
      <c r="CWM4">
        <v>0</v>
      </c>
      <c r="CWN4">
        <v>20</v>
      </c>
      <c r="CWO4">
        <v>21</v>
      </c>
      <c r="CWP4">
        <v>0</v>
      </c>
      <c r="CWQ4">
        <v>0</v>
      </c>
      <c r="CWR4">
        <v>0</v>
      </c>
      <c r="CWS4">
        <v>0</v>
      </c>
      <c r="CWT4">
        <v>0</v>
      </c>
      <c r="CWU4">
        <v>1</v>
      </c>
      <c r="CWV4">
        <v>0</v>
      </c>
      <c r="CWW4">
        <v>21</v>
      </c>
      <c r="CWX4">
        <v>0</v>
      </c>
      <c r="CWY4">
        <v>0</v>
      </c>
      <c r="CWZ4">
        <v>6</v>
      </c>
      <c r="CXA4">
        <v>0</v>
      </c>
      <c r="CXB4">
        <v>0</v>
      </c>
      <c r="CXC4">
        <v>8</v>
      </c>
      <c r="CXD4">
        <v>13</v>
      </c>
      <c r="CXE4">
        <v>0</v>
      </c>
      <c r="CXF4">
        <v>43</v>
      </c>
      <c r="CXG4">
        <v>0</v>
      </c>
      <c r="CXH4">
        <v>0</v>
      </c>
      <c r="CXI4">
        <v>0</v>
      </c>
      <c r="CXJ4">
        <v>3</v>
      </c>
      <c r="CXK4">
        <v>9</v>
      </c>
      <c r="CXL4">
        <v>24</v>
      </c>
      <c r="CXM4">
        <v>21</v>
      </c>
      <c r="CXN4">
        <v>0</v>
      </c>
      <c r="CXO4">
        <v>12</v>
      </c>
      <c r="CXP4">
        <v>0</v>
      </c>
      <c r="CXQ4">
        <v>0</v>
      </c>
      <c r="CXR4">
        <v>7</v>
      </c>
      <c r="CXS4">
        <v>0</v>
      </c>
      <c r="CXT4">
        <v>0</v>
      </c>
      <c r="CXU4">
        <v>0</v>
      </c>
      <c r="CXV4">
        <v>0</v>
      </c>
      <c r="CXW4">
        <v>1</v>
      </c>
      <c r="CXX4">
        <v>0</v>
      </c>
      <c r="CXY4">
        <v>1</v>
      </c>
      <c r="CXZ4">
        <v>0</v>
      </c>
      <c r="CYA4">
        <v>8</v>
      </c>
      <c r="CYB4">
        <v>0</v>
      </c>
      <c r="CYC4">
        <v>0</v>
      </c>
      <c r="CYD4">
        <v>0</v>
      </c>
      <c r="CYE4">
        <v>0</v>
      </c>
      <c r="CYF4">
        <v>8</v>
      </c>
      <c r="CYG4">
        <v>15</v>
      </c>
      <c r="CYH4">
        <v>0</v>
      </c>
      <c r="CYI4">
        <v>0</v>
      </c>
      <c r="CYJ4">
        <v>0</v>
      </c>
      <c r="CYK4">
        <v>0</v>
      </c>
      <c r="CYL4">
        <v>0</v>
      </c>
      <c r="CYM4">
        <v>0</v>
      </c>
      <c r="CYN4">
        <v>0</v>
      </c>
      <c r="CYO4">
        <v>0</v>
      </c>
      <c r="CYP4">
        <v>44</v>
      </c>
      <c r="CYQ4">
        <v>0</v>
      </c>
      <c r="CYR4">
        <v>0</v>
      </c>
      <c r="CYS4">
        <v>0</v>
      </c>
      <c r="CYT4">
        <v>0</v>
      </c>
      <c r="CYU4">
        <v>0</v>
      </c>
      <c r="CYV4">
        <v>0</v>
      </c>
      <c r="CYW4">
        <v>0</v>
      </c>
      <c r="CYX4">
        <v>8</v>
      </c>
      <c r="CYY4">
        <v>0</v>
      </c>
      <c r="CYZ4">
        <v>0</v>
      </c>
      <c r="CZA4">
        <v>0</v>
      </c>
      <c r="CZB4">
        <v>16</v>
      </c>
      <c r="CZC4">
        <v>0</v>
      </c>
      <c r="CZD4">
        <v>0</v>
      </c>
      <c r="CZE4">
        <v>0</v>
      </c>
      <c r="CZF4">
        <v>0</v>
      </c>
      <c r="CZG4">
        <v>0</v>
      </c>
      <c r="CZH4">
        <v>0</v>
      </c>
      <c r="CZI4">
        <v>0</v>
      </c>
      <c r="CZJ4">
        <v>0</v>
      </c>
      <c r="CZK4">
        <v>0</v>
      </c>
      <c r="CZL4">
        <v>0</v>
      </c>
      <c r="CZM4">
        <v>0</v>
      </c>
      <c r="CZN4">
        <v>0</v>
      </c>
      <c r="CZO4">
        <v>0</v>
      </c>
      <c r="CZP4">
        <v>0</v>
      </c>
      <c r="CZQ4">
        <v>17</v>
      </c>
      <c r="CZR4">
        <v>19</v>
      </c>
      <c r="CZS4">
        <v>0</v>
      </c>
      <c r="CZT4">
        <v>6</v>
      </c>
      <c r="CZU4">
        <v>22</v>
      </c>
      <c r="CZV4">
        <v>17</v>
      </c>
      <c r="CZW4">
        <v>0</v>
      </c>
      <c r="CZX4">
        <v>0</v>
      </c>
      <c r="CZY4">
        <v>79</v>
      </c>
      <c r="CZZ4">
        <v>105</v>
      </c>
      <c r="DAA4">
        <v>0</v>
      </c>
      <c r="DAB4">
        <v>0</v>
      </c>
      <c r="DAC4">
        <v>0</v>
      </c>
      <c r="DAD4">
        <v>0</v>
      </c>
      <c r="DAE4">
        <v>0</v>
      </c>
      <c r="DAF4">
        <v>0</v>
      </c>
      <c r="DAG4">
        <v>0</v>
      </c>
      <c r="DAH4">
        <v>3</v>
      </c>
      <c r="DAI4">
        <v>0</v>
      </c>
      <c r="DAJ4">
        <v>0</v>
      </c>
      <c r="DAK4">
        <v>9</v>
      </c>
      <c r="DAL4">
        <v>0</v>
      </c>
      <c r="DAM4">
        <v>0</v>
      </c>
      <c r="DAN4">
        <v>31</v>
      </c>
      <c r="DAO4">
        <v>0</v>
      </c>
      <c r="DAP4">
        <v>1</v>
      </c>
      <c r="DAQ4">
        <v>0</v>
      </c>
      <c r="DAR4">
        <v>0</v>
      </c>
      <c r="DAS4">
        <v>0</v>
      </c>
      <c r="DAT4">
        <v>0</v>
      </c>
      <c r="DAU4">
        <v>0</v>
      </c>
      <c r="DAV4">
        <v>0</v>
      </c>
      <c r="DAW4">
        <v>0</v>
      </c>
      <c r="DAX4">
        <v>8</v>
      </c>
      <c r="DAY4">
        <v>34</v>
      </c>
      <c r="DAZ4">
        <v>82</v>
      </c>
      <c r="DBA4">
        <v>0</v>
      </c>
      <c r="DBB4">
        <v>0</v>
      </c>
      <c r="DBC4">
        <v>14</v>
      </c>
      <c r="DBD4">
        <v>69</v>
      </c>
      <c r="DBE4">
        <v>0</v>
      </c>
      <c r="DBF4">
        <v>71</v>
      </c>
      <c r="DBG4">
        <v>0</v>
      </c>
      <c r="DBH4">
        <v>0</v>
      </c>
      <c r="DBI4">
        <v>0</v>
      </c>
      <c r="DBJ4">
        <v>0</v>
      </c>
      <c r="DBK4">
        <v>0</v>
      </c>
      <c r="DBL4">
        <v>0</v>
      </c>
      <c r="DBM4">
        <v>0</v>
      </c>
      <c r="DBN4">
        <v>0</v>
      </c>
      <c r="DBO4">
        <v>0</v>
      </c>
      <c r="DBP4">
        <v>0</v>
      </c>
      <c r="DBQ4">
        <v>0</v>
      </c>
      <c r="DBR4">
        <v>0</v>
      </c>
      <c r="DBS4">
        <v>0</v>
      </c>
      <c r="DBT4">
        <v>2</v>
      </c>
      <c r="DBU4">
        <v>0</v>
      </c>
      <c r="DBV4">
        <v>0</v>
      </c>
      <c r="DBW4">
        <v>0</v>
      </c>
      <c r="DBX4">
        <v>0</v>
      </c>
      <c r="DBY4">
        <v>0</v>
      </c>
      <c r="DBZ4">
        <v>0</v>
      </c>
      <c r="DCA4">
        <v>0</v>
      </c>
      <c r="DCB4">
        <v>0</v>
      </c>
      <c r="DCC4">
        <v>0</v>
      </c>
      <c r="DCD4">
        <v>0</v>
      </c>
      <c r="DCE4">
        <v>0</v>
      </c>
      <c r="DCF4">
        <v>0</v>
      </c>
      <c r="DCG4">
        <v>0</v>
      </c>
      <c r="DCH4">
        <v>0</v>
      </c>
      <c r="DCI4">
        <v>11</v>
      </c>
      <c r="DCJ4">
        <v>0</v>
      </c>
      <c r="DCK4">
        <v>0</v>
      </c>
      <c r="DCL4">
        <v>0</v>
      </c>
      <c r="DCM4">
        <v>5</v>
      </c>
      <c r="DCN4">
        <v>0</v>
      </c>
      <c r="DCO4">
        <v>5</v>
      </c>
      <c r="DCP4">
        <v>0</v>
      </c>
      <c r="DCQ4">
        <v>0</v>
      </c>
      <c r="DCR4">
        <v>0</v>
      </c>
      <c r="DCS4">
        <v>1</v>
      </c>
      <c r="DCT4">
        <v>2</v>
      </c>
      <c r="DCU4">
        <v>2</v>
      </c>
      <c r="DCV4">
        <v>0</v>
      </c>
      <c r="DCW4">
        <v>0</v>
      </c>
      <c r="DCX4">
        <v>0</v>
      </c>
      <c r="DCY4">
        <v>25</v>
      </c>
      <c r="DCZ4">
        <v>0</v>
      </c>
      <c r="DDA4">
        <v>0</v>
      </c>
      <c r="DDB4">
        <v>0</v>
      </c>
      <c r="DDC4">
        <v>10</v>
      </c>
      <c r="DDD4">
        <v>18</v>
      </c>
      <c r="DDE4">
        <v>12</v>
      </c>
      <c r="DDF4">
        <v>0</v>
      </c>
      <c r="DDG4">
        <v>0</v>
      </c>
      <c r="DDH4">
        <v>0</v>
      </c>
      <c r="DDI4">
        <v>0</v>
      </c>
      <c r="DDJ4">
        <v>0</v>
      </c>
      <c r="DDK4">
        <v>0</v>
      </c>
      <c r="DDL4">
        <v>0</v>
      </c>
      <c r="DDM4">
        <v>11</v>
      </c>
      <c r="DDN4">
        <v>0</v>
      </c>
      <c r="DDO4">
        <v>10</v>
      </c>
      <c r="DDP4">
        <v>0</v>
      </c>
      <c r="DDQ4">
        <v>2</v>
      </c>
      <c r="DDR4">
        <v>27</v>
      </c>
      <c r="DDS4">
        <v>30</v>
      </c>
      <c r="DDT4">
        <v>56</v>
      </c>
      <c r="DDU4">
        <v>123</v>
      </c>
      <c r="DDV4">
        <v>0</v>
      </c>
      <c r="DDW4">
        <v>0</v>
      </c>
      <c r="DDX4">
        <v>0</v>
      </c>
      <c r="DDY4">
        <v>0</v>
      </c>
      <c r="DDZ4">
        <v>0</v>
      </c>
      <c r="DEA4">
        <v>29</v>
      </c>
      <c r="DEB4">
        <v>30</v>
      </c>
      <c r="DEC4">
        <v>0</v>
      </c>
      <c r="DED4">
        <v>0</v>
      </c>
      <c r="DEE4">
        <v>9</v>
      </c>
      <c r="DEF4">
        <v>18</v>
      </c>
      <c r="DEG4">
        <v>0</v>
      </c>
      <c r="DEH4">
        <v>0</v>
      </c>
      <c r="DEI4">
        <v>0</v>
      </c>
      <c r="DEJ4">
        <v>15</v>
      </c>
      <c r="DEK4">
        <v>16</v>
      </c>
      <c r="DEL4">
        <v>7</v>
      </c>
      <c r="DEM4">
        <v>7</v>
      </c>
      <c r="DEN4">
        <v>0</v>
      </c>
      <c r="DEO4">
        <v>0</v>
      </c>
      <c r="DEP4">
        <v>7</v>
      </c>
      <c r="DEQ4">
        <v>0</v>
      </c>
      <c r="DER4">
        <v>0</v>
      </c>
      <c r="DES4">
        <v>0</v>
      </c>
      <c r="DET4">
        <v>0</v>
      </c>
      <c r="DEU4">
        <v>0</v>
      </c>
      <c r="DEV4">
        <v>0</v>
      </c>
      <c r="DEW4">
        <v>9</v>
      </c>
      <c r="DEX4">
        <v>10</v>
      </c>
      <c r="DEY4">
        <v>0</v>
      </c>
      <c r="DEZ4">
        <v>0</v>
      </c>
      <c r="DFA4">
        <v>0</v>
      </c>
      <c r="DFB4">
        <v>0</v>
      </c>
      <c r="DFC4">
        <v>1</v>
      </c>
      <c r="DFD4">
        <v>0</v>
      </c>
      <c r="DFE4">
        <v>0</v>
      </c>
      <c r="DFF4">
        <v>0</v>
      </c>
      <c r="DFG4">
        <v>2</v>
      </c>
      <c r="DFH4">
        <v>0</v>
      </c>
      <c r="DFI4">
        <v>0</v>
      </c>
      <c r="DFJ4">
        <v>0</v>
      </c>
      <c r="DFK4">
        <v>0</v>
      </c>
      <c r="DFL4">
        <v>2</v>
      </c>
      <c r="DFM4">
        <v>0</v>
      </c>
      <c r="DFN4">
        <v>0</v>
      </c>
      <c r="DFO4">
        <v>0</v>
      </c>
      <c r="DFP4">
        <v>0</v>
      </c>
      <c r="DFQ4">
        <v>0</v>
      </c>
      <c r="DFR4">
        <v>0</v>
      </c>
      <c r="DFS4">
        <v>3</v>
      </c>
      <c r="DFT4">
        <v>4</v>
      </c>
      <c r="DFU4">
        <v>0</v>
      </c>
      <c r="DFV4">
        <v>0</v>
      </c>
      <c r="DFW4">
        <v>0</v>
      </c>
      <c r="DFX4">
        <v>0</v>
      </c>
      <c r="DFY4">
        <v>15</v>
      </c>
      <c r="DFZ4">
        <v>16</v>
      </c>
      <c r="DGA4">
        <v>0</v>
      </c>
      <c r="DGB4">
        <v>0</v>
      </c>
      <c r="DGC4">
        <v>0</v>
      </c>
      <c r="DGD4">
        <v>0</v>
      </c>
      <c r="DGE4">
        <v>0</v>
      </c>
      <c r="DGF4">
        <v>0</v>
      </c>
      <c r="DGG4">
        <v>0</v>
      </c>
      <c r="DGH4">
        <v>0</v>
      </c>
      <c r="DGI4">
        <v>0</v>
      </c>
      <c r="DGJ4">
        <v>0</v>
      </c>
      <c r="DGK4">
        <v>0</v>
      </c>
      <c r="DGL4">
        <v>0</v>
      </c>
      <c r="DGM4">
        <v>4</v>
      </c>
      <c r="DGN4">
        <v>0</v>
      </c>
      <c r="DGO4">
        <v>0</v>
      </c>
      <c r="DGP4">
        <v>1</v>
      </c>
      <c r="DGQ4">
        <v>6</v>
      </c>
      <c r="DGR4">
        <v>0</v>
      </c>
      <c r="DGS4">
        <v>0</v>
      </c>
      <c r="DGT4">
        <v>0</v>
      </c>
      <c r="DGU4">
        <v>0</v>
      </c>
      <c r="DGV4">
        <v>0</v>
      </c>
      <c r="DGW4">
        <v>0</v>
      </c>
      <c r="DGX4">
        <v>0</v>
      </c>
      <c r="DGY4">
        <v>1</v>
      </c>
      <c r="DGZ4">
        <v>0</v>
      </c>
      <c r="DHA4">
        <v>0</v>
      </c>
      <c r="DHB4">
        <v>12</v>
      </c>
      <c r="DHC4">
        <v>0</v>
      </c>
      <c r="DHD4">
        <v>0</v>
      </c>
      <c r="DHE4">
        <v>0</v>
      </c>
      <c r="DHF4">
        <v>0</v>
      </c>
      <c r="DHG4">
        <v>0</v>
      </c>
      <c r="DHH4">
        <v>0</v>
      </c>
      <c r="DHI4">
        <v>0</v>
      </c>
      <c r="DHJ4">
        <v>0</v>
      </c>
      <c r="DHK4">
        <v>0</v>
      </c>
      <c r="DHL4">
        <v>0</v>
      </c>
      <c r="DHM4">
        <v>0</v>
      </c>
      <c r="DHN4">
        <v>2</v>
      </c>
      <c r="DHO4">
        <v>0</v>
      </c>
      <c r="DHP4">
        <v>0</v>
      </c>
      <c r="DHQ4">
        <v>0</v>
      </c>
      <c r="DHR4">
        <v>0</v>
      </c>
      <c r="DHS4">
        <v>0</v>
      </c>
      <c r="DHT4">
        <v>0</v>
      </c>
      <c r="DHU4">
        <v>0</v>
      </c>
      <c r="DHV4">
        <v>0</v>
      </c>
      <c r="DHW4">
        <v>0</v>
      </c>
      <c r="DHX4">
        <v>0</v>
      </c>
      <c r="DHY4">
        <v>0</v>
      </c>
      <c r="DHZ4">
        <v>3</v>
      </c>
      <c r="DIA4">
        <v>0</v>
      </c>
      <c r="DIB4">
        <v>0</v>
      </c>
      <c r="DIC4">
        <v>1</v>
      </c>
      <c r="DID4">
        <v>7</v>
      </c>
      <c r="DIE4">
        <v>0</v>
      </c>
      <c r="DIF4">
        <v>0</v>
      </c>
      <c r="DIG4">
        <v>0</v>
      </c>
      <c r="DIH4">
        <v>0</v>
      </c>
      <c r="DII4">
        <v>0</v>
      </c>
      <c r="DIJ4">
        <v>0</v>
      </c>
      <c r="DIK4">
        <v>0</v>
      </c>
      <c r="DIL4">
        <v>0</v>
      </c>
      <c r="DIM4">
        <v>0</v>
      </c>
      <c r="DIN4">
        <v>0</v>
      </c>
      <c r="DIO4">
        <v>0</v>
      </c>
      <c r="DIP4">
        <v>23</v>
      </c>
      <c r="DIQ4">
        <v>24</v>
      </c>
      <c r="DIR4">
        <v>0</v>
      </c>
      <c r="DIS4">
        <v>0</v>
      </c>
      <c r="DIT4">
        <v>0</v>
      </c>
      <c r="DIU4">
        <v>0</v>
      </c>
      <c r="DIV4">
        <v>0</v>
      </c>
      <c r="DIW4">
        <v>0</v>
      </c>
      <c r="DIX4">
        <v>0</v>
      </c>
      <c r="DIY4">
        <v>0</v>
      </c>
      <c r="DIZ4">
        <v>0</v>
      </c>
      <c r="DJA4">
        <v>0</v>
      </c>
      <c r="DJB4">
        <v>6</v>
      </c>
      <c r="DJC4">
        <v>0</v>
      </c>
      <c r="DJD4">
        <v>0</v>
      </c>
      <c r="DJE4">
        <v>0</v>
      </c>
      <c r="DJF4">
        <v>0</v>
      </c>
      <c r="DJG4">
        <v>6</v>
      </c>
      <c r="DJH4">
        <v>0</v>
      </c>
      <c r="DJI4">
        <v>0</v>
      </c>
      <c r="DJJ4">
        <v>0</v>
      </c>
      <c r="DJK4">
        <v>0</v>
      </c>
      <c r="DJL4">
        <v>8</v>
      </c>
      <c r="DJM4">
        <v>18</v>
      </c>
      <c r="DJN4">
        <v>0</v>
      </c>
      <c r="DJO4">
        <v>0</v>
      </c>
      <c r="DJP4">
        <v>8</v>
      </c>
      <c r="DJQ4">
        <v>9</v>
      </c>
      <c r="DJR4">
        <v>0</v>
      </c>
      <c r="DJS4">
        <v>0</v>
      </c>
      <c r="DJT4">
        <v>0</v>
      </c>
      <c r="DJU4">
        <v>0</v>
      </c>
      <c r="DJV4">
        <v>2</v>
      </c>
      <c r="DJW4">
        <v>0</v>
      </c>
      <c r="DJX4">
        <v>0</v>
      </c>
      <c r="DJY4">
        <v>0</v>
      </c>
      <c r="DJZ4">
        <v>0</v>
      </c>
      <c r="DKA4">
        <v>0</v>
      </c>
      <c r="DKB4">
        <v>0</v>
      </c>
      <c r="DKC4">
        <v>0</v>
      </c>
      <c r="DKD4">
        <v>0</v>
      </c>
      <c r="DKE4">
        <v>0</v>
      </c>
      <c r="DKF4">
        <v>0</v>
      </c>
      <c r="DKG4">
        <v>3</v>
      </c>
      <c r="DKH4">
        <v>8</v>
      </c>
      <c r="DKI4">
        <v>10</v>
      </c>
      <c r="DKJ4">
        <v>0</v>
      </c>
      <c r="DKK4">
        <v>0</v>
      </c>
      <c r="DKL4">
        <v>18</v>
      </c>
      <c r="DKM4">
        <v>0</v>
      </c>
      <c r="DKN4">
        <v>2</v>
      </c>
      <c r="DKO4">
        <v>0</v>
      </c>
      <c r="DKP4">
        <v>0</v>
      </c>
      <c r="DKQ4">
        <v>9</v>
      </c>
      <c r="DKR4">
        <v>0</v>
      </c>
      <c r="DKS4">
        <v>0</v>
      </c>
      <c r="DKT4">
        <v>0</v>
      </c>
      <c r="DKU4">
        <v>0</v>
      </c>
      <c r="DKV4">
        <v>0</v>
      </c>
      <c r="DKW4">
        <v>0</v>
      </c>
      <c r="DKX4">
        <v>0</v>
      </c>
      <c r="DKY4">
        <v>0</v>
      </c>
      <c r="DKZ4">
        <v>0</v>
      </c>
      <c r="DLA4">
        <v>0</v>
      </c>
      <c r="DLB4">
        <v>8</v>
      </c>
      <c r="DLC4">
        <v>15</v>
      </c>
      <c r="DLD4">
        <v>0</v>
      </c>
      <c r="DLE4">
        <v>0</v>
      </c>
      <c r="DLF4">
        <v>0</v>
      </c>
      <c r="DLG4">
        <v>0</v>
      </c>
      <c r="DLH4">
        <v>1</v>
      </c>
      <c r="DLI4">
        <v>3</v>
      </c>
      <c r="DLJ4">
        <v>0</v>
      </c>
      <c r="DLK4">
        <v>0</v>
      </c>
      <c r="DLL4">
        <v>0</v>
      </c>
      <c r="DLM4">
        <v>4</v>
      </c>
      <c r="DLN4">
        <v>0</v>
      </c>
      <c r="DLO4">
        <v>0</v>
      </c>
      <c r="DLP4">
        <v>0</v>
      </c>
      <c r="DLQ4">
        <v>41</v>
      </c>
      <c r="DLR4">
        <v>0</v>
      </c>
      <c r="DLS4">
        <v>0</v>
      </c>
      <c r="DLT4">
        <v>0</v>
      </c>
      <c r="DLU4">
        <v>0</v>
      </c>
      <c r="DLV4">
        <v>0</v>
      </c>
      <c r="DLW4">
        <v>0</v>
      </c>
      <c r="DLX4">
        <v>0</v>
      </c>
      <c r="DLY4">
        <v>0</v>
      </c>
      <c r="DLZ4">
        <v>0</v>
      </c>
      <c r="DMA4">
        <v>0</v>
      </c>
      <c r="DMB4">
        <v>45</v>
      </c>
      <c r="DMC4">
        <v>58</v>
      </c>
      <c r="DMD4">
        <v>14</v>
      </c>
      <c r="DME4">
        <v>0</v>
      </c>
      <c r="DMF4">
        <v>0</v>
      </c>
      <c r="DMG4">
        <v>0</v>
      </c>
      <c r="DMH4">
        <v>0</v>
      </c>
      <c r="DMI4">
        <v>0</v>
      </c>
      <c r="DMJ4">
        <v>0</v>
      </c>
      <c r="DMK4">
        <v>0</v>
      </c>
      <c r="DML4">
        <v>0</v>
      </c>
      <c r="DMM4">
        <v>0</v>
      </c>
      <c r="DMN4">
        <v>0</v>
      </c>
      <c r="DMO4">
        <v>22</v>
      </c>
      <c r="DMP4">
        <v>0</v>
      </c>
      <c r="DMQ4">
        <v>0</v>
      </c>
      <c r="DMR4">
        <v>16</v>
      </c>
      <c r="DMS4">
        <v>0</v>
      </c>
      <c r="DMT4">
        <v>0</v>
      </c>
      <c r="DMU4">
        <v>0</v>
      </c>
      <c r="DMV4">
        <v>0</v>
      </c>
      <c r="DMW4">
        <v>0</v>
      </c>
      <c r="DMX4">
        <v>0</v>
      </c>
      <c r="DMY4">
        <v>0</v>
      </c>
      <c r="DMZ4">
        <v>0</v>
      </c>
      <c r="DNA4">
        <v>0</v>
      </c>
      <c r="DNB4">
        <v>0</v>
      </c>
      <c r="DNC4">
        <v>0</v>
      </c>
      <c r="DND4">
        <v>6</v>
      </c>
      <c r="DNE4">
        <v>12</v>
      </c>
      <c r="DNF4">
        <v>0</v>
      </c>
      <c r="DNG4">
        <v>4</v>
      </c>
      <c r="DNH4">
        <v>0</v>
      </c>
      <c r="DNI4">
        <v>0</v>
      </c>
      <c r="DNJ4">
        <v>0</v>
      </c>
      <c r="DNK4">
        <v>0</v>
      </c>
      <c r="DNL4">
        <v>0</v>
      </c>
      <c r="DNM4">
        <v>0</v>
      </c>
      <c r="DNN4">
        <v>12</v>
      </c>
      <c r="DNO4">
        <v>20</v>
      </c>
      <c r="DNP4">
        <v>15</v>
      </c>
      <c r="DNQ4">
        <v>18</v>
      </c>
      <c r="DNR4">
        <v>0</v>
      </c>
      <c r="DNS4">
        <v>0</v>
      </c>
      <c r="DNT4">
        <v>0</v>
      </c>
      <c r="DNU4">
        <v>0</v>
      </c>
      <c r="DNV4">
        <v>0</v>
      </c>
      <c r="DNW4">
        <v>2</v>
      </c>
      <c r="DNX4">
        <v>4</v>
      </c>
      <c r="DNY4">
        <v>0</v>
      </c>
      <c r="DNZ4">
        <v>8</v>
      </c>
      <c r="DOA4">
        <v>11</v>
      </c>
      <c r="DOB4">
        <v>0</v>
      </c>
      <c r="DOC4">
        <v>20</v>
      </c>
      <c r="DOD4">
        <v>31</v>
      </c>
      <c r="DOE4">
        <v>15</v>
      </c>
      <c r="DOF4">
        <v>8</v>
      </c>
      <c r="DOG4">
        <v>53</v>
      </c>
      <c r="DOH4">
        <v>59</v>
      </c>
      <c r="DOI4">
        <v>19</v>
      </c>
      <c r="DOJ4">
        <v>14</v>
      </c>
      <c r="DOK4">
        <v>0</v>
      </c>
      <c r="DOL4">
        <v>0</v>
      </c>
      <c r="DOM4">
        <v>0</v>
      </c>
      <c r="DON4">
        <v>0</v>
      </c>
      <c r="DOO4">
        <v>3</v>
      </c>
      <c r="DOP4">
        <v>0</v>
      </c>
      <c r="DOQ4">
        <v>2</v>
      </c>
      <c r="DOR4">
        <v>4</v>
      </c>
      <c r="DOS4">
        <v>4</v>
      </c>
      <c r="DOT4">
        <v>0</v>
      </c>
      <c r="DOU4">
        <v>0</v>
      </c>
      <c r="DOV4">
        <v>0</v>
      </c>
      <c r="DOW4">
        <v>0</v>
      </c>
      <c r="DOX4">
        <v>21</v>
      </c>
      <c r="DOY4">
        <v>0</v>
      </c>
      <c r="DOZ4">
        <v>0</v>
      </c>
      <c r="DPA4">
        <v>0</v>
      </c>
      <c r="DPB4">
        <v>0</v>
      </c>
      <c r="DPC4">
        <v>0</v>
      </c>
      <c r="DPD4">
        <v>1</v>
      </c>
      <c r="DPE4">
        <v>38</v>
      </c>
      <c r="DPF4">
        <v>0</v>
      </c>
      <c r="DPG4">
        <v>0</v>
      </c>
      <c r="DPH4">
        <v>0</v>
      </c>
      <c r="DPI4">
        <v>0</v>
      </c>
      <c r="DPJ4">
        <v>46</v>
      </c>
      <c r="DPK4">
        <v>0</v>
      </c>
      <c r="DPL4">
        <v>0</v>
      </c>
      <c r="DPM4">
        <v>0</v>
      </c>
      <c r="DPN4">
        <v>1</v>
      </c>
      <c r="DPO4">
        <v>0</v>
      </c>
      <c r="DPP4">
        <v>0</v>
      </c>
      <c r="DPQ4">
        <v>0</v>
      </c>
      <c r="DPR4">
        <v>0</v>
      </c>
      <c r="DPS4">
        <v>6</v>
      </c>
      <c r="DPT4">
        <v>0</v>
      </c>
      <c r="DPU4">
        <v>0</v>
      </c>
      <c r="DPV4">
        <v>0</v>
      </c>
      <c r="DPW4">
        <v>0</v>
      </c>
      <c r="DPX4">
        <v>0</v>
      </c>
      <c r="DPY4">
        <v>0</v>
      </c>
      <c r="DPZ4">
        <v>0</v>
      </c>
      <c r="DQA4">
        <v>0</v>
      </c>
      <c r="DQB4">
        <v>0</v>
      </c>
      <c r="DQC4">
        <v>0</v>
      </c>
      <c r="DQD4">
        <v>0</v>
      </c>
      <c r="DQE4">
        <v>28</v>
      </c>
      <c r="DQF4">
        <v>0</v>
      </c>
      <c r="DQG4">
        <v>0</v>
      </c>
      <c r="DQH4">
        <v>0</v>
      </c>
      <c r="DQI4">
        <v>0</v>
      </c>
      <c r="DQJ4">
        <v>0</v>
      </c>
      <c r="DQK4">
        <v>6</v>
      </c>
      <c r="DQL4">
        <v>20</v>
      </c>
      <c r="DQM4">
        <v>0</v>
      </c>
      <c r="DQN4">
        <v>0</v>
      </c>
      <c r="DQO4">
        <v>0</v>
      </c>
      <c r="DQP4">
        <v>0</v>
      </c>
      <c r="DQQ4">
        <v>0</v>
      </c>
      <c r="DQR4">
        <v>0</v>
      </c>
      <c r="DQS4">
        <v>0</v>
      </c>
      <c r="DQT4">
        <v>0</v>
      </c>
      <c r="DQU4">
        <v>7</v>
      </c>
      <c r="DQV4">
        <v>0</v>
      </c>
      <c r="DQW4">
        <v>0</v>
      </c>
      <c r="DQX4">
        <v>0</v>
      </c>
      <c r="DQY4">
        <v>14</v>
      </c>
      <c r="DQZ4">
        <v>25</v>
      </c>
      <c r="DRA4">
        <v>0</v>
      </c>
      <c r="DRB4">
        <v>0</v>
      </c>
      <c r="DRC4">
        <v>7</v>
      </c>
      <c r="DRD4">
        <v>44</v>
      </c>
      <c r="DRE4">
        <v>0</v>
      </c>
      <c r="DRF4">
        <v>0</v>
      </c>
      <c r="DRG4">
        <v>0</v>
      </c>
      <c r="DRH4">
        <v>1</v>
      </c>
      <c r="DRI4">
        <v>0</v>
      </c>
      <c r="DRJ4">
        <v>0</v>
      </c>
      <c r="DRK4">
        <v>0</v>
      </c>
      <c r="DRL4">
        <v>0</v>
      </c>
      <c r="DRM4">
        <v>5</v>
      </c>
      <c r="DRN4">
        <v>0</v>
      </c>
      <c r="DRO4">
        <v>1</v>
      </c>
      <c r="DRP4">
        <v>0</v>
      </c>
      <c r="DRQ4">
        <v>12</v>
      </c>
      <c r="DRR4">
        <v>0</v>
      </c>
      <c r="DRS4">
        <v>0</v>
      </c>
      <c r="DRT4">
        <v>0</v>
      </c>
      <c r="DRU4">
        <v>0</v>
      </c>
      <c r="DRV4">
        <v>0</v>
      </c>
      <c r="DRW4">
        <v>0</v>
      </c>
      <c r="DRX4">
        <v>0</v>
      </c>
      <c r="DRY4">
        <v>1</v>
      </c>
      <c r="DRZ4">
        <v>0</v>
      </c>
      <c r="DSA4">
        <v>1</v>
      </c>
      <c r="DSB4">
        <v>26</v>
      </c>
      <c r="DSC4">
        <v>0</v>
      </c>
      <c r="DSD4">
        <v>0</v>
      </c>
      <c r="DSE4">
        <v>0</v>
      </c>
      <c r="DSF4">
        <v>0</v>
      </c>
      <c r="DSG4">
        <v>0</v>
      </c>
      <c r="DSH4">
        <v>0</v>
      </c>
      <c r="DSI4">
        <v>0</v>
      </c>
      <c r="DSJ4">
        <v>0</v>
      </c>
      <c r="DSK4">
        <v>0</v>
      </c>
      <c r="DSL4">
        <v>0</v>
      </c>
      <c r="DSM4">
        <v>0</v>
      </c>
      <c r="DSN4">
        <v>0</v>
      </c>
      <c r="DSO4">
        <v>22</v>
      </c>
      <c r="DSP4">
        <v>26</v>
      </c>
      <c r="DSQ4">
        <v>0</v>
      </c>
      <c r="DSR4">
        <v>0</v>
      </c>
      <c r="DSS4">
        <v>0</v>
      </c>
      <c r="DST4">
        <v>0</v>
      </c>
      <c r="DSU4">
        <v>0</v>
      </c>
      <c r="DSV4">
        <v>0</v>
      </c>
      <c r="DSW4">
        <v>0</v>
      </c>
      <c r="DSX4">
        <v>0</v>
      </c>
      <c r="DSY4">
        <v>0</v>
      </c>
      <c r="DSZ4">
        <v>0</v>
      </c>
      <c r="DTA4">
        <v>0</v>
      </c>
      <c r="DTB4">
        <v>0</v>
      </c>
      <c r="DTC4">
        <v>0</v>
      </c>
      <c r="DTD4">
        <v>0</v>
      </c>
      <c r="DTE4">
        <v>0</v>
      </c>
      <c r="DTF4">
        <v>0</v>
      </c>
      <c r="DTG4">
        <v>0</v>
      </c>
      <c r="DTH4">
        <v>0</v>
      </c>
      <c r="DTI4">
        <v>0</v>
      </c>
      <c r="DTJ4">
        <v>0</v>
      </c>
      <c r="DTK4">
        <v>4</v>
      </c>
      <c r="DTL4">
        <v>0</v>
      </c>
      <c r="DTM4">
        <v>0</v>
      </c>
      <c r="DTN4">
        <v>8</v>
      </c>
      <c r="DTO4">
        <v>10</v>
      </c>
      <c r="DTP4">
        <v>0</v>
      </c>
      <c r="DTQ4">
        <v>0</v>
      </c>
      <c r="DTR4">
        <v>0</v>
      </c>
      <c r="DTS4">
        <v>29</v>
      </c>
      <c r="DTT4">
        <v>0</v>
      </c>
      <c r="DTU4">
        <v>0</v>
      </c>
      <c r="DTV4">
        <v>0</v>
      </c>
      <c r="DTW4">
        <v>0</v>
      </c>
      <c r="DTX4">
        <v>0</v>
      </c>
      <c r="DTY4">
        <v>0</v>
      </c>
      <c r="DTZ4">
        <v>0</v>
      </c>
      <c r="DUA4">
        <v>0</v>
      </c>
      <c r="DUB4">
        <v>0</v>
      </c>
      <c r="DUC4">
        <v>0</v>
      </c>
      <c r="DUD4">
        <v>0</v>
      </c>
      <c r="DUE4">
        <v>0</v>
      </c>
      <c r="DUF4">
        <v>0</v>
      </c>
      <c r="DUG4">
        <v>0</v>
      </c>
      <c r="DUH4">
        <v>0</v>
      </c>
      <c r="DUI4">
        <v>0</v>
      </c>
      <c r="DUJ4">
        <v>0</v>
      </c>
      <c r="DUK4">
        <v>0</v>
      </c>
      <c r="DUL4">
        <v>0</v>
      </c>
      <c r="DUM4">
        <v>0</v>
      </c>
      <c r="DUN4">
        <v>0</v>
      </c>
      <c r="DUO4">
        <v>0</v>
      </c>
      <c r="DUP4">
        <v>0</v>
      </c>
      <c r="DUQ4">
        <v>0</v>
      </c>
      <c r="DUR4">
        <v>0</v>
      </c>
      <c r="DUS4">
        <v>6</v>
      </c>
      <c r="DUT4">
        <v>0</v>
      </c>
      <c r="DUU4">
        <v>0</v>
      </c>
      <c r="DUV4">
        <v>3</v>
      </c>
      <c r="DUW4">
        <v>0</v>
      </c>
      <c r="DUX4">
        <v>26</v>
      </c>
      <c r="DUY4">
        <v>0</v>
      </c>
      <c r="DUZ4">
        <v>3</v>
      </c>
      <c r="DVA4">
        <v>0</v>
      </c>
      <c r="DVB4">
        <v>0</v>
      </c>
      <c r="DVC4">
        <v>0</v>
      </c>
      <c r="DVD4">
        <v>0</v>
      </c>
      <c r="DVE4">
        <v>0</v>
      </c>
      <c r="DVF4">
        <v>0</v>
      </c>
      <c r="DVG4">
        <v>0</v>
      </c>
      <c r="DVH4">
        <v>0</v>
      </c>
      <c r="DVI4">
        <v>0</v>
      </c>
      <c r="DVJ4">
        <v>0</v>
      </c>
      <c r="DVK4">
        <v>0</v>
      </c>
      <c r="DVL4">
        <v>0</v>
      </c>
      <c r="DVM4">
        <v>0</v>
      </c>
      <c r="DVN4">
        <v>0</v>
      </c>
      <c r="DVO4">
        <v>0</v>
      </c>
      <c r="DVP4">
        <v>3</v>
      </c>
      <c r="DVQ4">
        <v>4</v>
      </c>
      <c r="DVR4">
        <v>0</v>
      </c>
      <c r="DVS4">
        <v>0</v>
      </c>
      <c r="DVT4">
        <v>0</v>
      </c>
      <c r="DVU4">
        <v>0</v>
      </c>
      <c r="DVV4">
        <v>0</v>
      </c>
      <c r="DVW4">
        <v>0</v>
      </c>
      <c r="DVX4">
        <v>0</v>
      </c>
      <c r="DVY4">
        <v>0</v>
      </c>
      <c r="DVZ4">
        <v>0</v>
      </c>
      <c r="DWA4">
        <v>0</v>
      </c>
      <c r="DWB4">
        <v>0</v>
      </c>
      <c r="DWC4">
        <v>0</v>
      </c>
      <c r="DWD4">
        <v>0</v>
      </c>
      <c r="DWE4">
        <v>0</v>
      </c>
      <c r="DWF4">
        <v>0</v>
      </c>
      <c r="DWG4">
        <v>0</v>
      </c>
      <c r="DWH4">
        <v>0</v>
      </c>
      <c r="DWI4">
        <v>0</v>
      </c>
      <c r="DWJ4">
        <v>0</v>
      </c>
      <c r="DWK4">
        <v>0</v>
      </c>
      <c r="DWL4">
        <v>0</v>
      </c>
      <c r="DWM4">
        <v>0</v>
      </c>
      <c r="DWN4">
        <v>0</v>
      </c>
      <c r="DWO4">
        <v>1</v>
      </c>
      <c r="DWP4">
        <v>0</v>
      </c>
      <c r="DWQ4">
        <v>0</v>
      </c>
      <c r="DWR4">
        <v>0</v>
      </c>
      <c r="DWS4">
        <v>0</v>
      </c>
      <c r="DWT4">
        <v>0</v>
      </c>
      <c r="DWU4">
        <v>0</v>
      </c>
      <c r="DWV4">
        <v>0</v>
      </c>
      <c r="DWW4">
        <v>1</v>
      </c>
      <c r="DWX4">
        <v>0</v>
      </c>
      <c r="DWY4">
        <v>0</v>
      </c>
      <c r="DWZ4">
        <v>8</v>
      </c>
      <c r="DXA4">
        <v>35</v>
      </c>
      <c r="DXB4">
        <v>0</v>
      </c>
      <c r="DXC4">
        <v>0</v>
      </c>
      <c r="DXD4">
        <v>0</v>
      </c>
      <c r="DXE4">
        <v>0</v>
      </c>
      <c r="DXF4">
        <v>0</v>
      </c>
      <c r="DXG4">
        <v>0</v>
      </c>
      <c r="DXH4">
        <v>0</v>
      </c>
      <c r="DXI4">
        <v>0</v>
      </c>
      <c r="DXJ4">
        <v>3</v>
      </c>
      <c r="DXK4">
        <v>72</v>
      </c>
      <c r="DXL4">
        <v>0</v>
      </c>
      <c r="DXM4">
        <v>0</v>
      </c>
      <c r="DXN4">
        <v>0</v>
      </c>
      <c r="DXO4">
        <v>0</v>
      </c>
      <c r="DXP4">
        <v>0</v>
      </c>
      <c r="DXQ4">
        <v>0</v>
      </c>
      <c r="DXR4">
        <v>0</v>
      </c>
      <c r="DXS4">
        <v>9</v>
      </c>
      <c r="DXT4">
        <v>33</v>
      </c>
      <c r="DXU4">
        <v>25</v>
      </c>
      <c r="DXV4">
        <v>10</v>
      </c>
      <c r="DXW4">
        <v>0</v>
      </c>
      <c r="DXX4">
        <v>0</v>
      </c>
      <c r="DXY4">
        <v>0</v>
      </c>
      <c r="DXZ4">
        <v>0</v>
      </c>
      <c r="DYA4">
        <v>0</v>
      </c>
      <c r="DYB4">
        <v>20</v>
      </c>
      <c r="DYC4">
        <v>33</v>
      </c>
      <c r="DYD4">
        <v>0</v>
      </c>
      <c r="DYE4">
        <v>15</v>
      </c>
      <c r="DYF4">
        <v>0</v>
      </c>
      <c r="DYG4">
        <v>0</v>
      </c>
      <c r="DYH4">
        <v>0</v>
      </c>
      <c r="DYI4">
        <v>0</v>
      </c>
      <c r="DYJ4">
        <v>0</v>
      </c>
      <c r="DYK4">
        <v>16</v>
      </c>
      <c r="DYL4">
        <v>0</v>
      </c>
      <c r="DYM4">
        <v>13</v>
      </c>
      <c r="DYN4">
        <v>20</v>
      </c>
      <c r="DYO4">
        <v>19</v>
      </c>
      <c r="DYP4">
        <v>0</v>
      </c>
      <c r="DYQ4">
        <v>0</v>
      </c>
      <c r="DYR4">
        <v>0</v>
      </c>
      <c r="DYS4">
        <v>2</v>
      </c>
      <c r="DYT4">
        <v>12</v>
      </c>
      <c r="DYU4">
        <v>29</v>
      </c>
      <c r="DYV4">
        <v>0</v>
      </c>
      <c r="DYW4">
        <v>0</v>
      </c>
      <c r="DYX4">
        <v>0</v>
      </c>
      <c r="DYY4">
        <v>0</v>
      </c>
      <c r="DYZ4">
        <v>0</v>
      </c>
      <c r="DZA4">
        <v>0</v>
      </c>
      <c r="DZB4">
        <v>3</v>
      </c>
      <c r="DZC4">
        <v>23</v>
      </c>
      <c r="DZD4">
        <v>0</v>
      </c>
      <c r="DZE4">
        <v>0</v>
      </c>
      <c r="DZF4">
        <v>5</v>
      </c>
      <c r="DZG4">
        <v>0</v>
      </c>
      <c r="DZH4">
        <v>0</v>
      </c>
      <c r="DZI4">
        <v>0</v>
      </c>
      <c r="DZJ4">
        <v>46</v>
      </c>
      <c r="DZK4">
        <v>92</v>
      </c>
      <c r="DZL4">
        <v>54</v>
      </c>
      <c r="DZM4">
        <v>0</v>
      </c>
      <c r="DZN4">
        <v>20</v>
      </c>
      <c r="DZO4">
        <v>0</v>
      </c>
      <c r="DZP4">
        <v>0</v>
      </c>
      <c r="DZQ4">
        <v>1</v>
      </c>
      <c r="DZR4">
        <v>9</v>
      </c>
      <c r="DZS4">
        <v>29</v>
      </c>
      <c r="DZT4">
        <v>0</v>
      </c>
      <c r="DZU4">
        <v>5</v>
      </c>
      <c r="DZV4">
        <v>0</v>
      </c>
      <c r="DZW4">
        <v>0</v>
      </c>
      <c r="DZX4">
        <v>0</v>
      </c>
      <c r="DZY4">
        <v>9</v>
      </c>
      <c r="DZZ4">
        <v>13</v>
      </c>
      <c r="EAA4">
        <v>0</v>
      </c>
      <c r="EAB4">
        <v>0</v>
      </c>
      <c r="EAC4">
        <v>0</v>
      </c>
      <c r="EAD4">
        <v>0</v>
      </c>
      <c r="EAE4">
        <v>0</v>
      </c>
      <c r="EAF4">
        <v>0</v>
      </c>
      <c r="EAG4">
        <v>0</v>
      </c>
      <c r="EAH4">
        <v>5</v>
      </c>
      <c r="EAI4">
        <v>8</v>
      </c>
      <c r="EAJ4">
        <v>4</v>
      </c>
      <c r="EAK4">
        <v>0</v>
      </c>
      <c r="EAL4">
        <v>0</v>
      </c>
      <c r="EAM4">
        <v>0</v>
      </c>
      <c r="EAN4">
        <v>0</v>
      </c>
      <c r="EAO4">
        <v>0</v>
      </c>
      <c r="EAP4">
        <v>12</v>
      </c>
      <c r="EAQ4">
        <v>20</v>
      </c>
      <c r="EAR4">
        <v>0</v>
      </c>
      <c r="EAS4">
        <v>0</v>
      </c>
      <c r="EAT4">
        <v>0</v>
      </c>
      <c r="EAU4">
        <v>0</v>
      </c>
      <c r="EAV4">
        <v>27</v>
      </c>
      <c r="EAW4">
        <v>84</v>
      </c>
      <c r="EAX4">
        <v>0</v>
      </c>
      <c r="EAY4">
        <v>0</v>
      </c>
      <c r="EAZ4">
        <v>0</v>
      </c>
      <c r="EBA4">
        <v>6</v>
      </c>
      <c r="EBB4">
        <v>8</v>
      </c>
      <c r="EBC4">
        <v>0</v>
      </c>
      <c r="EBD4">
        <v>0</v>
      </c>
      <c r="EBE4">
        <v>1</v>
      </c>
      <c r="EBF4">
        <v>5</v>
      </c>
      <c r="EBG4">
        <v>0</v>
      </c>
      <c r="EBH4">
        <v>0</v>
      </c>
      <c r="EBI4">
        <v>2</v>
      </c>
      <c r="EBJ4">
        <v>0</v>
      </c>
      <c r="EBK4">
        <v>2</v>
      </c>
      <c r="EBL4">
        <v>0</v>
      </c>
      <c r="EBM4">
        <v>0</v>
      </c>
      <c r="EBN4">
        <v>0</v>
      </c>
      <c r="EBO4">
        <v>8</v>
      </c>
      <c r="EBP4">
        <v>21</v>
      </c>
      <c r="EBQ4">
        <v>0</v>
      </c>
      <c r="EBR4">
        <v>0</v>
      </c>
      <c r="EBS4">
        <v>3</v>
      </c>
      <c r="EBT4">
        <v>0</v>
      </c>
      <c r="EBU4">
        <v>15</v>
      </c>
      <c r="EBV4">
        <v>0</v>
      </c>
      <c r="EBW4">
        <v>0</v>
      </c>
      <c r="EBX4">
        <v>0</v>
      </c>
      <c r="EBY4">
        <v>0</v>
      </c>
      <c r="EBZ4">
        <v>0</v>
      </c>
      <c r="ECA4">
        <v>0</v>
      </c>
      <c r="ECB4">
        <v>0</v>
      </c>
      <c r="ECC4">
        <v>5</v>
      </c>
      <c r="ECD4">
        <v>40</v>
      </c>
      <c r="ECE4">
        <v>93</v>
      </c>
      <c r="ECF4">
        <v>100</v>
      </c>
      <c r="ECG4">
        <v>154</v>
      </c>
      <c r="ECH4">
        <v>0</v>
      </c>
      <c r="ECI4">
        <v>46</v>
      </c>
      <c r="ECJ4">
        <v>89</v>
      </c>
      <c r="ECK4">
        <v>59</v>
      </c>
      <c r="ECL4">
        <v>37</v>
      </c>
      <c r="ECM4">
        <v>0</v>
      </c>
      <c r="ECN4">
        <v>5</v>
      </c>
      <c r="ECO4">
        <v>41</v>
      </c>
      <c r="ECP4">
        <v>57</v>
      </c>
      <c r="ECQ4">
        <v>22</v>
      </c>
      <c r="ECR4">
        <v>69</v>
      </c>
      <c r="ECS4">
        <v>0</v>
      </c>
      <c r="ECT4">
        <v>0</v>
      </c>
      <c r="ECU4">
        <v>5</v>
      </c>
      <c r="ECV4">
        <v>0</v>
      </c>
      <c r="ECW4">
        <v>3</v>
      </c>
      <c r="ECX4">
        <v>33</v>
      </c>
      <c r="ECY4">
        <v>0</v>
      </c>
      <c r="ECZ4">
        <v>2</v>
      </c>
      <c r="EDA4">
        <v>0</v>
      </c>
      <c r="EDB4">
        <v>0</v>
      </c>
      <c r="EDC4">
        <v>0</v>
      </c>
      <c r="EDD4">
        <v>2</v>
      </c>
      <c r="EDE4">
        <v>31</v>
      </c>
      <c r="EDF4">
        <v>31</v>
      </c>
      <c r="EDG4">
        <v>50</v>
      </c>
      <c r="EDH4">
        <v>0</v>
      </c>
      <c r="EDI4">
        <v>3</v>
      </c>
      <c r="EDJ4">
        <v>0</v>
      </c>
      <c r="EDK4">
        <v>0</v>
      </c>
      <c r="EDL4">
        <v>0</v>
      </c>
      <c r="EDM4">
        <v>0</v>
      </c>
      <c r="EDN4">
        <v>0</v>
      </c>
      <c r="EDO4">
        <v>0</v>
      </c>
      <c r="EDP4">
        <v>1</v>
      </c>
      <c r="EDQ4">
        <v>0</v>
      </c>
      <c r="EDR4">
        <v>0</v>
      </c>
      <c r="EDS4">
        <v>0</v>
      </c>
      <c r="EDT4">
        <v>0</v>
      </c>
      <c r="EDU4">
        <v>0</v>
      </c>
      <c r="EDV4">
        <v>0</v>
      </c>
      <c r="EDW4">
        <v>0</v>
      </c>
      <c r="EDX4">
        <v>3</v>
      </c>
      <c r="EDY4">
        <v>0</v>
      </c>
      <c r="EDZ4">
        <v>0</v>
      </c>
      <c r="EEA4">
        <v>0</v>
      </c>
      <c r="EEB4">
        <v>0</v>
      </c>
      <c r="EEC4">
        <v>20</v>
      </c>
      <c r="EED4">
        <v>0</v>
      </c>
      <c r="EEE4">
        <v>0</v>
      </c>
      <c r="EEF4">
        <v>0</v>
      </c>
      <c r="EEG4">
        <v>0</v>
      </c>
      <c r="EEH4">
        <v>0</v>
      </c>
      <c r="EEI4">
        <v>0</v>
      </c>
      <c r="EEJ4">
        <v>0</v>
      </c>
      <c r="EEK4">
        <v>0</v>
      </c>
      <c r="EEL4">
        <v>0</v>
      </c>
      <c r="EEM4">
        <v>0</v>
      </c>
      <c r="EEN4">
        <v>0</v>
      </c>
      <c r="EEO4">
        <v>0</v>
      </c>
      <c r="EEP4">
        <v>0</v>
      </c>
      <c r="EEQ4">
        <v>0</v>
      </c>
      <c r="EER4">
        <v>0</v>
      </c>
      <c r="EES4">
        <v>0</v>
      </c>
      <c r="EET4">
        <v>0</v>
      </c>
      <c r="EEU4">
        <v>0</v>
      </c>
      <c r="EEV4">
        <v>0</v>
      </c>
      <c r="EEW4">
        <v>1</v>
      </c>
      <c r="EEX4">
        <v>0</v>
      </c>
      <c r="EEY4">
        <v>0</v>
      </c>
      <c r="EEZ4">
        <v>0</v>
      </c>
      <c r="EFA4">
        <v>0</v>
      </c>
      <c r="EFB4">
        <v>0</v>
      </c>
      <c r="EFC4">
        <v>16</v>
      </c>
      <c r="EFD4">
        <v>0</v>
      </c>
      <c r="EFE4">
        <v>0</v>
      </c>
      <c r="EFF4">
        <v>0</v>
      </c>
      <c r="EFG4">
        <v>0</v>
      </c>
      <c r="EFH4">
        <v>9</v>
      </c>
      <c r="EFI4">
        <v>0</v>
      </c>
      <c r="EFJ4">
        <v>0</v>
      </c>
      <c r="EFK4">
        <v>0</v>
      </c>
      <c r="EFL4">
        <v>4</v>
      </c>
      <c r="EFM4">
        <v>0</v>
      </c>
      <c r="EFN4">
        <v>0</v>
      </c>
      <c r="EFO4">
        <v>5</v>
      </c>
      <c r="EFP4">
        <v>11</v>
      </c>
      <c r="EFQ4">
        <v>0</v>
      </c>
      <c r="EFR4">
        <v>42</v>
      </c>
      <c r="EFS4">
        <v>57</v>
      </c>
      <c r="EFT4">
        <v>32</v>
      </c>
      <c r="EFU4">
        <v>0</v>
      </c>
      <c r="EFV4">
        <v>0</v>
      </c>
      <c r="EFW4">
        <v>0</v>
      </c>
      <c r="EFX4">
        <v>19</v>
      </c>
      <c r="EFY4">
        <v>31</v>
      </c>
      <c r="EFZ4">
        <v>0</v>
      </c>
      <c r="EGA4">
        <v>0</v>
      </c>
      <c r="EGB4">
        <v>0</v>
      </c>
      <c r="EGC4">
        <v>0</v>
      </c>
      <c r="EGD4">
        <v>1</v>
      </c>
      <c r="EGE4">
        <v>23</v>
      </c>
      <c r="EGF4">
        <v>0</v>
      </c>
      <c r="EGG4">
        <v>0</v>
      </c>
      <c r="EGH4">
        <v>0</v>
      </c>
      <c r="EGI4">
        <v>0</v>
      </c>
      <c r="EGJ4">
        <v>0</v>
      </c>
      <c r="EGK4">
        <v>1</v>
      </c>
      <c r="EGL4">
        <v>16</v>
      </c>
      <c r="EGM4">
        <v>26</v>
      </c>
      <c r="EGN4">
        <v>0</v>
      </c>
      <c r="EGO4">
        <v>0</v>
      </c>
      <c r="EGP4">
        <v>7</v>
      </c>
      <c r="EGQ4">
        <v>8</v>
      </c>
      <c r="EGR4">
        <v>0</v>
      </c>
      <c r="EGS4">
        <v>0</v>
      </c>
      <c r="EGT4">
        <v>0</v>
      </c>
      <c r="EGU4">
        <v>0</v>
      </c>
      <c r="EGV4">
        <v>0</v>
      </c>
      <c r="EGW4">
        <v>0</v>
      </c>
      <c r="EGX4">
        <v>0</v>
      </c>
      <c r="EGY4">
        <v>0</v>
      </c>
      <c r="EGZ4">
        <v>0</v>
      </c>
      <c r="EHA4">
        <v>0</v>
      </c>
      <c r="EHB4">
        <v>0</v>
      </c>
      <c r="EHC4">
        <v>13</v>
      </c>
      <c r="EHD4">
        <v>14</v>
      </c>
      <c r="EHE4">
        <v>0</v>
      </c>
      <c r="EHF4">
        <v>0</v>
      </c>
      <c r="EHG4">
        <v>0</v>
      </c>
      <c r="EHH4">
        <v>0</v>
      </c>
      <c r="EHI4">
        <v>0</v>
      </c>
      <c r="EHJ4">
        <v>0</v>
      </c>
      <c r="EHK4">
        <v>1</v>
      </c>
      <c r="EHL4">
        <v>3</v>
      </c>
      <c r="EHM4">
        <v>0</v>
      </c>
      <c r="EHN4">
        <v>0</v>
      </c>
      <c r="EHO4">
        <v>0</v>
      </c>
      <c r="EHP4">
        <v>2</v>
      </c>
      <c r="EHQ4">
        <v>0</v>
      </c>
      <c r="EHR4">
        <v>0</v>
      </c>
      <c r="EHS4">
        <v>0</v>
      </c>
      <c r="EHT4">
        <v>0</v>
      </c>
      <c r="EHU4">
        <v>0</v>
      </c>
      <c r="EHV4">
        <v>5</v>
      </c>
      <c r="EHW4">
        <v>0</v>
      </c>
      <c r="EHX4">
        <v>0</v>
      </c>
      <c r="EHY4">
        <v>0</v>
      </c>
      <c r="EHZ4">
        <v>0</v>
      </c>
      <c r="EIA4">
        <v>11</v>
      </c>
      <c r="EIB4">
        <v>12</v>
      </c>
      <c r="EIC4">
        <v>8</v>
      </c>
      <c r="EID4">
        <v>0</v>
      </c>
      <c r="EIE4">
        <v>0</v>
      </c>
      <c r="EIF4">
        <v>0</v>
      </c>
      <c r="EIG4">
        <v>2</v>
      </c>
      <c r="EIH4">
        <v>0</v>
      </c>
      <c r="EII4">
        <v>0</v>
      </c>
      <c r="EIJ4">
        <v>0</v>
      </c>
      <c r="EIK4">
        <v>2</v>
      </c>
      <c r="EIL4">
        <v>0</v>
      </c>
      <c r="EIM4">
        <v>2</v>
      </c>
      <c r="EIN4">
        <v>0</v>
      </c>
      <c r="EIO4">
        <v>9</v>
      </c>
      <c r="EIP4">
        <v>0</v>
      </c>
      <c r="EIQ4">
        <v>1</v>
      </c>
      <c r="EIR4">
        <v>0</v>
      </c>
      <c r="EIS4">
        <v>0</v>
      </c>
      <c r="EIT4">
        <v>0</v>
      </c>
      <c r="EIU4">
        <v>0</v>
      </c>
      <c r="EIV4">
        <v>0</v>
      </c>
      <c r="EIW4">
        <v>1</v>
      </c>
      <c r="EIX4">
        <v>0</v>
      </c>
      <c r="EIY4">
        <v>0</v>
      </c>
      <c r="EIZ4">
        <v>0</v>
      </c>
      <c r="EJA4">
        <v>0</v>
      </c>
      <c r="EJB4">
        <v>0</v>
      </c>
      <c r="EJC4">
        <v>0</v>
      </c>
      <c r="EJD4">
        <v>0</v>
      </c>
      <c r="EJE4">
        <v>6</v>
      </c>
      <c r="EJF4">
        <v>0</v>
      </c>
      <c r="EJG4">
        <v>0</v>
      </c>
      <c r="EJH4">
        <v>0</v>
      </c>
      <c r="EJI4">
        <v>0</v>
      </c>
      <c r="EJJ4">
        <v>0</v>
      </c>
      <c r="EJK4">
        <v>0</v>
      </c>
      <c r="EJL4">
        <v>0</v>
      </c>
      <c r="EJM4">
        <v>9</v>
      </c>
      <c r="EJN4">
        <v>0</v>
      </c>
      <c r="EJO4">
        <v>0</v>
      </c>
      <c r="EJP4">
        <v>0</v>
      </c>
      <c r="EJQ4">
        <v>0</v>
      </c>
      <c r="EJR4">
        <v>6</v>
      </c>
      <c r="EJS4">
        <v>0</v>
      </c>
      <c r="EJT4">
        <v>0</v>
      </c>
      <c r="EJU4">
        <v>0</v>
      </c>
      <c r="EJV4">
        <v>0</v>
      </c>
      <c r="EJW4">
        <v>0</v>
      </c>
      <c r="EJX4">
        <v>0</v>
      </c>
      <c r="EJY4">
        <v>0</v>
      </c>
      <c r="EJZ4">
        <v>0</v>
      </c>
      <c r="EKA4">
        <v>0</v>
      </c>
      <c r="EKB4">
        <v>0</v>
      </c>
      <c r="EKC4">
        <v>0</v>
      </c>
      <c r="EKD4">
        <v>0</v>
      </c>
      <c r="EKE4">
        <v>0</v>
      </c>
      <c r="EKF4">
        <v>0</v>
      </c>
      <c r="EKG4">
        <v>0</v>
      </c>
      <c r="EKH4">
        <v>0</v>
      </c>
      <c r="EKI4">
        <v>0</v>
      </c>
      <c r="EKJ4">
        <v>0</v>
      </c>
      <c r="EKK4">
        <v>0</v>
      </c>
      <c r="EKL4">
        <v>0</v>
      </c>
      <c r="EKM4">
        <v>0</v>
      </c>
      <c r="EKN4">
        <v>0</v>
      </c>
      <c r="EKO4">
        <v>0</v>
      </c>
      <c r="EKP4">
        <v>0</v>
      </c>
      <c r="EKQ4">
        <v>0</v>
      </c>
      <c r="EKR4">
        <v>0</v>
      </c>
      <c r="EKS4">
        <v>0</v>
      </c>
      <c r="EKT4">
        <v>0</v>
      </c>
      <c r="EKU4">
        <v>0</v>
      </c>
      <c r="EKV4">
        <v>0</v>
      </c>
      <c r="EKW4">
        <v>0</v>
      </c>
      <c r="EKX4">
        <v>0</v>
      </c>
      <c r="EKY4">
        <v>0</v>
      </c>
      <c r="EKZ4">
        <v>0</v>
      </c>
      <c r="ELA4">
        <v>0</v>
      </c>
      <c r="ELB4">
        <v>0</v>
      </c>
      <c r="ELC4">
        <v>0</v>
      </c>
      <c r="ELD4">
        <v>0</v>
      </c>
      <c r="ELE4">
        <v>0</v>
      </c>
      <c r="ELF4">
        <v>0</v>
      </c>
      <c r="ELG4">
        <v>5</v>
      </c>
      <c r="ELH4">
        <v>0</v>
      </c>
      <c r="ELI4">
        <v>0</v>
      </c>
      <c r="ELJ4">
        <v>0</v>
      </c>
      <c r="ELK4">
        <v>22</v>
      </c>
      <c r="ELL4">
        <v>0</v>
      </c>
      <c r="ELM4">
        <v>0</v>
      </c>
      <c r="ELN4">
        <v>0</v>
      </c>
      <c r="ELO4">
        <v>0</v>
      </c>
      <c r="ELP4">
        <v>0</v>
      </c>
      <c r="ELQ4">
        <v>0</v>
      </c>
      <c r="ELR4">
        <v>0</v>
      </c>
      <c r="ELS4">
        <v>0</v>
      </c>
      <c r="ELT4">
        <v>0</v>
      </c>
      <c r="ELU4">
        <v>2</v>
      </c>
      <c r="ELV4">
        <v>0</v>
      </c>
      <c r="ELW4">
        <v>0</v>
      </c>
      <c r="ELX4">
        <v>0</v>
      </c>
      <c r="ELY4">
        <v>0</v>
      </c>
      <c r="ELZ4">
        <v>0</v>
      </c>
      <c r="EMA4">
        <v>0</v>
      </c>
      <c r="EMB4">
        <v>0</v>
      </c>
      <c r="EMC4">
        <v>0</v>
      </c>
      <c r="EMD4">
        <v>0</v>
      </c>
      <c r="EME4">
        <v>2</v>
      </c>
      <c r="EMF4">
        <v>5</v>
      </c>
      <c r="EMG4">
        <v>0</v>
      </c>
      <c r="EMH4">
        <v>0</v>
      </c>
      <c r="EMI4">
        <v>20</v>
      </c>
      <c r="EMJ4">
        <v>0</v>
      </c>
      <c r="EMK4">
        <v>0</v>
      </c>
      <c r="EML4">
        <v>0</v>
      </c>
      <c r="EMM4">
        <v>3</v>
      </c>
      <c r="EMN4">
        <v>0</v>
      </c>
      <c r="EMO4">
        <v>1</v>
      </c>
      <c r="EMP4">
        <v>0</v>
      </c>
      <c r="EMQ4">
        <v>8</v>
      </c>
      <c r="EMR4">
        <v>27</v>
      </c>
      <c r="EMS4">
        <v>0</v>
      </c>
      <c r="EMT4">
        <v>0</v>
      </c>
      <c r="EMU4">
        <v>0</v>
      </c>
      <c r="EMV4">
        <v>0</v>
      </c>
      <c r="EMW4">
        <v>32</v>
      </c>
      <c r="EMX4">
        <v>0</v>
      </c>
      <c r="EMY4">
        <v>1</v>
      </c>
      <c r="EMZ4">
        <v>0</v>
      </c>
      <c r="ENA4">
        <v>0</v>
      </c>
      <c r="ENB4">
        <v>0</v>
      </c>
      <c r="ENC4">
        <v>0</v>
      </c>
      <c r="END4">
        <v>10</v>
      </c>
      <c r="ENE4">
        <v>0</v>
      </c>
      <c r="ENF4">
        <v>0</v>
      </c>
      <c r="ENG4">
        <v>0</v>
      </c>
      <c r="ENH4">
        <v>0</v>
      </c>
      <c r="ENI4">
        <v>12</v>
      </c>
      <c r="ENJ4">
        <v>40</v>
      </c>
      <c r="ENK4">
        <v>29</v>
      </c>
      <c r="ENL4">
        <v>0</v>
      </c>
      <c r="ENM4">
        <v>0</v>
      </c>
      <c r="ENN4">
        <v>0</v>
      </c>
      <c r="ENO4">
        <v>17</v>
      </c>
      <c r="ENP4">
        <v>0</v>
      </c>
      <c r="ENQ4">
        <v>0</v>
      </c>
      <c r="ENR4">
        <v>14</v>
      </c>
      <c r="ENS4">
        <v>27</v>
      </c>
      <c r="ENT4">
        <v>0</v>
      </c>
      <c r="ENU4">
        <v>0</v>
      </c>
      <c r="ENV4">
        <v>38</v>
      </c>
      <c r="ENW4">
        <v>0</v>
      </c>
      <c r="ENX4">
        <v>0</v>
      </c>
      <c r="ENY4">
        <v>0</v>
      </c>
      <c r="ENZ4">
        <v>0</v>
      </c>
      <c r="EOA4">
        <v>1</v>
      </c>
      <c r="EOB4">
        <v>5</v>
      </c>
      <c r="EOC4">
        <v>0</v>
      </c>
      <c r="EOD4">
        <v>0</v>
      </c>
      <c r="EOE4">
        <v>5</v>
      </c>
      <c r="EOF4">
        <v>11</v>
      </c>
      <c r="EOG4">
        <v>37</v>
      </c>
      <c r="EOH4">
        <v>34</v>
      </c>
      <c r="EOI4">
        <v>0</v>
      </c>
      <c r="EOJ4">
        <v>25</v>
      </c>
      <c r="EOK4">
        <v>0</v>
      </c>
      <c r="EOL4">
        <v>0</v>
      </c>
      <c r="EOM4">
        <v>0</v>
      </c>
      <c r="EON4">
        <v>0</v>
      </c>
      <c r="EOO4">
        <v>0</v>
      </c>
      <c r="EOP4">
        <v>0</v>
      </c>
      <c r="EOQ4">
        <v>0</v>
      </c>
      <c r="EOR4">
        <v>28</v>
      </c>
      <c r="EOS4">
        <v>0</v>
      </c>
      <c r="EOT4">
        <v>0</v>
      </c>
      <c r="EOU4">
        <v>0</v>
      </c>
      <c r="EOV4">
        <v>0</v>
      </c>
      <c r="EOW4">
        <v>82</v>
      </c>
      <c r="EOX4">
        <v>84</v>
      </c>
      <c r="EOY4">
        <v>3</v>
      </c>
      <c r="EOZ4">
        <v>0</v>
      </c>
      <c r="EPA4">
        <v>0</v>
      </c>
      <c r="EPB4">
        <v>0</v>
      </c>
      <c r="EPC4">
        <v>0</v>
      </c>
      <c r="EPD4">
        <v>0</v>
      </c>
      <c r="EPE4">
        <v>0</v>
      </c>
      <c r="EPF4">
        <v>0</v>
      </c>
      <c r="EPG4">
        <v>15</v>
      </c>
      <c r="EPH4">
        <v>30</v>
      </c>
      <c r="EPI4">
        <v>0</v>
      </c>
      <c r="EPJ4">
        <v>0</v>
      </c>
      <c r="EPK4">
        <v>0</v>
      </c>
      <c r="EPL4">
        <v>0</v>
      </c>
      <c r="EPM4">
        <v>0</v>
      </c>
      <c r="EPN4">
        <v>0</v>
      </c>
      <c r="EPO4">
        <v>0</v>
      </c>
      <c r="EPP4">
        <v>0</v>
      </c>
      <c r="EPQ4">
        <v>0</v>
      </c>
      <c r="EPR4">
        <v>0</v>
      </c>
      <c r="EPS4">
        <v>0</v>
      </c>
      <c r="EPT4">
        <v>0</v>
      </c>
      <c r="EPU4">
        <v>0</v>
      </c>
      <c r="EPV4">
        <v>0</v>
      </c>
      <c r="EPW4">
        <v>0</v>
      </c>
      <c r="EPX4">
        <v>1</v>
      </c>
      <c r="EPY4">
        <v>25</v>
      </c>
      <c r="EPZ4">
        <v>61</v>
      </c>
      <c r="EQA4">
        <v>0</v>
      </c>
      <c r="EQB4">
        <v>0</v>
      </c>
      <c r="EQC4">
        <v>0</v>
      </c>
      <c r="EQD4">
        <v>4</v>
      </c>
      <c r="EQE4">
        <v>0</v>
      </c>
      <c r="EQF4">
        <v>27</v>
      </c>
      <c r="EQG4">
        <v>64</v>
      </c>
      <c r="EQH4">
        <v>43</v>
      </c>
      <c r="EQI4">
        <v>0</v>
      </c>
      <c r="EQJ4">
        <v>0</v>
      </c>
      <c r="EQK4">
        <v>17</v>
      </c>
      <c r="EQL4">
        <v>26</v>
      </c>
      <c r="EQM4">
        <v>0</v>
      </c>
      <c r="EQN4">
        <v>0</v>
      </c>
      <c r="EQO4">
        <v>1</v>
      </c>
      <c r="EQP4">
        <v>0</v>
      </c>
      <c r="EQQ4">
        <v>0</v>
      </c>
      <c r="EQR4">
        <v>52</v>
      </c>
      <c r="EQS4">
        <v>0</v>
      </c>
      <c r="EQT4">
        <v>1</v>
      </c>
      <c r="EQU4">
        <v>0</v>
      </c>
      <c r="EQV4">
        <v>7</v>
      </c>
      <c r="EQW4">
        <v>27</v>
      </c>
      <c r="EQX4">
        <v>23</v>
      </c>
      <c r="EQY4">
        <v>21</v>
      </c>
      <c r="EQZ4">
        <v>36</v>
      </c>
      <c r="ERA4">
        <v>20</v>
      </c>
      <c r="ERB4">
        <v>28</v>
      </c>
      <c r="ERC4">
        <v>29</v>
      </c>
      <c r="ERD4">
        <v>0</v>
      </c>
      <c r="ERE4">
        <v>1</v>
      </c>
      <c r="ERF4">
        <v>38</v>
      </c>
      <c r="ERG4">
        <v>43</v>
      </c>
      <c r="ERH4">
        <v>27</v>
      </c>
      <c r="ERI4">
        <v>0</v>
      </c>
      <c r="ERJ4">
        <v>0</v>
      </c>
      <c r="ERK4">
        <v>0</v>
      </c>
      <c r="ERL4">
        <v>0</v>
      </c>
      <c r="ERM4">
        <v>11</v>
      </c>
      <c r="ERN4">
        <v>0</v>
      </c>
      <c r="ERO4">
        <v>0</v>
      </c>
      <c r="ERP4">
        <v>0</v>
      </c>
      <c r="ERQ4">
        <v>0</v>
      </c>
      <c r="ERR4">
        <v>0</v>
      </c>
      <c r="ERS4">
        <v>0</v>
      </c>
      <c r="ERT4">
        <v>0</v>
      </c>
      <c r="ERU4">
        <v>0</v>
      </c>
      <c r="ERV4">
        <v>0</v>
      </c>
      <c r="ERW4">
        <v>0</v>
      </c>
      <c r="ERX4">
        <v>0</v>
      </c>
      <c r="ERY4">
        <v>0</v>
      </c>
      <c r="ERZ4">
        <v>0</v>
      </c>
      <c r="ESA4">
        <v>0</v>
      </c>
      <c r="ESB4">
        <v>0</v>
      </c>
      <c r="ESC4">
        <v>0</v>
      </c>
      <c r="ESD4">
        <v>1</v>
      </c>
      <c r="ESE4">
        <v>0</v>
      </c>
      <c r="ESF4">
        <v>0</v>
      </c>
      <c r="ESG4">
        <v>8</v>
      </c>
      <c r="ESH4">
        <v>0</v>
      </c>
      <c r="ESI4">
        <v>3</v>
      </c>
      <c r="ESJ4">
        <v>0</v>
      </c>
      <c r="ESK4">
        <v>0</v>
      </c>
      <c r="ESL4">
        <v>0</v>
      </c>
      <c r="ESM4">
        <v>1</v>
      </c>
      <c r="ESN4">
        <v>4</v>
      </c>
      <c r="ESO4">
        <v>18</v>
      </c>
      <c r="ESP4">
        <v>16</v>
      </c>
      <c r="ESQ4">
        <v>0</v>
      </c>
      <c r="ESR4">
        <v>0</v>
      </c>
      <c r="ESS4">
        <v>0</v>
      </c>
      <c r="EST4">
        <v>0</v>
      </c>
      <c r="ESU4">
        <v>5</v>
      </c>
      <c r="ESV4">
        <v>0</v>
      </c>
      <c r="ESW4">
        <v>0</v>
      </c>
      <c r="ESX4">
        <v>0</v>
      </c>
      <c r="ESY4">
        <v>0</v>
      </c>
      <c r="ESZ4">
        <v>0</v>
      </c>
      <c r="ETA4">
        <v>1</v>
      </c>
      <c r="ETB4">
        <v>0</v>
      </c>
      <c r="ETC4">
        <v>0</v>
      </c>
      <c r="ETD4">
        <v>0</v>
      </c>
      <c r="ETE4">
        <v>0</v>
      </c>
      <c r="ETF4">
        <v>8</v>
      </c>
      <c r="ETG4">
        <v>14</v>
      </c>
      <c r="ETH4">
        <v>0</v>
      </c>
      <c r="ETI4">
        <v>2</v>
      </c>
      <c r="ETJ4">
        <v>0</v>
      </c>
      <c r="ETK4">
        <v>0</v>
      </c>
      <c r="ETL4">
        <v>0</v>
      </c>
      <c r="ETM4">
        <v>0</v>
      </c>
      <c r="ETN4">
        <v>47</v>
      </c>
      <c r="ETO4">
        <v>0</v>
      </c>
      <c r="ETP4">
        <v>15</v>
      </c>
      <c r="ETQ4">
        <v>26</v>
      </c>
      <c r="ETR4">
        <v>0</v>
      </c>
      <c r="ETS4">
        <v>0</v>
      </c>
      <c r="ETT4">
        <v>0</v>
      </c>
      <c r="ETU4">
        <v>0</v>
      </c>
      <c r="ETV4">
        <v>0</v>
      </c>
      <c r="ETW4">
        <v>0</v>
      </c>
      <c r="ETX4">
        <v>0</v>
      </c>
      <c r="ETY4">
        <v>0</v>
      </c>
      <c r="ETZ4">
        <v>0</v>
      </c>
      <c r="EUA4">
        <v>0</v>
      </c>
      <c r="EUB4">
        <v>4</v>
      </c>
      <c r="EUC4">
        <v>0</v>
      </c>
      <c r="EUD4">
        <v>0</v>
      </c>
      <c r="EUE4">
        <v>0</v>
      </c>
      <c r="EUF4">
        <v>0</v>
      </c>
      <c r="EUG4">
        <v>0</v>
      </c>
      <c r="EUH4">
        <v>0</v>
      </c>
      <c r="EUI4">
        <v>0</v>
      </c>
      <c r="EUJ4">
        <v>0</v>
      </c>
      <c r="EUK4">
        <v>4</v>
      </c>
      <c r="EUL4">
        <v>5</v>
      </c>
      <c r="EUM4">
        <v>0</v>
      </c>
      <c r="EUN4">
        <v>0</v>
      </c>
      <c r="EUO4">
        <v>0</v>
      </c>
      <c r="EUP4">
        <v>0</v>
      </c>
      <c r="EUQ4">
        <v>0</v>
      </c>
      <c r="EUR4">
        <v>0</v>
      </c>
      <c r="EUS4">
        <v>0</v>
      </c>
      <c r="EUT4">
        <v>0</v>
      </c>
      <c r="EUU4">
        <v>0</v>
      </c>
      <c r="EUV4">
        <v>1</v>
      </c>
      <c r="EUW4">
        <v>5</v>
      </c>
      <c r="EUX4">
        <v>0</v>
      </c>
      <c r="EUY4">
        <v>3</v>
      </c>
      <c r="EUZ4">
        <v>0</v>
      </c>
      <c r="EVA4">
        <v>3</v>
      </c>
      <c r="EVB4">
        <v>4</v>
      </c>
      <c r="EVC4">
        <v>0</v>
      </c>
      <c r="EVD4">
        <v>0</v>
      </c>
      <c r="EVE4">
        <v>1</v>
      </c>
      <c r="EVF4">
        <v>0</v>
      </c>
      <c r="EVG4">
        <v>0</v>
      </c>
      <c r="EVH4">
        <v>0</v>
      </c>
      <c r="EVI4">
        <v>0</v>
      </c>
      <c r="EVJ4">
        <v>0</v>
      </c>
      <c r="EVK4">
        <v>0</v>
      </c>
      <c r="EVL4">
        <v>0</v>
      </c>
      <c r="EVM4">
        <v>0</v>
      </c>
      <c r="EVN4">
        <v>0</v>
      </c>
      <c r="EVO4">
        <v>4</v>
      </c>
      <c r="EVP4">
        <v>0</v>
      </c>
      <c r="EVQ4">
        <v>0</v>
      </c>
      <c r="EVR4">
        <v>0</v>
      </c>
      <c r="EVS4">
        <v>7</v>
      </c>
      <c r="EVT4">
        <v>0</v>
      </c>
      <c r="EVU4">
        <v>0</v>
      </c>
      <c r="EVV4">
        <v>0</v>
      </c>
      <c r="EVW4">
        <v>0</v>
      </c>
      <c r="EVX4">
        <v>0</v>
      </c>
      <c r="EVY4">
        <v>0</v>
      </c>
      <c r="EVZ4">
        <v>0</v>
      </c>
      <c r="EWA4">
        <v>0</v>
      </c>
      <c r="EWB4">
        <v>0</v>
      </c>
      <c r="EWC4">
        <v>0</v>
      </c>
      <c r="EWD4">
        <v>0</v>
      </c>
      <c r="EWE4">
        <v>0</v>
      </c>
      <c r="EWF4">
        <v>0</v>
      </c>
      <c r="EWG4">
        <v>0</v>
      </c>
      <c r="EWH4">
        <v>0</v>
      </c>
      <c r="EWI4">
        <v>0</v>
      </c>
      <c r="EWJ4">
        <v>0</v>
      </c>
      <c r="EWK4">
        <v>0</v>
      </c>
      <c r="EWL4">
        <v>0</v>
      </c>
      <c r="EWM4">
        <v>0</v>
      </c>
      <c r="EWN4">
        <v>0</v>
      </c>
      <c r="EWO4">
        <v>0</v>
      </c>
      <c r="EWP4">
        <v>0</v>
      </c>
      <c r="EWQ4">
        <v>0</v>
      </c>
      <c r="EWR4">
        <v>0</v>
      </c>
      <c r="EWS4">
        <v>0</v>
      </c>
      <c r="EWT4">
        <v>1</v>
      </c>
      <c r="EWU4">
        <v>0</v>
      </c>
      <c r="EWV4">
        <v>0</v>
      </c>
      <c r="EWW4">
        <v>0</v>
      </c>
      <c r="EWX4">
        <v>21</v>
      </c>
      <c r="EWY4">
        <v>22</v>
      </c>
      <c r="EWZ4">
        <v>0</v>
      </c>
      <c r="EXA4">
        <v>0</v>
      </c>
      <c r="EXB4">
        <v>20</v>
      </c>
      <c r="EXC4">
        <v>21</v>
      </c>
      <c r="EXD4">
        <v>0</v>
      </c>
      <c r="EXE4">
        <v>0</v>
      </c>
      <c r="EXF4">
        <v>0</v>
      </c>
      <c r="EXG4">
        <v>0</v>
      </c>
      <c r="EXH4">
        <v>0</v>
      </c>
      <c r="EXI4">
        <v>0</v>
      </c>
      <c r="EXJ4">
        <v>0</v>
      </c>
      <c r="EXK4">
        <v>7</v>
      </c>
      <c r="EXL4">
        <v>9</v>
      </c>
      <c r="EXM4">
        <v>0</v>
      </c>
      <c r="EXN4">
        <v>0</v>
      </c>
      <c r="EXO4">
        <v>3</v>
      </c>
      <c r="EXP4">
        <v>0</v>
      </c>
      <c r="EXQ4">
        <v>7</v>
      </c>
      <c r="EXR4">
        <v>0</v>
      </c>
      <c r="EXS4">
        <v>0</v>
      </c>
      <c r="EXT4">
        <v>6</v>
      </c>
      <c r="EXU4">
        <v>0</v>
      </c>
      <c r="EXV4">
        <v>1</v>
      </c>
      <c r="EXW4">
        <v>3</v>
      </c>
      <c r="EXX4">
        <v>0</v>
      </c>
      <c r="EXY4">
        <v>0</v>
      </c>
      <c r="EXZ4">
        <v>0</v>
      </c>
      <c r="EYA4">
        <v>0</v>
      </c>
      <c r="EYB4">
        <v>4</v>
      </c>
      <c r="EYC4">
        <v>0</v>
      </c>
      <c r="EYD4">
        <v>0</v>
      </c>
      <c r="EYE4">
        <v>1</v>
      </c>
      <c r="EYF4">
        <v>0</v>
      </c>
      <c r="EYG4">
        <v>0</v>
      </c>
      <c r="EYH4">
        <v>0</v>
      </c>
      <c r="EYI4">
        <v>0</v>
      </c>
      <c r="EYJ4">
        <v>0</v>
      </c>
      <c r="EYK4">
        <v>0</v>
      </c>
      <c r="EYL4">
        <v>10</v>
      </c>
      <c r="EYM4">
        <v>11</v>
      </c>
      <c r="EYN4">
        <v>0</v>
      </c>
      <c r="EYO4">
        <v>0</v>
      </c>
      <c r="EYP4">
        <v>0</v>
      </c>
      <c r="EYQ4">
        <v>0</v>
      </c>
      <c r="EYR4">
        <v>0</v>
      </c>
      <c r="EYS4">
        <v>0</v>
      </c>
      <c r="EYT4">
        <v>0</v>
      </c>
      <c r="EYU4">
        <v>0</v>
      </c>
      <c r="EYV4">
        <v>1</v>
      </c>
      <c r="EYW4">
        <v>6</v>
      </c>
      <c r="EYX4">
        <v>6</v>
      </c>
      <c r="EYY4">
        <v>0</v>
      </c>
      <c r="EYZ4">
        <v>0</v>
      </c>
      <c r="EZA4">
        <v>0</v>
      </c>
      <c r="EZB4">
        <v>0</v>
      </c>
      <c r="EZC4">
        <v>0</v>
      </c>
      <c r="EZD4">
        <v>0</v>
      </c>
      <c r="EZE4">
        <v>0</v>
      </c>
      <c r="EZF4">
        <v>6</v>
      </c>
      <c r="EZG4">
        <v>0</v>
      </c>
      <c r="EZH4">
        <v>0</v>
      </c>
      <c r="EZI4">
        <v>0</v>
      </c>
      <c r="EZJ4">
        <v>0</v>
      </c>
      <c r="EZK4">
        <v>19</v>
      </c>
      <c r="EZL4">
        <v>0</v>
      </c>
      <c r="EZM4">
        <v>0</v>
      </c>
      <c r="EZN4">
        <v>0</v>
      </c>
      <c r="EZO4">
        <v>0</v>
      </c>
      <c r="EZP4">
        <v>0</v>
      </c>
      <c r="EZQ4">
        <v>0</v>
      </c>
      <c r="EZR4">
        <v>1</v>
      </c>
      <c r="EZS4">
        <v>0</v>
      </c>
      <c r="EZT4">
        <v>0</v>
      </c>
      <c r="EZU4">
        <v>0</v>
      </c>
      <c r="EZV4">
        <v>0</v>
      </c>
      <c r="EZW4">
        <v>1</v>
      </c>
      <c r="EZX4">
        <v>0</v>
      </c>
      <c r="EZY4">
        <v>0</v>
      </c>
      <c r="EZZ4">
        <v>0</v>
      </c>
      <c r="FAA4">
        <v>0</v>
      </c>
      <c r="FAB4">
        <v>0</v>
      </c>
      <c r="FAC4">
        <v>22</v>
      </c>
      <c r="FAD4">
        <v>0</v>
      </c>
      <c r="FAE4">
        <v>3</v>
      </c>
      <c r="FAF4">
        <v>0</v>
      </c>
      <c r="FAG4">
        <v>5</v>
      </c>
      <c r="FAH4">
        <v>0</v>
      </c>
      <c r="FAI4">
        <v>16</v>
      </c>
      <c r="FAJ4">
        <v>21</v>
      </c>
      <c r="FAK4">
        <v>0</v>
      </c>
      <c r="FAL4">
        <v>0</v>
      </c>
      <c r="FAM4">
        <v>11</v>
      </c>
      <c r="FAN4">
        <v>0</v>
      </c>
      <c r="FAO4">
        <v>17</v>
      </c>
      <c r="FAP4">
        <v>20</v>
      </c>
      <c r="FAQ4">
        <v>0</v>
      </c>
      <c r="FAR4">
        <v>0</v>
      </c>
      <c r="FAS4">
        <v>29</v>
      </c>
      <c r="FAT4">
        <v>41</v>
      </c>
      <c r="FAU4">
        <v>0</v>
      </c>
      <c r="FAV4">
        <v>0</v>
      </c>
      <c r="FAW4">
        <v>0</v>
      </c>
      <c r="FAX4">
        <v>0</v>
      </c>
      <c r="FAY4">
        <v>0</v>
      </c>
      <c r="FAZ4">
        <v>1</v>
      </c>
      <c r="FBA4">
        <v>0</v>
      </c>
      <c r="FBB4">
        <v>0</v>
      </c>
      <c r="FBC4">
        <v>3</v>
      </c>
      <c r="FBD4">
        <v>0</v>
      </c>
      <c r="FBE4">
        <v>0</v>
      </c>
      <c r="FBF4">
        <v>0</v>
      </c>
      <c r="FBG4">
        <v>3</v>
      </c>
      <c r="FBH4">
        <v>7</v>
      </c>
      <c r="FBI4">
        <v>0</v>
      </c>
      <c r="FBJ4">
        <v>3</v>
      </c>
      <c r="FBK4">
        <v>5</v>
      </c>
      <c r="FBL4">
        <v>0</v>
      </c>
      <c r="FBM4">
        <v>0</v>
      </c>
      <c r="FBN4">
        <v>0</v>
      </c>
      <c r="FBO4">
        <v>0</v>
      </c>
      <c r="FBP4">
        <v>0</v>
      </c>
      <c r="FBQ4">
        <v>0</v>
      </c>
      <c r="FBR4">
        <v>0</v>
      </c>
      <c r="FBS4">
        <v>0</v>
      </c>
      <c r="FBT4">
        <v>0</v>
      </c>
      <c r="FBU4">
        <v>0</v>
      </c>
      <c r="FBV4">
        <v>2</v>
      </c>
      <c r="FBW4">
        <v>0</v>
      </c>
      <c r="FBX4">
        <v>0</v>
      </c>
      <c r="FBY4">
        <v>0</v>
      </c>
      <c r="FBZ4">
        <v>11</v>
      </c>
      <c r="FCA4">
        <v>17</v>
      </c>
      <c r="FCB4">
        <v>0</v>
      </c>
      <c r="FCC4">
        <v>0</v>
      </c>
      <c r="FCD4">
        <v>0</v>
      </c>
      <c r="FCE4">
        <v>0</v>
      </c>
      <c r="FCF4">
        <v>5</v>
      </c>
      <c r="FCG4">
        <v>7</v>
      </c>
      <c r="FCH4">
        <v>12</v>
      </c>
      <c r="FCI4">
        <v>0</v>
      </c>
      <c r="FCJ4">
        <v>0</v>
      </c>
      <c r="FCK4">
        <v>0</v>
      </c>
      <c r="FCL4">
        <v>0</v>
      </c>
      <c r="FCM4">
        <v>0</v>
      </c>
      <c r="FCN4">
        <v>0</v>
      </c>
      <c r="FCO4">
        <v>0</v>
      </c>
      <c r="FCP4">
        <v>0</v>
      </c>
      <c r="FCQ4">
        <v>4</v>
      </c>
      <c r="FCR4">
        <v>40</v>
      </c>
      <c r="FCS4">
        <v>48</v>
      </c>
      <c r="FCT4">
        <v>0</v>
      </c>
      <c r="FCU4">
        <v>0</v>
      </c>
      <c r="FCV4">
        <v>5</v>
      </c>
      <c r="FCW4">
        <v>0</v>
      </c>
      <c r="FCX4">
        <v>0</v>
      </c>
      <c r="FCY4">
        <v>0</v>
      </c>
      <c r="FCZ4">
        <v>0</v>
      </c>
      <c r="FDA4">
        <v>9</v>
      </c>
      <c r="FDB4">
        <v>19</v>
      </c>
      <c r="FDC4">
        <v>0</v>
      </c>
      <c r="FDD4">
        <v>0</v>
      </c>
      <c r="FDE4">
        <v>2</v>
      </c>
      <c r="FDF4">
        <v>5</v>
      </c>
      <c r="FDG4">
        <v>0</v>
      </c>
      <c r="FDH4">
        <v>0</v>
      </c>
      <c r="FDI4">
        <v>0</v>
      </c>
      <c r="FDJ4">
        <v>0</v>
      </c>
      <c r="FDK4">
        <v>0</v>
      </c>
      <c r="FDL4">
        <v>0</v>
      </c>
      <c r="FDM4">
        <v>22</v>
      </c>
      <c r="FDN4">
        <v>0</v>
      </c>
      <c r="FDO4">
        <v>0</v>
      </c>
      <c r="FDP4">
        <v>0</v>
      </c>
      <c r="FDQ4">
        <v>0</v>
      </c>
      <c r="FDR4">
        <v>17</v>
      </c>
      <c r="FDS4">
        <v>55</v>
      </c>
      <c r="FDT4">
        <v>0</v>
      </c>
      <c r="FDU4">
        <v>0</v>
      </c>
      <c r="FDV4">
        <v>0</v>
      </c>
      <c r="FDW4">
        <v>0</v>
      </c>
      <c r="FDX4">
        <v>3</v>
      </c>
      <c r="FDY4">
        <v>19</v>
      </c>
      <c r="FDZ4">
        <v>0</v>
      </c>
      <c r="FEA4">
        <v>0</v>
      </c>
      <c r="FEB4">
        <v>0</v>
      </c>
      <c r="FEC4">
        <v>4</v>
      </c>
      <c r="FED4">
        <v>28</v>
      </c>
      <c r="FEE4">
        <v>0</v>
      </c>
      <c r="FEF4">
        <v>0</v>
      </c>
      <c r="FEG4">
        <v>0</v>
      </c>
      <c r="FEH4">
        <v>0</v>
      </c>
      <c r="FEI4">
        <v>0</v>
      </c>
      <c r="FEJ4">
        <v>0</v>
      </c>
      <c r="FEK4">
        <v>0</v>
      </c>
      <c r="FEL4">
        <v>0</v>
      </c>
      <c r="FEM4">
        <v>0</v>
      </c>
      <c r="FEN4">
        <v>0</v>
      </c>
      <c r="FEO4">
        <v>0</v>
      </c>
      <c r="FEP4">
        <v>13</v>
      </c>
      <c r="FEQ4">
        <v>33</v>
      </c>
      <c r="FER4">
        <v>37</v>
      </c>
      <c r="FES4">
        <v>0</v>
      </c>
      <c r="FET4">
        <v>2</v>
      </c>
      <c r="FEU4">
        <v>0</v>
      </c>
      <c r="FEV4">
        <v>0</v>
      </c>
      <c r="FEW4">
        <v>0</v>
      </c>
      <c r="FEX4">
        <v>0</v>
      </c>
      <c r="FEY4">
        <v>0</v>
      </c>
      <c r="FEZ4">
        <v>0</v>
      </c>
      <c r="FFA4">
        <v>20</v>
      </c>
      <c r="FFB4">
        <v>72</v>
      </c>
      <c r="FFC4">
        <v>0</v>
      </c>
      <c r="FFD4">
        <v>2</v>
      </c>
      <c r="FFE4">
        <v>53</v>
      </c>
      <c r="FFF4">
        <v>55</v>
      </c>
      <c r="FFG4">
        <v>40</v>
      </c>
      <c r="FFH4">
        <v>46</v>
      </c>
      <c r="FFI4">
        <v>12</v>
      </c>
      <c r="FFJ4">
        <v>0</v>
      </c>
      <c r="FFK4">
        <v>0</v>
      </c>
      <c r="FFL4">
        <v>1</v>
      </c>
      <c r="FFM4">
        <v>2</v>
      </c>
      <c r="FFN4">
        <v>0</v>
      </c>
      <c r="FFO4">
        <v>14</v>
      </c>
      <c r="FFP4">
        <v>0</v>
      </c>
      <c r="FFQ4">
        <v>0</v>
      </c>
      <c r="FFR4">
        <v>1</v>
      </c>
      <c r="FFS4">
        <v>0</v>
      </c>
      <c r="FFT4">
        <v>1</v>
      </c>
      <c r="FFU4">
        <v>0</v>
      </c>
      <c r="FFV4">
        <v>0</v>
      </c>
      <c r="FFW4">
        <v>1</v>
      </c>
      <c r="FFX4">
        <v>38</v>
      </c>
      <c r="FFY4">
        <v>0</v>
      </c>
      <c r="FFZ4">
        <v>0</v>
      </c>
      <c r="FGA4">
        <v>13</v>
      </c>
      <c r="FGB4">
        <v>22</v>
      </c>
      <c r="FGC4">
        <v>11</v>
      </c>
      <c r="FGD4">
        <v>0</v>
      </c>
      <c r="FGE4">
        <v>0</v>
      </c>
      <c r="FGF4">
        <v>5</v>
      </c>
      <c r="FGG4">
        <v>0</v>
      </c>
      <c r="FGH4">
        <v>0</v>
      </c>
      <c r="FGI4">
        <v>0</v>
      </c>
      <c r="FGJ4">
        <v>0</v>
      </c>
      <c r="FGK4">
        <v>4</v>
      </c>
      <c r="FGL4">
        <v>0</v>
      </c>
      <c r="FGM4">
        <v>0</v>
      </c>
      <c r="FGN4">
        <v>0</v>
      </c>
      <c r="FGO4">
        <v>1</v>
      </c>
      <c r="FGP4">
        <v>3</v>
      </c>
      <c r="FGQ4">
        <v>3</v>
      </c>
      <c r="FGR4">
        <v>17</v>
      </c>
      <c r="FGS4">
        <v>0</v>
      </c>
      <c r="FGT4">
        <v>1</v>
      </c>
      <c r="FGU4">
        <v>0</v>
      </c>
      <c r="FGV4">
        <v>0</v>
      </c>
      <c r="FGW4">
        <v>0</v>
      </c>
      <c r="FGX4">
        <v>6</v>
      </c>
      <c r="FGY4">
        <v>0</v>
      </c>
      <c r="FGZ4">
        <v>0</v>
      </c>
      <c r="FHA4">
        <v>0</v>
      </c>
      <c r="FHB4">
        <v>0</v>
      </c>
      <c r="FHC4">
        <v>0</v>
      </c>
      <c r="FHD4">
        <v>0</v>
      </c>
      <c r="FHE4">
        <v>0</v>
      </c>
      <c r="FHF4">
        <v>2</v>
      </c>
      <c r="FHG4">
        <v>0</v>
      </c>
      <c r="FHH4">
        <v>29</v>
      </c>
      <c r="FHI4">
        <v>0</v>
      </c>
      <c r="FHJ4">
        <v>56</v>
      </c>
      <c r="FHK4">
        <v>86</v>
      </c>
      <c r="FHL4">
        <v>0</v>
      </c>
      <c r="FHM4">
        <v>0</v>
      </c>
      <c r="FHN4">
        <v>0</v>
      </c>
      <c r="FHO4">
        <v>0</v>
      </c>
      <c r="FHP4">
        <v>0</v>
      </c>
      <c r="FHQ4">
        <v>0</v>
      </c>
      <c r="FHR4">
        <v>0</v>
      </c>
      <c r="FHS4">
        <v>0</v>
      </c>
      <c r="FHT4">
        <v>0</v>
      </c>
      <c r="FHU4">
        <v>0</v>
      </c>
      <c r="FHV4">
        <v>29</v>
      </c>
      <c r="FHW4">
        <v>30</v>
      </c>
      <c r="FHX4">
        <v>0</v>
      </c>
      <c r="FHY4">
        <v>0</v>
      </c>
      <c r="FHZ4">
        <v>0</v>
      </c>
      <c r="FIA4">
        <v>0</v>
      </c>
      <c r="FIB4">
        <v>3</v>
      </c>
      <c r="FIC4">
        <v>4</v>
      </c>
      <c r="FID4">
        <v>0</v>
      </c>
      <c r="FIE4">
        <v>0</v>
      </c>
      <c r="FIF4">
        <v>0</v>
      </c>
      <c r="FIG4">
        <v>0</v>
      </c>
      <c r="FIH4">
        <v>2</v>
      </c>
      <c r="FII4">
        <v>0</v>
      </c>
      <c r="FIJ4">
        <v>0</v>
      </c>
      <c r="FIK4">
        <v>0</v>
      </c>
      <c r="FIL4">
        <v>0</v>
      </c>
      <c r="FIM4">
        <v>0</v>
      </c>
      <c r="FIN4">
        <v>0</v>
      </c>
      <c r="FIO4">
        <v>0</v>
      </c>
      <c r="FIP4">
        <v>0</v>
      </c>
      <c r="FIQ4">
        <v>0</v>
      </c>
      <c r="FIR4">
        <v>70</v>
      </c>
      <c r="FIS4">
        <v>89</v>
      </c>
      <c r="FIT4">
        <v>0</v>
      </c>
      <c r="FIU4">
        <v>1</v>
      </c>
      <c r="FIV4">
        <v>0</v>
      </c>
      <c r="FIW4">
        <v>0</v>
      </c>
      <c r="FIX4">
        <v>0</v>
      </c>
      <c r="FIY4">
        <v>0</v>
      </c>
      <c r="FIZ4">
        <v>28</v>
      </c>
      <c r="FJA4">
        <v>0</v>
      </c>
      <c r="FJB4">
        <v>9</v>
      </c>
      <c r="FJC4">
        <v>0</v>
      </c>
      <c r="FJD4">
        <v>0</v>
      </c>
      <c r="FJE4">
        <v>0</v>
      </c>
      <c r="FJF4">
        <v>12</v>
      </c>
      <c r="FJG4">
        <v>50</v>
      </c>
      <c r="FJH4">
        <v>0</v>
      </c>
      <c r="FJI4">
        <v>11</v>
      </c>
      <c r="FJJ4">
        <v>13</v>
      </c>
      <c r="FJK4">
        <v>0</v>
      </c>
      <c r="FJL4">
        <v>0</v>
      </c>
      <c r="FJM4">
        <v>0</v>
      </c>
      <c r="FJN4">
        <v>0</v>
      </c>
      <c r="FJO4">
        <v>0</v>
      </c>
      <c r="FJP4">
        <v>0</v>
      </c>
      <c r="FJQ4">
        <v>0</v>
      </c>
      <c r="FJR4">
        <v>0</v>
      </c>
      <c r="FJS4">
        <v>1</v>
      </c>
      <c r="FJT4">
        <v>0</v>
      </c>
      <c r="FJU4">
        <v>0</v>
      </c>
      <c r="FJV4">
        <v>0</v>
      </c>
      <c r="FJW4">
        <v>0</v>
      </c>
      <c r="FJX4">
        <v>0</v>
      </c>
      <c r="FJY4">
        <v>0</v>
      </c>
      <c r="FJZ4">
        <v>0</v>
      </c>
      <c r="FKA4">
        <v>0</v>
      </c>
      <c r="FKB4">
        <v>0</v>
      </c>
      <c r="FKC4">
        <v>0</v>
      </c>
      <c r="FKD4">
        <v>0</v>
      </c>
      <c r="FKE4">
        <v>0</v>
      </c>
      <c r="FKF4">
        <v>0</v>
      </c>
      <c r="FKG4">
        <v>0</v>
      </c>
      <c r="FKH4">
        <v>17</v>
      </c>
      <c r="FKI4">
        <v>0</v>
      </c>
      <c r="FKJ4">
        <v>0</v>
      </c>
      <c r="FKK4">
        <v>0</v>
      </c>
      <c r="FKL4">
        <v>0</v>
      </c>
      <c r="FKM4">
        <v>3</v>
      </c>
      <c r="FKN4">
        <v>0</v>
      </c>
      <c r="FKO4">
        <v>0</v>
      </c>
      <c r="FKP4">
        <v>0</v>
      </c>
      <c r="FKQ4">
        <v>1</v>
      </c>
      <c r="FKR4">
        <v>0</v>
      </c>
      <c r="FKS4">
        <v>0</v>
      </c>
      <c r="FKT4">
        <v>1</v>
      </c>
      <c r="FKU4">
        <v>0</v>
      </c>
      <c r="FKV4">
        <v>0</v>
      </c>
      <c r="FKW4">
        <v>0</v>
      </c>
      <c r="FKX4">
        <v>0</v>
      </c>
      <c r="FKY4">
        <v>0</v>
      </c>
      <c r="FKZ4">
        <v>0</v>
      </c>
      <c r="FLA4">
        <v>0</v>
      </c>
      <c r="FLB4">
        <v>0</v>
      </c>
      <c r="FLC4">
        <v>0</v>
      </c>
      <c r="FLD4">
        <v>0</v>
      </c>
      <c r="FLE4">
        <v>0</v>
      </c>
      <c r="FLF4">
        <v>0</v>
      </c>
      <c r="FLG4">
        <v>0</v>
      </c>
      <c r="FLH4">
        <v>0</v>
      </c>
      <c r="FLI4">
        <v>0</v>
      </c>
      <c r="FLJ4">
        <v>0</v>
      </c>
      <c r="FLK4">
        <v>0</v>
      </c>
      <c r="FLL4">
        <v>0</v>
      </c>
      <c r="FLM4">
        <v>0</v>
      </c>
      <c r="FLN4">
        <v>0</v>
      </c>
      <c r="FLO4">
        <v>0</v>
      </c>
      <c r="FLP4">
        <v>0</v>
      </c>
      <c r="FLQ4">
        <v>0</v>
      </c>
      <c r="FLR4">
        <v>0</v>
      </c>
      <c r="FLS4">
        <v>0</v>
      </c>
      <c r="FLT4">
        <v>10</v>
      </c>
      <c r="FLU4">
        <v>0</v>
      </c>
      <c r="FLV4">
        <v>0</v>
      </c>
      <c r="FLW4">
        <v>7</v>
      </c>
      <c r="FLX4">
        <v>8</v>
      </c>
      <c r="FLY4">
        <v>0</v>
      </c>
      <c r="FLZ4">
        <v>0</v>
      </c>
      <c r="FMA4">
        <v>0</v>
      </c>
      <c r="FMB4">
        <v>0</v>
      </c>
      <c r="FMC4">
        <v>0</v>
      </c>
      <c r="FMD4">
        <v>0</v>
      </c>
      <c r="FME4">
        <v>3</v>
      </c>
      <c r="FMF4">
        <v>0</v>
      </c>
      <c r="FMG4">
        <v>0</v>
      </c>
      <c r="FMH4">
        <v>1</v>
      </c>
      <c r="FMI4">
        <v>0</v>
      </c>
      <c r="FMJ4">
        <v>0</v>
      </c>
      <c r="FMK4">
        <v>11</v>
      </c>
      <c r="FML4">
        <v>0</v>
      </c>
      <c r="FMM4">
        <v>1</v>
      </c>
      <c r="FMN4">
        <v>0</v>
      </c>
      <c r="FMO4">
        <v>0</v>
      </c>
      <c r="FMP4">
        <v>0</v>
      </c>
      <c r="FMQ4">
        <v>0</v>
      </c>
      <c r="FMR4">
        <v>0</v>
      </c>
      <c r="FMS4">
        <v>0</v>
      </c>
      <c r="FMT4">
        <v>0</v>
      </c>
      <c r="FMU4">
        <v>0</v>
      </c>
      <c r="FMV4">
        <v>0</v>
      </c>
      <c r="FMW4">
        <v>0</v>
      </c>
      <c r="FMX4">
        <v>0</v>
      </c>
      <c r="FMY4">
        <v>0</v>
      </c>
      <c r="FMZ4">
        <v>0</v>
      </c>
      <c r="FNA4">
        <v>0</v>
      </c>
      <c r="FNB4">
        <v>0</v>
      </c>
      <c r="FNC4">
        <v>0</v>
      </c>
      <c r="FND4">
        <v>0</v>
      </c>
      <c r="FNE4">
        <v>0</v>
      </c>
      <c r="FNF4">
        <v>0</v>
      </c>
      <c r="FNG4">
        <v>0</v>
      </c>
      <c r="FNH4">
        <v>0</v>
      </c>
      <c r="FNI4">
        <v>0</v>
      </c>
      <c r="FNJ4">
        <v>0</v>
      </c>
      <c r="FNK4">
        <v>0</v>
      </c>
      <c r="FNL4">
        <v>1</v>
      </c>
      <c r="FNM4">
        <v>0</v>
      </c>
      <c r="FNN4">
        <v>0</v>
      </c>
      <c r="FNO4">
        <v>0</v>
      </c>
      <c r="FNP4">
        <v>0</v>
      </c>
      <c r="FNQ4">
        <v>0</v>
      </c>
      <c r="FNR4">
        <v>10</v>
      </c>
      <c r="FNS4">
        <v>0</v>
      </c>
      <c r="FNT4">
        <v>0</v>
      </c>
      <c r="FNU4">
        <v>0</v>
      </c>
      <c r="FNV4">
        <v>3</v>
      </c>
      <c r="FNW4">
        <v>0</v>
      </c>
      <c r="FNX4">
        <v>2</v>
      </c>
      <c r="FNY4">
        <v>9</v>
      </c>
      <c r="FNZ4">
        <v>0</v>
      </c>
      <c r="FOA4">
        <v>0</v>
      </c>
      <c r="FOB4">
        <v>0</v>
      </c>
      <c r="FOC4">
        <v>0</v>
      </c>
      <c r="FOD4">
        <v>0</v>
      </c>
      <c r="FOE4">
        <v>0</v>
      </c>
      <c r="FOF4">
        <v>0</v>
      </c>
      <c r="FOG4">
        <v>0</v>
      </c>
      <c r="FOH4">
        <v>0</v>
      </c>
      <c r="FOI4">
        <v>20</v>
      </c>
      <c r="FOJ4">
        <v>24</v>
      </c>
      <c r="FOK4">
        <v>0</v>
      </c>
      <c r="FOL4">
        <v>16</v>
      </c>
      <c r="FOM4">
        <v>0</v>
      </c>
      <c r="FON4">
        <v>0</v>
      </c>
      <c r="FOO4">
        <v>19</v>
      </c>
      <c r="FOP4">
        <v>0</v>
      </c>
      <c r="FOQ4">
        <v>0</v>
      </c>
      <c r="FOR4">
        <v>0</v>
      </c>
      <c r="FOS4">
        <v>11</v>
      </c>
      <c r="FOT4">
        <v>21</v>
      </c>
      <c r="FOU4">
        <v>0</v>
      </c>
      <c r="FOV4">
        <v>0</v>
      </c>
      <c r="FOW4">
        <v>15</v>
      </c>
      <c r="FOX4">
        <v>29</v>
      </c>
      <c r="FOY4">
        <v>0</v>
      </c>
      <c r="FOZ4">
        <v>0</v>
      </c>
      <c r="FPA4">
        <v>0</v>
      </c>
      <c r="FPB4">
        <v>0</v>
      </c>
      <c r="FPC4">
        <v>0</v>
      </c>
      <c r="FPD4">
        <v>0</v>
      </c>
      <c r="FPE4">
        <v>0</v>
      </c>
      <c r="FPF4">
        <v>0</v>
      </c>
      <c r="FPG4">
        <v>0</v>
      </c>
      <c r="FPH4">
        <v>0</v>
      </c>
      <c r="FPI4">
        <v>0</v>
      </c>
      <c r="FPJ4">
        <v>18</v>
      </c>
      <c r="FPK4">
        <v>0</v>
      </c>
      <c r="FPL4">
        <v>0</v>
      </c>
      <c r="FPM4">
        <v>0</v>
      </c>
      <c r="FPN4">
        <v>0</v>
      </c>
      <c r="FPO4">
        <v>12</v>
      </c>
      <c r="FPP4">
        <v>37</v>
      </c>
      <c r="FPQ4">
        <v>0</v>
      </c>
      <c r="FPR4">
        <v>0</v>
      </c>
      <c r="FPS4">
        <v>0</v>
      </c>
      <c r="FPT4">
        <v>0</v>
      </c>
      <c r="FPU4">
        <v>30</v>
      </c>
      <c r="FPV4">
        <v>0</v>
      </c>
      <c r="FPW4">
        <v>0</v>
      </c>
      <c r="FPX4">
        <v>0</v>
      </c>
      <c r="FPY4">
        <v>0</v>
      </c>
      <c r="FPZ4">
        <v>0</v>
      </c>
      <c r="FQA4">
        <v>0</v>
      </c>
      <c r="FQB4">
        <v>0</v>
      </c>
      <c r="FQC4">
        <v>0</v>
      </c>
      <c r="FQD4">
        <v>0</v>
      </c>
      <c r="FQE4">
        <v>0</v>
      </c>
      <c r="FQF4">
        <v>13</v>
      </c>
      <c r="FQG4">
        <v>0</v>
      </c>
      <c r="FQH4">
        <v>0</v>
      </c>
      <c r="FQI4">
        <v>0</v>
      </c>
      <c r="FQJ4">
        <v>4</v>
      </c>
      <c r="FQK4">
        <v>22</v>
      </c>
      <c r="FQL4">
        <v>0</v>
      </c>
      <c r="FQM4">
        <v>0</v>
      </c>
      <c r="FQN4">
        <v>47</v>
      </c>
      <c r="FQO4">
        <v>0</v>
      </c>
      <c r="FQP4">
        <v>0</v>
      </c>
      <c r="FQQ4">
        <v>2</v>
      </c>
      <c r="FQR4">
        <v>23</v>
      </c>
      <c r="FQS4">
        <v>30</v>
      </c>
      <c r="FQT4">
        <v>0</v>
      </c>
      <c r="FQU4">
        <v>1</v>
      </c>
      <c r="FQV4">
        <v>9</v>
      </c>
      <c r="FQW4">
        <v>0</v>
      </c>
      <c r="FQX4">
        <v>0</v>
      </c>
      <c r="FQY4">
        <v>0</v>
      </c>
      <c r="FQZ4">
        <v>0</v>
      </c>
      <c r="FRA4">
        <v>1</v>
      </c>
      <c r="FRB4">
        <v>0</v>
      </c>
      <c r="FRC4">
        <v>21</v>
      </c>
      <c r="FRD4">
        <v>0</v>
      </c>
      <c r="FRE4">
        <v>0</v>
      </c>
      <c r="FRF4">
        <v>0</v>
      </c>
      <c r="FRG4">
        <v>0</v>
      </c>
      <c r="FRH4">
        <v>1</v>
      </c>
      <c r="FRI4">
        <v>0</v>
      </c>
      <c r="FRJ4">
        <v>0</v>
      </c>
      <c r="FRK4">
        <v>0</v>
      </c>
      <c r="FRL4">
        <v>0</v>
      </c>
      <c r="FRM4">
        <v>11</v>
      </c>
      <c r="FRN4">
        <v>91</v>
      </c>
      <c r="FRO4">
        <v>108</v>
      </c>
      <c r="FRP4">
        <v>0</v>
      </c>
      <c r="FRQ4">
        <v>0</v>
      </c>
      <c r="FRR4">
        <v>0</v>
      </c>
      <c r="FRS4">
        <v>0</v>
      </c>
      <c r="FRT4">
        <v>16</v>
      </c>
      <c r="FRU4">
        <v>48</v>
      </c>
      <c r="FRV4">
        <v>0</v>
      </c>
      <c r="FRW4">
        <v>1</v>
      </c>
      <c r="FRX4">
        <v>10</v>
      </c>
      <c r="FRY4">
        <v>0</v>
      </c>
      <c r="FRZ4">
        <v>0</v>
      </c>
      <c r="FSA4">
        <v>0</v>
      </c>
      <c r="FSB4">
        <v>0</v>
      </c>
      <c r="FSC4">
        <v>0</v>
      </c>
      <c r="FSD4">
        <v>0</v>
      </c>
      <c r="FSE4">
        <v>0</v>
      </c>
      <c r="FSF4">
        <v>0</v>
      </c>
      <c r="FSG4">
        <v>0</v>
      </c>
      <c r="FSH4">
        <v>0</v>
      </c>
      <c r="FSI4">
        <v>36</v>
      </c>
      <c r="FSJ4">
        <v>154</v>
      </c>
      <c r="FSK4">
        <v>119</v>
      </c>
      <c r="FSL4">
        <v>0</v>
      </c>
      <c r="FSM4">
        <v>68</v>
      </c>
      <c r="FSN4">
        <v>77</v>
      </c>
      <c r="FSO4">
        <v>72</v>
      </c>
      <c r="FSP4">
        <v>67</v>
      </c>
      <c r="FSQ4">
        <v>0</v>
      </c>
      <c r="FSR4">
        <v>0</v>
      </c>
      <c r="FSS4">
        <v>2</v>
      </c>
      <c r="FST4">
        <v>0</v>
      </c>
      <c r="FSU4">
        <v>0</v>
      </c>
      <c r="FSV4">
        <v>0</v>
      </c>
      <c r="FSW4">
        <v>0</v>
      </c>
      <c r="FSX4">
        <v>0</v>
      </c>
      <c r="FSY4">
        <v>0</v>
      </c>
      <c r="FSZ4">
        <v>0</v>
      </c>
      <c r="FTA4">
        <v>0</v>
      </c>
      <c r="FTB4">
        <v>0</v>
      </c>
      <c r="FTC4">
        <v>60</v>
      </c>
      <c r="FTD4">
        <v>87</v>
      </c>
      <c r="FTE4">
        <v>99</v>
      </c>
      <c r="FTF4">
        <v>0</v>
      </c>
      <c r="FTG4">
        <v>0</v>
      </c>
      <c r="FTH4">
        <v>6</v>
      </c>
      <c r="FTI4">
        <v>0</v>
      </c>
      <c r="FTJ4">
        <v>16</v>
      </c>
      <c r="FTK4">
        <v>0</v>
      </c>
      <c r="FTL4">
        <v>0</v>
      </c>
      <c r="FTM4">
        <v>26</v>
      </c>
      <c r="FTN4">
        <v>0</v>
      </c>
      <c r="FTO4">
        <v>0</v>
      </c>
      <c r="FTP4">
        <v>1</v>
      </c>
      <c r="FTQ4">
        <v>2</v>
      </c>
      <c r="FTR4">
        <v>0</v>
      </c>
      <c r="FTS4">
        <v>0</v>
      </c>
      <c r="FTT4">
        <v>0</v>
      </c>
      <c r="FTU4">
        <v>0</v>
      </c>
      <c r="FTV4">
        <v>0</v>
      </c>
      <c r="FTW4">
        <v>0</v>
      </c>
      <c r="FTX4">
        <v>0</v>
      </c>
      <c r="FTY4">
        <v>0</v>
      </c>
      <c r="FTZ4">
        <v>0</v>
      </c>
      <c r="FUA4">
        <v>0</v>
      </c>
      <c r="FUB4">
        <v>0</v>
      </c>
      <c r="FUC4">
        <v>0</v>
      </c>
      <c r="FUD4">
        <v>0</v>
      </c>
      <c r="FUE4">
        <v>0</v>
      </c>
      <c r="FUF4">
        <v>0</v>
      </c>
      <c r="FUG4">
        <v>0</v>
      </c>
      <c r="FUH4">
        <v>3</v>
      </c>
      <c r="FUI4">
        <v>0</v>
      </c>
      <c r="FUJ4">
        <v>0</v>
      </c>
      <c r="FUK4">
        <v>1</v>
      </c>
      <c r="FUL4">
        <v>0</v>
      </c>
      <c r="FUM4">
        <v>2</v>
      </c>
      <c r="FUN4">
        <v>0</v>
      </c>
      <c r="FUO4">
        <v>0</v>
      </c>
      <c r="FUP4">
        <v>0</v>
      </c>
      <c r="FUQ4">
        <v>0</v>
      </c>
      <c r="FUR4">
        <v>0</v>
      </c>
      <c r="FUS4">
        <v>2</v>
      </c>
      <c r="FUT4">
        <v>3</v>
      </c>
      <c r="FUU4">
        <v>0</v>
      </c>
      <c r="FUV4">
        <v>0</v>
      </c>
      <c r="FUW4">
        <v>0</v>
      </c>
      <c r="FUX4">
        <v>0</v>
      </c>
      <c r="FUY4">
        <v>0</v>
      </c>
      <c r="FUZ4">
        <v>0</v>
      </c>
      <c r="FVA4">
        <v>0</v>
      </c>
      <c r="FVB4">
        <v>0</v>
      </c>
      <c r="FVC4">
        <v>0</v>
      </c>
      <c r="FVD4">
        <v>4</v>
      </c>
      <c r="FVE4">
        <v>44</v>
      </c>
      <c r="FVF4">
        <v>60</v>
      </c>
      <c r="FVG4">
        <v>0</v>
      </c>
      <c r="FVH4">
        <v>0</v>
      </c>
      <c r="FVI4">
        <v>0</v>
      </c>
      <c r="FVJ4">
        <v>6</v>
      </c>
      <c r="FVK4">
        <v>22</v>
      </c>
      <c r="FVL4">
        <v>0</v>
      </c>
      <c r="FVM4">
        <v>0</v>
      </c>
      <c r="FVN4">
        <v>0</v>
      </c>
      <c r="FVO4">
        <v>2</v>
      </c>
      <c r="FVP4">
        <v>0</v>
      </c>
      <c r="FVQ4">
        <v>0</v>
      </c>
      <c r="FVR4">
        <v>0</v>
      </c>
      <c r="FVS4">
        <v>0</v>
      </c>
      <c r="FVT4">
        <v>19</v>
      </c>
      <c r="FVU4">
        <v>0</v>
      </c>
      <c r="FVV4">
        <v>0</v>
      </c>
      <c r="FVW4">
        <v>0</v>
      </c>
      <c r="FVX4">
        <v>40</v>
      </c>
      <c r="FVY4">
        <v>41</v>
      </c>
      <c r="FVZ4">
        <v>0</v>
      </c>
      <c r="FWA4">
        <v>0</v>
      </c>
      <c r="FWB4">
        <v>0</v>
      </c>
      <c r="FWC4">
        <v>0</v>
      </c>
      <c r="FWD4">
        <v>0</v>
      </c>
      <c r="FWE4">
        <v>0</v>
      </c>
      <c r="FWF4">
        <v>0</v>
      </c>
      <c r="FWG4">
        <v>0</v>
      </c>
      <c r="FWH4">
        <v>0</v>
      </c>
      <c r="FWI4">
        <v>60</v>
      </c>
      <c r="FWJ4">
        <v>67</v>
      </c>
      <c r="FWK4">
        <v>0</v>
      </c>
      <c r="FWL4">
        <v>0</v>
      </c>
      <c r="FWM4">
        <v>0</v>
      </c>
      <c r="FWN4">
        <v>0</v>
      </c>
      <c r="FWO4">
        <v>0</v>
      </c>
      <c r="FWP4">
        <v>1</v>
      </c>
      <c r="FWQ4">
        <v>0</v>
      </c>
      <c r="FWR4">
        <v>0</v>
      </c>
      <c r="FWS4">
        <v>0</v>
      </c>
      <c r="FWT4">
        <v>0</v>
      </c>
      <c r="FWU4">
        <v>0</v>
      </c>
      <c r="FWV4">
        <v>0</v>
      </c>
      <c r="FWW4">
        <v>0</v>
      </c>
      <c r="FWX4">
        <v>0</v>
      </c>
      <c r="FWY4">
        <v>0</v>
      </c>
      <c r="FWZ4">
        <v>0</v>
      </c>
      <c r="FXA4">
        <v>0</v>
      </c>
      <c r="FXB4">
        <v>14</v>
      </c>
      <c r="FXC4">
        <v>0</v>
      </c>
      <c r="FXD4">
        <v>0</v>
      </c>
      <c r="FXE4">
        <v>0</v>
      </c>
      <c r="FXF4">
        <v>0</v>
      </c>
      <c r="FXG4">
        <v>3</v>
      </c>
      <c r="FXH4">
        <v>0</v>
      </c>
      <c r="FXI4">
        <v>0</v>
      </c>
      <c r="FXJ4">
        <v>0</v>
      </c>
      <c r="FXK4">
        <v>0</v>
      </c>
      <c r="FXL4">
        <v>0</v>
      </c>
      <c r="FXM4">
        <v>0</v>
      </c>
      <c r="FXN4">
        <v>0</v>
      </c>
      <c r="FXO4">
        <v>0</v>
      </c>
      <c r="FXP4">
        <v>0</v>
      </c>
      <c r="FXQ4">
        <v>0</v>
      </c>
      <c r="FXR4">
        <v>0</v>
      </c>
      <c r="FXS4">
        <v>0</v>
      </c>
      <c r="FXT4">
        <v>0</v>
      </c>
      <c r="FXU4">
        <v>0</v>
      </c>
      <c r="FXV4">
        <v>0</v>
      </c>
      <c r="FXW4">
        <v>0</v>
      </c>
      <c r="FXX4">
        <v>0</v>
      </c>
      <c r="FXY4">
        <v>0</v>
      </c>
      <c r="FXZ4">
        <v>1</v>
      </c>
      <c r="FYA4">
        <v>3</v>
      </c>
      <c r="FYB4">
        <v>4</v>
      </c>
      <c r="FYC4">
        <v>0</v>
      </c>
      <c r="FYD4">
        <v>0</v>
      </c>
      <c r="FYE4">
        <v>0</v>
      </c>
      <c r="FYF4">
        <v>4</v>
      </c>
      <c r="FYG4">
        <v>0</v>
      </c>
      <c r="FYH4">
        <v>0</v>
      </c>
      <c r="FYI4">
        <v>2</v>
      </c>
      <c r="FYJ4">
        <v>0</v>
      </c>
      <c r="FYK4">
        <v>0</v>
      </c>
      <c r="FYL4">
        <v>16</v>
      </c>
      <c r="FYM4">
        <v>0</v>
      </c>
      <c r="FYN4">
        <v>0</v>
      </c>
      <c r="FYO4">
        <v>0</v>
      </c>
      <c r="FYP4">
        <v>0</v>
      </c>
      <c r="FYQ4">
        <v>0</v>
      </c>
      <c r="FYR4">
        <v>0</v>
      </c>
      <c r="FYS4">
        <v>0</v>
      </c>
      <c r="FYT4">
        <v>0</v>
      </c>
      <c r="FYU4">
        <v>0</v>
      </c>
      <c r="FYV4">
        <v>3</v>
      </c>
      <c r="FYW4">
        <v>0</v>
      </c>
      <c r="FYX4">
        <v>0</v>
      </c>
      <c r="FYY4">
        <v>0</v>
      </c>
      <c r="FYZ4">
        <v>0</v>
      </c>
      <c r="FZA4">
        <v>0</v>
      </c>
      <c r="FZB4">
        <v>0</v>
      </c>
      <c r="FZC4">
        <v>0</v>
      </c>
      <c r="FZD4">
        <v>0</v>
      </c>
      <c r="FZE4">
        <v>0</v>
      </c>
      <c r="FZF4">
        <v>0</v>
      </c>
      <c r="FZG4">
        <v>0</v>
      </c>
      <c r="FZH4">
        <v>0</v>
      </c>
      <c r="FZI4">
        <v>0</v>
      </c>
      <c r="FZJ4">
        <v>0</v>
      </c>
      <c r="FZK4">
        <v>0</v>
      </c>
      <c r="FZL4">
        <v>0</v>
      </c>
      <c r="FZM4">
        <v>0</v>
      </c>
      <c r="FZN4">
        <v>0</v>
      </c>
      <c r="FZO4">
        <v>0</v>
      </c>
      <c r="FZP4">
        <v>0</v>
      </c>
      <c r="FZQ4">
        <v>0</v>
      </c>
      <c r="FZR4">
        <v>0</v>
      </c>
      <c r="FZS4">
        <v>4</v>
      </c>
      <c r="FZT4">
        <v>0</v>
      </c>
      <c r="FZU4">
        <v>0</v>
      </c>
      <c r="FZV4">
        <v>0</v>
      </c>
      <c r="FZW4">
        <v>0</v>
      </c>
      <c r="FZX4">
        <v>0</v>
      </c>
      <c r="FZY4">
        <v>13</v>
      </c>
      <c r="FZZ4">
        <v>20</v>
      </c>
      <c r="GAA4">
        <v>0</v>
      </c>
      <c r="GAB4">
        <v>0</v>
      </c>
      <c r="GAC4">
        <v>4</v>
      </c>
      <c r="GAD4">
        <v>0</v>
      </c>
      <c r="GAE4">
        <v>0</v>
      </c>
      <c r="GAF4">
        <v>0</v>
      </c>
      <c r="GAG4">
        <v>0</v>
      </c>
      <c r="GAH4">
        <v>0</v>
      </c>
      <c r="GAI4">
        <v>0</v>
      </c>
      <c r="GAJ4">
        <v>4</v>
      </c>
      <c r="GAK4">
        <v>13</v>
      </c>
      <c r="GAL4">
        <v>15</v>
      </c>
      <c r="GAM4">
        <v>0</v>
      </c>
      <c r="GAN4">
        <v>0</v>
      </c>
      <c r="GAO4">
        <v>20</v>
      </c>
      <c r="GAP4">
        <v>0</v>
      </c>
      <c r="GAQ4">
        <v>0</v>
      </c>
      <c r="GAR4">
        <v>6</v>
      </c>
      <c r="GAS4">
        <v>0</v>
      </c>
      <c r="GAT4">
        <v>0</v>
      </c>
      <c r="GAU4">
        <v>0</v>
      </c>
      <c r="GAV4">
        <v>0</v>
      </c>
      <c r="GAW4">
        <v>0</v>
      </c>
      <c r="GAX4">
        <v>0</v>
      </c>
      <c r="GAY4">
        <v>0</v>
      </c>
      <c r="GAZ4">
        <v>0</v>
      </c>
      <c r="GBA4">
        <v>0</v>
      </c>
      <c r="GBB4">
        <v>0</v>
      </c>
      <c r="GBC4">
        <v>0</v>
      </c>
      <c r="GBD4">
        <v>0</v>
      </c>
      <c r="GBE4">
        <v>22</v>
      </c>
      <c r="GBF4">
        <v>25</v>
      </c>
      <c r="GBG4">
        <v>6</v>
      </c>
      <c r="GBH4">
        <v>0</v>
      </c>
      <c r="GBI4">
        <v>0</v>
      </c>
      <c r="GBJ4">
        <v>0</v>
      </c>
      <c r="GBK4">
        <v>0</v>
      </c>
      <c r="GBL4">
        <v>0</v>
      </c>
      <c r="GBM4">
        <v>22</v>
      </c>
      <c r="GBN4">
        <v>34</v>
      </c>
      <c r="GBO4">
        <v>22</v>
      </c>
      <c r="GBP4">
        <v>0</v>
      </c>
      <c r="GBQ4">
        <v>0</v>
      </c>
      <c r="GBR4">
        <v>2</v>
      </c>
      <c r="GBS4">
        <v>0</v>
      </c>
      <c r="GBT4">
        <v>4</v>
      </c>
      <c r="GBU4">
        <v>27</v>
      </c>
      <c r="GBV4">
        <v>45</v>
      </c>
      <c r="GBW4">
        <v>24</v>
      </c>
      <c r="GBX4">
        <v>0</v>
      </c>
      <c r="GBY4">
        <v>0</v>
      </c>
      <c r="GBZ4">
        <v>0</v>
      </c>
      <c r="GCA4">
        <v>0</v>
      </c>
      <c r="GCB4">
        <v>4</v>
      </c>
      <c r="GCC4">
        <v>24</v>
      </c>
      <c r="GCD4">
        <v>0</v>
      </c>
      <c r="GCE4">
        <v>0</v>
      </c>
      <c r="GCF4">
        <v>0</v>
      </c>
      <c r="GCG4">
        <v>0</v>
      </c>
      <c r="GCH4">
        <v>0</v>
      </c>
      <c r="GCI4">
        <v>0</v>
      </c>
      <c r="GCJ4">
        <v>0</v>
      </c>
      <c r="GCK4">
        <v>0</v>
      </c>
      <c r="GCL4">
        <v>19</v>
      </c>
      <c r="GCM4">
        <v>20</v>
      </c>
      <c r="GCN4">
        <v>0</v>
      </c>
      <c r="GCO4">
        <v>0</v>
      </c>
      <c r="GCP4">
        <v>0</v>
      </c>
      <c r="GCQ4">
        <v>0</v>
      </c>
      <c r="GCR4">
        <v>0</v>
      </c>
      <c r="GCS4">
        <v>0</v>
      </c>
      <c r="GCT4">
        <v>0</v>
      </c>
      <c r="GCU4">
        <v>0</v>
      </c>
      <c r="GCV4">
        <v>0</v>
      </c>
      <c r="GCW4">
        <v>11</v>
      </c>
      <c r="GCX4">
        <v>0</v>
      </c>
      <c r="GCY4">
        <v>0</v>
      </c>
      <c r="GCZ4">
        <v>0</v>
      </c>
      <c r="GDA4">
        <v>1</v>
      </c>
      <c r="GDB4">
        <v>2</v>
      </c>
      <c r="GDC4">
        <v>0</v>
      </c>
      <c r="GDD4">
        <v>2</v>
      </c>
      <c r="GDE4">
        <v>0</v>
      </c>
      <c r="GDF4">
        <v>0</v>
      </c>
      <c r="GDG4">
        <v>0</v>
      </c>
      <c r="GDH4">
        <v>0</v>
      </c>
      <c r="GDI4">
        <v>0</v>
      </c>
      <c r="GDJ4">
        <v>0</v>
      </c>
      <c r="GDK4">
        <v>0</v>
      </c>
      <c r="GDL4">
        <v>22</v>
      </c>
      <c r="GDM4">
        <v>0</v>
      </c>
      <c r="GDN4">
        <v>0</v>
      </c>
      <c r="GDO4">
        <v>0</v>
      </c>
      <c r="GDP4">
        <v>0</v>
      </c>
      <c r="GDQ4">
        <v>0</v>
      </c>
      <c r="GDR4">
        <v>1</v>
      </c>
      <c r="GDS4">
        <v>6</v>
      </c>
      <c r="GDT4">
        <v>6</v>
      </c>
      <c r="GDU4">
        <v>0</v>
      </c>
      <c r="GDV4">
        <v>0</v>
      </c>
      <c r="GDW4">
        <v>0</v>
      </c>
      <c r="GDX4">
        <v>0</v>
      </c>
      <c r="GDY4">
        <v>0</v>
      </c>
      <c r="GDZ4">
        <v>5</v>
      </c>
      <c r="GEA4">
        <v>12</v>
      </c>
      <c r="GEB4">
        <v>9</v>
      </c>
      <c r="GEC4">
        <v>0</v>
      </c>
      <c r="GED4">
        <v>0</v>
      </c>
      <c r="GEE4">
        <v>0</v>
      </c>
      <c r="GEF4">
        <v>0</v>
      </c>
      <c r="GEG4">
        <v>0</v>
      </c>
      <c r="GEH4">
        <v>4</v>
      </c>
      <c r="GEI4">
        <v>17</v>
      </c>
      <c r="GEJ4">
        <v>0</v>
      </c>
      <c r="GEK4">
        <v>0</v>
      </c>
      <c r="GEL4">
        <v>0</v>
      </c>
      <c r="GEM4">
        <v>0</v>
      </c>
      <c r="GEN4">
        <v>22</v>
      </c>
      <c r="GEO4">
        <v>29</v>
      </c>
      <c r="GEP4">
        <v>0</v>
      </c>
      <c r="GEQ4">
        <v>0</v>
      </c>
      <c r="GER4">
        <v>1</v>
      </c>
      <c r="GES4">
        <v>46</v>
      </c>
      <c r="GET4">
        <v>0</v>
      </c>
      <c r="GEU4">
        <v>0</v>
      </c>
      <c r="GEV4">
        <v>0</v>
      </c>
      <c r="GEW4">
        <v>0</v>
      </c>
      <c r="GEX4">
        <v>0</v>
      </c>
      <c r="GEY4">
        <v>26</v>
      </c>
      <c r="GEZ4">
        <v>31</v>
      </c>
      <c r="GFA4">
        <v>43</v>
      </c>
      <c r="GFB4">
        <v>40</v>
      </c>
      <c r="GFC4">
        <v>3</v>
      </c>
      <c r="GFD4">
        <v>4</v>
      </c>
      <c r="GFE4">
        <v>9</v>
      </c>
      <c r="GFF4">
        <v>0</v>
      </c>
      <c r="GFG4">
        <v>5</v>
      </c>
      <c r="GFH4">
        <v>36</v>
      </c>
      <c r="GFI4">
        <v>0</v>
      </c>
      <c r="GFJ4">
        <v>0</v>
      </c>
      <c r="GFK4">
        <v>0</v>
      </c>
      <c r="GFL4">
        <v>0</v>
      </c>
      <c r="GFM4">
        <v>0</v>
      </c>
      <c r="GFN4">
        <v>0</v>
      </c>
      <c r="GFO4">
        <v>0</v>
      </c>
      <c r="GFP4">
        <v>0</v>
      </c>
      <c r="GFQ4">
        <v>0</v>
      </c>
      <c r="GFR4">
        <v>5</v>
      </c>
      <c r="GFS4">
        <v>0</v>
      </c>
      <c r="GFT4">
        <v>0</v>
      </c>
      <c r="GFU4">
        <v>25</v>
      </c>
      <c r="GFV4">
        <v>46</v>
      </c>
      <c r="GFW4">
        <v>22</v>
      </c>
      <c r="GFX4">
        <v>0</v>
      </c>
      <c r="GFY4">
        <v>0</v>
      </c>
      <c r="GFZ4">
        <v>0</v>
      </c>
      <c r="GGA4">
        <v>4</v>
      </c>
      <c r="GGB4">
        <v>15</v>
      </c>
      <c r="GGC4">
        <v>36</v>
      </c>
      <c r="GGD4">
        <v>0</v>
      </c>
      <c r="GGE4">
        <v>12</v>
      </c>
      <c r="GGF4">
        <v>0</v>
      </c>
      <c r="GGG4">
        <v>0</v>
      </c>
      <c r="GGH4">
        <v>0</v>
      </c>
      <c r="GGI4">
        <v>2</v>
      </c>
      <c r="GGJ4">
        <v>3</v>
      </c>
      <c r="GGK4">
        <v>15</v>
      </c>
      <c r="GGL4">
        <v>0</v>
      </c>
      <c r="GGM4">
        <v>0</v>
      </c>
      <c r="GGN4">
        <v>2</v>
      </c>
      <c r="GGO4">
        <v>24</v>
      </c>
      <c r="GGP4">
        <v>0</v>
      </c>
      <c r="GGQ4">
        <v>0</v>
      </c>
      <c r="GGR4">
        <v>0</v>
      </c>
      <c r="GGS4">
        <v>5</v>
      </c>
      <c r="GGT4">
        <v>7</v>
      </c>
      <c r="GGU4">
        <v>0</v>
      </c>
      <c r="GGV4">
        <v>0</v>
      </c>
      <c r="GGW4">
        <v>0</v>
      </c>
      <c r="GGX4">
        <v>0</v>
      </c>
      <c r="GGY4">
        <v>0</v>
      </c>
      <c r="GGZ4">
        <v>27</v>
      </c>
      <c r="GHA4">
        <v>43</v>
      </c>
      <c r="GHB4">
        <v>20</v>
      </c>
      <c r="GHC4">
        <v>31</v>
      </c>
      <c r="GHD4">
        <v>52</v>
      </c>
      <c r="GHE4">
        <v>0</v>
      </c>
      <c r="GHF4">
        <v>0</v>
      </c>
      <c r="GHG4">
        <v>2</v>
      </c>
      <c r="GHH4">
        <v>11</v>
      </c>
      <c r="GHI4">
        <v>0</v>
      </c>
      <c r="GHJ4">
        <v>0</v>
      </c>
      <c r="GHK4">
        <v>0</v>
      </c>
      <c r="GHL4">
        <v>5</v>
      </c>
      <c r="GHM4">
        <v>0</v>
      </c>
      <c r="GHN4">
        <v>0</v>
      </c>
      <c r="GHO4">
        <v>0</v>
      </c>
      <c r="GHP4">
        <v>0</v>
      </c>
      <c r="GHQ4">
        <v>0</v>
      </c>
      <c r="GHR4">
        <v>0</v>
      </c>
      <c r="GHS4">
        <v>0</v>
      </c>
      <c r="GHT4">
        <v>0</v>
      </c>
      <c r="GHU4">
        <v>0</v>
      </c>
      <c r="GHV4">
        <v>0</v>
      </c>
      <c r="GHW4">
        <v>8</v>
      </c>
      <c r="GHX4">
        <v>57</v>
      </c>
      <c r="GHY4">
        <v>0</v>
      </c>
      <c r="GHZ4">
        <v>0</v>
      </c>
      <c r="GIA4">
        <v>0</v>
      </c>
      <c r="GIB4">
        <v>1</v>
      </c>
      <c r="GIC4">
        <v>4</v>
      </c>
      <c r="GID4">
        <v>0</v>
      </c>
      <c r="GIE4">
        <v>0</v>
      </c>
      <c r="GIF4">
        <v>0</v>
      </c>
      <c r="GIG4">
        <v>0</v>
      </c>
      <c r="GIH4">
        <v>0</v>
      </c>
      <c r="GII4">
        <v>0</v>
      </c>
      <c r="GIJ4">
        <v>17</v>
      </c>
      <c r="GIK4">
        <v>41</v>
      </c>
      <c r="GIL4">
        <v>27</v>
      </c>
      <c r="GIM4">
        <v>0</v>
      </c>
      <c r="GIN4">
        <v>0</v>
      </c>
      <c r="GIO4">
        <v>0</v>
      </c>
      <c r="GIP4">
        <v>0</v>
      </c>
      <c r="GIQ4">
        <v>0</v>
      </c>
      <c r="GIR4">
        <v>0</v>
      </c>
      <c r="GIS4">
        <v>0</v>
      </c>
      <c r="GIT4">
        <v>16</v>
      </c>
      <c r="GIU4">
        <v>0</v>
      </c>
      <c r="GIV4">
        <v>1</v>
      </c>
      <c r="GIW4">
        <v>71</v>
      </c>
      <c r="GIX4">
        <v>0</v>
      </c>
      <c r="GIY4">
        <v>0</v>
      </c>
      <c r="GIZ4">
        <v>7</v>
      </c>
      <c r="GJA4">
        <v>0</v>
      </c>
      <c r="GJB4">
        <v>14</v>
      </c>
      <c r="GJC4">
        <v>80</v>
      </c>
      <c r="GJD4">
        <v>90</v>
      </c>
      <c r="GJE4">
        <v>0</v>
      </c>
      <c r="GJF4">
        <v>3</v>
      </c>
      <c r="GJG4">
        <v>7</v>
      </c>
      <c r="GJH4">
        <v>32</v>
      </c>
      <c r="GJI4">
        <v>0</v>
      </c>
      <c r="GJJ4">
        <v>1</v>
      </c>
      <c r="GJK4">
        <v>0</v>
      </c>
      <c r="GJL4">
        <v>0</v>
      </c>
      <c r="GJM4">
        <v>7</v>
      </c>
      <c r="GJN4">
        <v>32</v>
      </c>
      <c r="GJO4">
        <v>33</v>
      </c>
      <c r="GJP4">
        <v>9</v>
      </c>
      <c r="GJQ4">
        <v>0</v>
      </c>
      <c r="GJR4">
        <v>0</v>
      </c>
      <c r="GJS4">
        <v>3</v>
      </c>
      <c r="GJT4">
        <v>94</v>
      </c>
      <c r="GJU4">
        <v>0</v>
      </c>
      <c r="GJV4">
        <v>0</v>
      </c>
      <c r="GJW4">
        <v>11</v>
      </c>
      <c r="GJX4">
        <v>0</v>
      </c>
      <c r="GJY4">
        <v>0</v>
      </c>
      <c r="GJZ4">
        <v>1</v>
      </c>
      <c r="GKA4">
        <v>0</v>
      </c>
      <c r="GKB4">
        <v>0</v>
      </c>
      <c r="GKC4">
        <v>0</v>
      </c>
      <c r="GKD4">
        <v>0</v>
      </c>
      <c r="GKE4">
        <v>0</v>
      </c>
      <c r="GKF4">
        <v>0</v>
      </c>
      <c r="GKG4">
        <v>0</v>
      </c>
      <c r="GKH4">
        <v>0</v>
      </c>
      <c r="GKI4">
        <v>0</v>
      </c>
      <c r="GKJ4">
        <v>0</v>
      </c>
      <c r="GKK4">
        <v>2</v>
      </c>
      <c r="GKL4">
        <v>0</v>
      </c>
      <c r="GKM4">
        <v>1</v>
      </c>
      <c r="GKN4">
        <v>0</v>
      </c>
      <c r="GKO4">
        <v>3</v>
      </c>
      <c r="GKP4">
        <v>23</v>
      </c>
      <c r="GKQ4">
        <v>0</v>
      </c>
      <c r="GKR4">
        <v>0</v>
      </c>
      <c r="GKS4">
        <v>0</v>
      </c>
      <c r="GKT4">
        <v>0</v>
      </c>
      <c r="GKU4">
        <v>3</v>
      </c>
      <c r="GKV4">
        <v>0</v>
      </c>
      <c r="GKW4">
        <v>0</v>
      </c>
      <c r="GKX4">
        <v>11</v>
      </c>
      <c r="GKY4">
        <v>0</v>
      </c>
      <c r="GKZ4">
        <v>0</v>
      </c>
      <c r="GLA4">
        <v>0</v>
      </c>
      <c r="GLB4">
        <v>0</v>
      </c>
      <c r="GLC4">
        <v>0</v>
      </c>
      <c r="GLD4">
        <v>0</v>
      </c>
      <c r="GLE4">
        <v>0</v>
      </c>
      <c r="GLF4">
        <v>0</v>
      </c>
      <c r="GLG4">
        <v>0</v>
      </c>
      <c r="GLH4">
        <v>0</v>
      </c>
      <c r="GLI4">
        <v>0</v>
      </c>
      <c r="GLJ4">
        <v>1</v>
      </c>
      <c r="GLK4">
        <v>0</v>
      </c>
      <c r="GLL4">
        <v>0</v>
      </c>
      <c r="GLM4">
        <v>0</v>
      </c>
      <c r="GLN4">
        <v>0</v>
      </c>
      <c r="GLO4">
        <v>0</v>
      </c>
      <c r="GLP4">
        <v>0</v>
      </c>
      <c r="GLQ4">
        <v>7</v>
      </c>
      <c r="GLR4">
        <v>36</v>
      </c>
      <c r="GLS4">
        <v>31</v>
      </c>
      <c r="GLT4">
        <v>0</v>
      </c>
      <c r="GLU4">
        <v>0</v>
      </c>
      <c r="GLV4">
        <v>1</v>
      </c>
      <c r="GLW4">
        <v>49</v>
      </c>
      <c r="GLX4">
        <v>0</v>
      </c>
      <c r="GLY4">
        <v>0</v>
      </c>
      <c r="GLZ4">
        <v>0</v>
      </c>
      <c r="GMA4">
        <v>0</v>
      </c>
      <c r="GMB4">
        <v>0</v>
      </c>
      <c r="GMC4">
        <v>0</v>
      </c>
      <c r="GMD4">
        <v>0</v>
      </c>
      <c r="GME4">
        <v>0</v>
      </c>
      <c r="GMF4">
        <v>0</v>
      </c>
      <c r="GMG4">
        <v>0</v>
      </c>
      <c r="GMH4">
        <v>0</v>
      </c>
      <c r="GMI4">
        <v>0</v>
      </c>
      <c r="GMJ4">
        <v>0</v>
      </c>
      <c r="GMK4">
        <v>0</v>
      </c>
      <c r="GML4">
        <v>4</v>
      </c>
      <c r="GMM4">
        <v>0</v>
      </c>
      <c r="GMN4">
        <v>0</v>
      </c>
      <c r="GMO4">
        <v>0</v>
      </c>
      <c r="GMP4">
        <v>0</v>
      </c>
      <c r="GMQ4">
        <v>0</v>
      </c>
      <c r="GMR4">
        <v>0</v>
      </c>
      <c r="GMS4">
        <v>0</v>
      </c>
      <c r="GMT4">
        <v>0</v>
      </c>
      <c r="GMU4">
        <v>2</v>
      </c>
      <c r="GMV4">
        <v>0</v>
      </c>
      <c r="GMW4">
        <v>0</v>
      </c>
      <c r="GMX4">
        <v>0</v>
      </c>
      <c r="GMY4">
        <v>0</v>
      </c>
      <c r="GMZ4">
        <v>0</v>
      </c>
      <c r="GNA4">
        <v>0</v>
      </c>
      <c r="GNB4">
        <v>5</v>
      </c>
      <c r="GNC4">
        <v>0</v>
      </c>
      <c r="GND4">
        <v>0</v>
      </c>
      <c r="GNE4">
        <v>0</v>
      </c>
      <c r="GNF4">
        <v>0</v>
      </c>
      <c r="GNG4">
        <v>0</v>
      </c>
      <c r="GNH4">
        <v>0</v>
      </c>
      <c r="GNI4">
        <v>0</v>
      </c>
      <c r="GNJ4">
        <v>0</v>
      </c>
      <c r="GNK4">
        <v>0</v>
      </c>
      <c r="GNL4">
        <v>0</v>
      </c>
      <c r="GNM4">
        <v>0</v>
      </c>
      <c r="GNN4">
        <v>0</v>
      </c>
      <c r="GNO4">
        <v>0</v>
      </c>
      <c r="GNP4">
        <v>0</v>
      </c>
      <c r="GNQ4">
        <v>0</v>
      </c>
      <c r="GNR4">
        <v>0</v>
      </c>
      <c r="GNS4">
        <v>0</v>
      </c>
      <c r="GNT4">
        <v>0</v>
      </c>
      <c r="GNU4">
        <v>0</v>
      </c>
      <c r="GNV4">
        <v>0</v>
      </c>
      <c r="GNW4">
        <v>0</v>
      </c>
      <c r="GNX4">
        <v>0</v>
      </c>
      <c r="GNY4">
        <v>0</v>
      </c>
      <c r="GNZ4">
        <v>0</v>
      </c>
      <c r="GOA4">
        <v>0</v>
      </c>
      <c r="GOB4">
        <v>0</v>
      </c>
      <c r="GOC4">
        <v>7</v>
      </c>
      <c r="GOD4">
        <v>0</v>
      </c>
      <c r="GOE4">
        <v>0</v>
      </c>
      <c r="GOF4">
        <v>0</v>
      </c>
      <c r="GOG4">
        <v>0</v>
      </c>
      <c r="GOH4">
        <v>0</v>
      </c>
      <c r="GOI4">
        <v>0</v>
      </c>
      <c r="GOJ4">
        <v>0</v>
      </c>
      <c r="GOK4">
        <v>0</v>
      </c>
      <c r="GOL4">
        <v>1</v>
      </c>
      <c r="GOM4">
        <v>0</v>
      </c>
      <c r="GON4">
        <v>0</v>
      </c>
      <c r="GOO4">
        <v>0</v>
      </c>
      <c r="GOP4">
        <v>0</v>
      </c>
      <c r="GOQ4">
        <v>0</v>
      </c>
      <c r="GOR4">
        <v>0</v>
      </c>
      <c r="GOS4">
        <v>0</v>
      </c>
      <c r="GOT4">
        <v>0</v>
      </c>
      <c r="GOU4">
        <v>0</v>
      </c>
      <c r="GOV4">
        <v>9</v>
      </c>
      <c r="GOW4">
        <v>0</v>
      </c>
      <c r="GOX4">
        <v>9</v>
      </c>
      <c r="GOY4">
        <v>12</v>
      </c>
      <c r="GOZ4">
        <v>0</v>
      </c>
      <c r="GPA4">
        <v>4</v>
      </c>
      <c r="GPB4">
        <v>0</v>
      </c>
      <c r="GPC4">
        <v>0</v>
      </c>
      <c r="GPD4">
        <v>0</v>
      </c>
      <c r="GPE4">
        <v>0</v>
      </c>
      <c r="GPF4">
        <v>0</v>
      </c>
      <c r="GPG4">
        <v>0</v>
      </c>
      <c r="GPH4">
        <v>0</v>
      </c>
      <c r="GPI4">
        <v>9</v>
      </c>
      <c r="GPJ4">
        <v>0</v>
      </c>
      <c r="GPK4">
        <v>0</v>
      </c>
      <c r="GPL4">
        <v>1</v>
      </c>
      <c r="GPM4">
        <v>2</v>
      </c>
      <c r="GPN4">
        <v>0</v>
      </c>
      <c r="GPO4">
        <v>0</v>
      </c>
      <c r="GPP4">
        <v>0</v>
      </c>
      <c r="GPQ4">
        <v>4</v>
      </c>
      <c r="GPR4">
        <v>0</v>
      </c>
      <c r="GPS4">
        <v>0</v>
      </c>
      <c r="GPT4">
        <v>0</v>
      </c>
      <c r="GPU4">
        <v>23</v>
      </c>
      <c r="GPV4">
        <v>24</v>
      </c>
      <c r="GPW4">
        <v>0</v>
      </c>
      <c r="GPX4">
        <v>0</v>
      </c>
      <c r="GPY4">
        <v>0</v>
      </c>
      <c r="GPZ4">
        <v>0</v>
      </c>
      <c r="GQA4">
        <v>8</v>
      </c>
      <c r="GQB4">
        <v>16</v>
      </c>
      <c r="GQC4">
        <v>0</v>
      </c>
      <c r="GQD4">
        <v>0</v>
      </c>
      <c r="GQE4">
        <v>0</v>
      </c>
      <c r="GQF4">
        <v>0</v>
      </c>
      <c r="GQG4">
        <v>1</v>
      </c>
      <c r="GQH4">
        <v>0</v>
      </c>
      <c r="GQI4">
        <v>0</v>
      </c>
      <c r="GQJ4">
        <v>0</v>
      </c>
      <c r="GQK4">
        <v>0</v>
      </c>
      <c r="GQL4">
        <v>3</v>
      </c>
      <c r="GQM4">
        <v>0</v>
      </c>
      <c r="GQN4">
        <v>2</v>
      </c>
      <c r="GQO4">
        <v>5</v>
      </c>
      <c r="GQP4">
        <v>0</v>
      </c>
      <c r="GQQ4">
        <v>0</v>
      </c>
      <c r="GQR4">
        <v>2</v>
      </c>
      <c r="GQS4">
        <v>0</v>
      </c>
      <c r="GQT4">
        <v>0</v>
      </c>
      <c r="GQU4">
        <v>0</v>
      </c>
      <c r="GQV4">
        <v>0</v>
      </c>
      <c r="GQW4">
        <v>0</v>
      </c>
      <c r="GQX4">
        <v>2</v>
      </c>
      <c r="GQY4">
        <v>0</v>
      </c>
      <c r="GQZ4">
        <v>0</v>
      </c>
      <c r="GRA4">
        <v>0</v>
      </c>
      <c r="GRB4">
        <v>38</v>
      </c>
      <c r="GRC4">
        <v>41</v>
      </c>
      <c r="GRD4">
        <v>0</v>
      </c>
      <c r="GRE4">
        <v>0</v>
      </c>
      <c r="GRF4">
        <v>0</v>
      </c>
      <c r="GRG4">
        <v>0</v>
      </c>
      <c r="GRH4">
        <v>1</v>
      </c>
      <c r="GRI4">
        <v>21</v>
      </c>
      <c r="GRJ4">
        <v>0</v>
      </c>
      <c r="GRK4">
        <v>0</v>
      </c>
      <c r="GRL4">
        <v>8</v>
      </c>
      <c r="GRM4">
        <v>22</v>
      </c>
      <c r="GRN4">
        <v>0</v>
      </c>
      <c r="GRO4">
        <v>0</v>
      </c>
      <c r="GRP4">
        <v>0</v>
      </c>
      <c r="GRQ4">
        <v>0</v>
      </c>
      <c r="GRR4">
        <v>16</v>
      </c>
      <c r="GRS4">
        <v>0</v>
      </c>
      <c r="GRT4">
        <v>0</v>
      </c>
      <c r="GRU4">
        <v>0</v>
      </c>
      <c r="GRV4">
        <v>0</v>
      </c>
      <c r="GRW4">
        <v>0</v>
      </c>
      <c r="GRX4">
        <v>0</v>
      </c>
      <c r="GRY4">
        <v>5</v>
      </c>
      <c r="GRZ4">
        <v>7</v>
      </c>
      <c r="GSA4">
        <v>18</v>
      </c>
      <c r="GSB4">
        <v>19</v>
      </c>
      <c r="GSC4">
        <v>0</v>
      </c>
      <c r="GSD4">
        <v>0</v>
      </c>
      <c r="GSE4">
        <v>0</v>
      </c>
      <c r="GSF4">
        <v>0</v>
      </c>
      <c r="GSG4">
        <v>0</v>
      </c>
      <c r="GSH4">
        <v>6</v>
      </c>
      <c r="GSI4">
        <v>0</v>
      </c>
      <c r="GSJ4">
        <v>0</v>
      </c>
      <c r="GSK4">
        <v>0</v>
      </c>
      <c r="GSL4">
        <v>14</v>
      </c>
      <c r="GSM4">
        <v>30</v>
      </c>
      <c r="GSN4">
        <v>22</v>
      </c>
      <c r="GSO4">
        <v>0</v>
      </c>
      <c r="GSP4">
        <v>17</v>
      </c>
      <c r="GSQ4">
        <v>30</v>
      </c>
      <c r="GSR4">
        <v>0</v>
      </c>
      <c r="GSS4">
        <v>0</v>
      </c>
      <c r="GST4">
        <v>0</v>
      </c>
      <c r="GSU4">
        <v>0</v>
      </c>
      <c r="GSV4">
        <v>0</v>
      </c>
      <c r="GSW4">
        <v>1</v>
      </c>
      <c r="GSX4">
        <v>0</v>
      </c>
      <c r="GSY4">
        <v>0</v>
      </c>
      <c r="GSZ4">
        <v>0</v>
      </c>
      <c r="GTA4">
        <v>32</v>
      </c>
      <c r="GTB4">
        <v>54</v>
      </c>
      <c r="GTC4">
        <v>0</v>
      </c>
      <c r="GTD4">
        <v>0</v>
      </c>
      <c r="GTE4">
        <v>0</v>
      </c>
      <c r="GTF4">
        <v>0</v>
      </c>
      <c r="GTG4">
        <v>0</v>
      </c>
      <c r="GTH4">
        <v>0</v>
      </c>
      <c r="GTI4">
        <v>0</v>
      </c>
      <c r="GTJ4">
        <v>0</v>
      </c>
      <c r="GTK4">
        <v>0</v>
      </c>
      <c r="GTL4">
        <v>0</v>
      </c>
      <c r="GTM4">
        <v>0</v>
      </c>
      <c r="GTN4">
        <v>3</v>
      </c>
      <c r="GTO4">
        <v>15</v>
      </c>
      <c r="GTP4">
        <v>14</v>
      </c>
      <c r="GTQ4">
        <v>0</v>
      </c>
      <c r="GTR4">
        <v>7</v>
      </c>
      <c r="GTS4">
        <v>9</v>
      </c>
      <c r="GTT4">
        <v>0</v>
      </c>
      <c r="GTU4">
        <v>0</v>
      </c>
      <c r="GTV4">
        <v>0</v>
      </c>
      <c r="GTW4">
        <v>2</v>
      </c>
      <c r="GTX4">
        <v>0</v>
      </c>
      <c r="GTY4">
        <v>0</v>
      </c>
      <c r="GTZ4">
        <v>0</v>
      </c>
      <c r="GUA4">
        <v>0</v>
      </c>
      <c r="GUB4">
        <v>0</v>
      </c>
      <c r="GUC4">
        <v>56</v>
      </c>
      <c r="GUD4">
        <v>71</v>
      </c>
      <c r="GUE4">
        <v>0</v>
      </c>
      <c r="GUF4">
        <v>0</v>
      </c>
      <c r="GUG4">
        <v>0</v>
      </c>
      <c r="GUH4">
        <v>0</v>
      </c>
      <c r="GUI4">
        <v>0</v>
      </c>
      <c r="GUJ4">
        <v>0</v>
      </c>
      <c r="GUK4">
        <v>0</v>
      </c>
      <c r="GUL4">
        <v>0</v>
      </c>
      <c r="GUM4">
        <v>0</v>
      </c>
      <c r="GUN4">
        <v>0</v>
      </c>
      <c r="GUO4">
        <v>54</v>
      </c>
      <c r="GUP4">
        <v>76</v>
      </c>
      <c r="GUQ4">
        <v>0</v>
      </c>
      <c r="GUR4">
        <v>9</v>
      </c>
      <c r="GUS4">
        <v>12</v>
      </c>
      <c r="GUT4">
        <v>38</v>
      </c>
      <c r="GUU4">
        <v>47</v>
      </c>
      <c r="GUV4">
        <v>0</v>
      </c>
      <c r="GUW4">
        <v>0</v>
      </c>
      <c r="GUX4">
        <v>0</v>
      </c>
      <c r="GUY4">
        <v>7</v>
      </c>
      <c r="GUZ4">
        <v>0</v>
      </c>
      <c r="GVA4">
        <v>0</v>
      </c>
      <c r="GVB4">
        <v>0</v>
      </c>
      <c r="GVC4">
        <v>0</v>
      </c>
      <c r="GVD4">
        <v>13</v>
      </c>
      <c r="GVE4">
        <v>0</v>
      </c>
      <c r="GVF4">
        <v>0</v>
      </c>
      <c r="GVG4">
        <v>30</v>
      </c>
      <c r="GVH4">
        <v>0</v>
      </c>
      <c r="GVI4">
        <v>0</v>
      </c>
      <c r="GVJ4">
        <v>0</v>
      </c>
      <c r="GVK4">
        <v>0</v>
      </c>
      <c r="GVL4">
        <v>0</v>
      </c>
      <c r="GVM4">
        <v>0</v>
      </c>
      <c r="GVN4">
        <v>0</v>
      </c>
      <c r="GVO4">
        <v>0</v>
      </c>
      <c r="GVP4">
        <v>0</v>
      </c>
      <c r="GVQ4">
        <v>0</v>
      </c>
      <c r="GVR4">
        <v>0</v>
      </c>
      <c r="GVS4">
        <v>0</v>
      </c>
      <c r="GVT4">
        <v>0</v>
      </c>
      <c r="GVU4">
        <v>0</v>
      </c>
      <c r="GVV4">
        <v>0</v>
      </c>
      <c r="GVW4">
        <v>0</v>
      </c>
      <c r="GVX4">
        <v>0</v>
      </c>
      <c r="GVY4">
        <v>0</v>
      </c>
      <c r="GVZ4">
        <v>0</v>
      </c>
      <c r="GWA4">
        <v>0</v>
      </c>
      <c r="GWB4">
        <v>0</v>
      </c>
      <c r="GWC4">
        <v>0</v>
      </c>
      <c r="GWD4">
        <v>0</v>
      </c>
      <c r="GWE4">
        <v>0</v>
      </c>
      <c r="GWF4">
        <v>0</v>
      </c>
      <c r="GWG4">
        <v>0</v>
      </c>
      <c r="GWH4">
        <v>2</v>
      </c>
      <c r="GWI4">
        <v>0</v>
      </c>
      <c r="GWJ4">
        <v>9</v>
      </c>
      <c r="GWK4">
        <v>0</v>
      </c>
      <c r="GWL4">
        <v>0</v>
      </c>
      <c r="GWM4">
        <v>0</v>
      </c>
      <c r="GWN4">
        <v>84</v>
      </c>
      <c r="GWO4">
        <v>0</v>
      </c>
      <c r="GWP4">
        <v>0</v>
      </c>
      <c r="GWQ4">
        <v>0</v>
      </c>
      <c r="GWR4">
        <v>0</v>
      </c>
      <c r="GWS4">
        <v>9</v>
      </c>
      <c r="GWT4">
        <v>0</v>
      </c>
      <c r="GWU4">
        <v>0</v>
      </c>
      <c r="GWV4">
        <v>0</v>
      </c>
      <c r="GWW4">
        <v>0</v>
      </c>
      <c r="GWX4">
        <v>0</v>
      </c>
      <c r="GWY4">
        <v>0</v>
      </c>
      <c r="GWZ4">
        <v>0</v>
      </c>
      <c r="GXA4">
        <v>0</v>
      </c>
      <c r="GXB4">
        <v>0</v>
      </c>
      <c r="GXC4">
        <v>0</v>
      </c>
      <c r="GXD4">
        <v>0</v>
      </c>
      <c r="GXE4">
        <v>11</v>
      </c>
      <c r="GXF4">
        <v>0</v>
      </c>
      <c r="GXG4">
        <v>0</v>
      </c>
      <c r="GXH4">
        <v>0</v>
      </c>
      <c r="GXI4">
        <v>0</v>
      </c>
      <c r="GXJ4">
        <v>0</v>
      </c>
      <c r="GXK4">
        <v>0</v>
      </c>
      <c r="GXL4">
        <v>0</v>
      </c>
      <c r="GXM4">
        <v>0</v>
      </c>
      <c r="GXN4">
        <v>26</v>
      </c>
      <c r="GXO4">
        <v>88</v>
      </c>
      <c r="GXP4">
        <v>66</v>
      </c>
      <c r="GXQ4">
        <v>12</v>
      </c>
      <c r="GXR4">
        <v>17</v>
      </c>
      <c r="GXS4">
        <v>27</v>
      </c>
      <c r="GXT4">
        <v>118</v>
      </c>
      <c r="GXU4">
        <v>164</v>
      </c>
      <c r="GXV4">
        <v>0</v>
      </c>
      <c r="GXW4">
        <v>0</v>
      </c>
      <c r="GXX4">
        <v>0</v>
      </c>
      <c r="GXY4">
        <v>0</v>
      </c>
      <c r="GXZ4">
        <v>4</v>
      </c>
      <c r="GYA4">
        <v>5</v>
      </c>
      <c r="GYB4">
        <v>4</v>
      </c>
      <c r="GYC4">
        <v>0</v>
      </c>
      <c r="GYD4">
        <v>3</v>
      </c>
      <c r="GYE4">
        <v>12</v>
      </c>
      <c r="GYF4">
        <v>16</v>
      </c>
      <c r="GYG4">
        <v>0</v>
      </c>
      <c r="GYH4">
        <v>0</v>
      </c>
      <c r="GYI4">
        <v>1</v>
      </c>
      <c r="GYJ4">
        <v>13</v>
      </c>
      <c r="GYK4">
        <v>0</v>
      </c>
      <c r="GYL4">
        <v>36</v>
      </c>
      <c r="GYM4">
        <v>41</v>
      </c>
      <c r="GYN4">
        <v>61</v>
      </c>
      <c r="GYO4">
        <v>0</v>
      </c>
      <c r="GYP4">
        <v>0</v>
      </c>
      <c r="GYQ4">
        <v>0</v>
      </c>
      <c r="GYR4">
        <v>21</v>
      </c>
      <c r="GYS4">
        <v>59</v>
      </c>
      <c r="GYT4">
        <v>41</v>
      </c>
      <c r="GYU4">
        <v>5</v>
      </c>
      <c r="GYV4">
        <v>0</v>
      </c>
      <c r="GYW4">
        <v>0</v>
      </c>
      <c r="GYX4">
        <v>0</v>
      </c>
      <c r="GYY4">
        <v>0</v>
      </c>
      <c r="GYZ4">
        <v>0</v>
      </c>
      <c r="GZA4">
        <v>0</v>
      </c>
      <c r="GZB4">
        <v>0</v>
      </c>
      <c r="GZC4">
        <v>0</v>
      </c>
      <c r="GZD4">
        <v>0</v>
      </c>
      <c r="GZE4">
        <v>8</v>
      </c>
      <c r="GZF4">
        <v>11</v>
      </c>
      <c r="GZG4">
        <v>0</v>
      </c>
      <c r="GZH4">
        <v>0</v>
      </c>
      <c r="GZI4">
        <v>0</v>
      </c>
      <c r="GZJ4">
        <v>4</v>
      </c>
      <c r="GZK4">
        <v>0</v>
      </c>
      <c r="GZL4">
        <v>0</v>
      </c>
      <c r="GZM4">
        <v>0</v>
      </c>
      <c r="GZN4">
        <v>0</v>
      </c>
      <c r="GZO4">
        <v>48</v>
      </c>
      <c r="GZP4">
        <v>0</v>
      </c>
      <c r="GZQ4">
        <v>0</v>
      </c>
      <c r="GZR4">
        <v>0</v>
      </c>
      <c r="GZS4">
        <v>0</v>
      </c>
      <c r="GZT4">
        <v>24</v>
      </c>
      <c r="GZU4">
        <v>0</v>
      </c>
      <c r="GZV4">
        <v>0</v>
      </c>
      <c r="GZW4">
        <v>0</v>
      </c>
      <c r="GZX4">
        <v>0</v>
      </c>
      <c r="GZY4">
        <v>0</v>
      </c>
      <c r="GZZ4">
        <v>0</v>
      </c>
      <c r="HAA4">
        <v>0</v>
      </c>
      <c r="HAB4">
        <v>0</v>
      </c>
      <c r="HAC4">
        <v>0</v>
      </c>
      <c r="HAD4">
        <v>0</v>
      </c>
      <c r="HAE4">
        <v>7</v>
      </c>
      <c r="HAF4">
        <v>0</v>
      </c>
      <c r="HAG4">
        <v>0</v>
      </c>
      <c r="HAH4">
        <v>0</v>
      </c>
      <c r="HAI4">
        <v>0</v>
      </c>
      <c r="HAJ4">
        <v>2</v>
      </c>
      <c r="HAK4">
        <v>5</v>
      </c>
      <c r="HAL4">
        <v>0</v>
      </c>
      <c r="HAM4">
        <v>0</v>
      </c>
      <c r="HAN4">
        <v>1</v>
      </c>
      <c r="HAO4">
        <v>58</v>
      </c>
      <c r="HAP4">
        <v>0</v>
      </c>
      <c r="HAQ4">
        <v>0</v>
      </c>
      <c r="HAR4">
        <v>0</v>
      </c>
      <c r="HAS4">
        <v>0</v>
      </c>
      <c r="HAT4">
        <v>0</v>
      </c>
      <c r="HAU4">
        <v>0</v>
      </c>
      <c r="HAV4">
        <v>0</v>
      </c>
      <c r="HAW4">
        <v>0</v>
      </c>
      <c r="HAX4">
        <v>2</v>
      </c>
      <c r="HAY4">
        <v>0</v>
      </c>
      <c r="HAZ4">
        <v>5</v>
      </c>
      <c r="HBA4">
        <v>0</v>
      </c>
      <c r="HBB4">
        <v>0</v>
      </c>
      <c r="HBC4">
        <v>5</v>
      </c>
      <c r="HBD4">
        <v>0</v>
      </c>
      <c r="HBE4">
        <v>0</v>
      </c>
      <c r="HBF4">
        <v>1</v>
      </c>
      <c r="HBG4">
        <v>0</v>
      </c>
      <c r="HBH4">
        <v>0</v>
      </c>
      <c r="HBI4">
        <v>1</v>
      </c>
      <c r="HBJ4">
        <v>0</v>
      </c>
      <c r="HBK4">
        <v>0</v>
      </c>
      <c r="HBL4">
        <v>0</v>
      </c>
      <c r="HBM4">
        <v>0</v>
      </c>
      <c r="HBN4">
        <v>0</v>
      </c>
      <c r="HBO4">
        <v>3</v>
      </c>
      <c r="HBP4">
        <v>0</v>
      </c>
      <c r="HBQ4">
        <v>0</v>
      </c>
      <c r="HBR4">
        <v>0</v>
      </c>
      <c r="HBS4">
        <v>0</v>
      </c>
      <c r="HBT4">
        <v>8</v>
      </c>
      <c r="HBU4">
        <v>10</v>
      </c>
      <c r="HBV4">
        <v>0</v>
      </c>
      <c r="HBW4">
        <v>0</v>
      </c>
      <c r="HBX4">
        <v>0</v>
      </c>
      <c r="HBY4">
        <v>0</v>
      </c>
      <c r="HBZ4">
        <v>0</v>
      </c>
      <c r="HCA4">
        <v>1</v>
      </c>
      <c r="HCB4">
        <v>0</v>
      </c>
      <c r="HCC4">
        <v>0</v>
      </c>
      <c r="HCD4">
        <v>0</v>
      </c>
      <c r="HCE4">
        <v>0</v>
      </c>
      <c r="HCF4">
        <v>0</v>
      </c>
      <c r="HCG4">
        <v>0</v>
      </c>
      <c r="HCH4">
        <v>0</v>
      </c>
      <c r="HCI4">
        <v>0</v>
      </c>
      <c r="HCJ4">
        <v>0</v>
      </c>
      <c r="HCK4">
        <v>1</v>
      </c>
      <c r="HCL4">
        <v>0</v>
      </c>
      <c r="HCM4">
        <v>0</v>
      </c>
      <c r="HCN4">
        <v>0</v>
      </c>
      <c r="HCO4">
        <v>31</v>
      </c>
      <c r="HCP4">
        <v>0</v>
      </c>
      <c r="HCQ4">
        <v>0</v>
      </c>
      <c r="HCR4">
        <v>2</v>
      </c>
      <c r="HCS4">
        <v>0</v>
      </c>
      <c r="HCT4">
        <v>0</v>
      </c>
      <c r="HCU4">
        <v>0</v>
      </c>
      <c r="HCV4">
        <v>0</v>
      </c>
      <c r="HCW4">
        <v>0</v>
      </c>
      <c r="HCX4">
        <v>0</v>
      </c>
      <c r="HCY4">
        <v>0</v>
      </c>
      <c r="HCZ4">
        <v>0</v>
      </c>
      <c r="HDA4">
        <v>0</v>
      </c>
      <c r="HDB4">
        <v>0</v>
      </c>
      <c r="HDC4">
        <v>0</v>
      </c>
      <c r="HDD4">
        <v>1</v>
      </c>
      <c r="HDE4">
        <v>0</v>
      </c>
      <c r="HDF4">
        <v>0</v>
      </c>
      <c r="HDG4">
        <v>2</v>
      </c>
      <c r="HDH4">
        <v>0</v>
      </c>
      <c r="HDI4">
        <v>17</v>
      </c>
      <c r="HDJ4">
        <v>0</v>
      </c>
      <c r="HDK4">
        <v>0</v>
      </c>
      <c r="HDL4">
        <v>0</v>
      </c>
      <c r="HDM4">
        <v>0</v>
      </c>
      <c r="HDN4">
        <v>15</v>
      </c>
      <c r="HDO4">
        <v>17</v>
      </c>
      <c r="HDP4">
        <v>0</v>
      </c>
      <c r="HDQ4">
        <v>0</v>
      </c>
      <c r="HDR4">
        <v>1</v>
      </c>
      <c r="HDS4">
        <v>0</v>
      </c>
      <c r="HDT4">
        <v>0</v>
      </c>
      <c r="HDU4">
        <v>0</v>
      </c>
      <c r="HDV4">
        <v>0</v>
      </c>
      <c r="HDW4">
        <v>0</v>
      </c>
      <c r="HDX4">
        <v>0</v>
      </c>
      <c r="HDY4">
        <v>0</v>
      </c>
      <c r="HDZ4">
        <v>1</v>
      </c>
      <c r="HEA4">
        <v>17</v>
      </c>
      <c r="HEB4">
        <v>23</v>
      </c>
      <c r="HEC4">
        <v>0</v>
      </c>
      <c r="HED4">
        <v>0</v>
      </c>
      <c r="HEE4">
        <v>6</v>
      </c>
      <c r="HEF4">
        <v>7</v>
      </c>
      <c r="HEG4">
        <v>0</v>
      </c>
      <c r="HEH4">
        <v>0</v>
      </c>
      <c r="HEI4">
        <v>29</v>
      </c>
      <c r="HEJ4">
        <v>30</v>
      </c>
      <c r="HEK4">
        <v>0</v>
      </c>
      <c r="HEL4">
        <v>18</v>
      </c>
      <c r="HEM4">
        <v>0</v>
      </c>
      <c r="HEN4">
        <v>0</v>
      </c>
      <c r="HEO4">
        <v>1</v>
      </c>
      <c r="HEP4">
        <v>0</v>
      </c>
      <c r="HEQ4">
        <v>12</v>
      </c>
      <c r="HER4">
        <v>0</v>
      </c>
      <c r="HES4">
        <v>0</v>
      </c>
      <c r="HET4">
        <v>0</v>
      </c>
      <c r="HEU4">
        <v>0</v>
      </c>
      <c r="HEV4">
        <v>0</v>
      </c>
      <c r="HEW4">
        <v>45</v>
      </c>
      <c r="HEX4">
        <v>52</v>
      </c>
      <c r="HEY4">
        <v>0</v>
      </c>
      <c r="HEZ4">
        <v>0</v>
      </c>
      <c r="HFA4">
        <v>0</v>
      </c>
      <c r="HFB4">
        <v>2</v>
      </c>
      <c r="HFC4">
        <v>0</v>
      </c>
      <c r="HFD4">
        <v>0</v>
      </c>
      <c r="HFE4">
        <v>25</v>
      </c>
      <c r="HFF4">
        <v>0</v>
      </c>
      <c r="HFG4">
        <v>0</v>
      </c>
      <c r="HFH4">
        <v>0</v>
      </c>
      <c r="HFI4">
        <v>0</v>
      </c>
      <c r="HFJ4">
        <v>0</v>
      </c>
      <c r="HFK4">
        <v>0</v>
      </c>
      <c r="HFL4">
        <v>9</v>
      </c>
      <c r="HFM4">
        <v>46</v>
      </c>
      <c r="HFN4">
        <v>47</v>
      </c>
      <c r="HFO4">
        <v>0</v>
      </c>
      <c r="HFP4">
        <v>4</v>
      </c>
      <c r="HFQ4">
        <v>7</v>
      </c>
      <c r="HFR4">
        <v>0</v>
      </c>
      <c r="HFS4">
        <v>13</v>
      </c>
      <c r="HFT4">
        <v>0</v>
      </c>
      <c r="HFU4">
        <v>0</v>
      </c>
      <c r="HFV4">
        <v>0</v>
      </c>
      <c r="HFW4">
        <v>2</v>
      </c>
      <c r="HFX4">
        <v>16</v>
      </c>
      <c r="HFY4">
        <v>0</v>
      </c>
      <c r="HFZ4">
        <v>0</v>
      </c>
      <c r="HGA4">
        <v>0</v>
      </c>
      <c r="HGB4">
        <v>0</v>
      </c>
      <c r="HGC4">
        <v>0</v>
      </c>
      <c r="HGD4">
        <v>44</v>
      </c>
      <c r="HGE4">
        <v>0</v>
      </c>
      <c r="HGF4">
        <v>0</v>
      </c>
      <c r="HGG4">
        <v>0</v>
      </c>
      <c r="HGH4">
        <v>3</v>
      </c>
      <c r="HGI4">
        <v>11</v>
      </c>
      <c r="HGJ4">
        <v>0</v>
      </c>
      <c r="HGK4">
        <v>0</v>
      </c>
      <c r="HGL4">
        <v>0</v>
      </c>
      <c r="HGM4">
        <v>1</v>
      </c>
      <c r="HGN4">
        <v>0</v>
      </c>
      <c r="HGO4">
        <v>0</v>
      </c>
      <c r="HGP4">
        <v>1</v>
      </c>
      <c r="HGQ4">
        <v>5</v>
      </c>
      <c r="HGR4">
        <v>19</v>
      </c>
      <c r="HGS4">
        <v>0</v>
      </c>
      <c r="HGT4">
        <v>0</v>
      </c>
      <c r="HGU4">
        <v>0</v>
      </c>
      <c r="HGV4">
        <v>15</v>
      </c>
      <c r="HGW4">
        <v>0</v>
      </c>
      <c r="HGX4">
        <v>0</v>
      </c>
      <c r="HGY4">
        <v>10</v>
      </c>
      <c r="HGZ4">
        <v>0</v>
      </c>
      <c r="HHA4">
        <v>0</v>
      </c>
      <c r="HHB4">
        <v>0</v>
      </c>
      <c r="HHC4">
        <v>0</v>
      </c>
      <c r="HHD4">
        <v>0</v>
      </c>
      <c r="HHE4">
        <v>0</v>
      </c>
      <c r="HHF4">
        <v>0</v>
      </c>
      <c r="HHG4">
        <v>0</v>
      </c>
      <c r="HHH4">
        <v>0</v>
      </c>
      <c r="HHI4">
        <v>0</v>
      </c>
      <c r="HHJ4">
        <v>1</v>
      </c>
      <c r="HHK4">
        <v>4</v>
      </c>
      <c r="HHL4">
        <v>0</v>
      </c>
      <c r="HHM4">
        <v>3</v>
      </c>
      <c r="HHN4">
        <v>5</v>
      </c>
      <c r="HHO4">
        <v>34</v>
      </c>
      <c r="HHP4">
        <v>33</v>
      </c>
      <c r="HHQ4">
        <v>46</v>
      </c>
      <c r="HHR4">
        <v>53</v>
      </c>
      <c r="HHS4">
        <v>0</v>
      </c>
      <c r="HHT4">
        <v>0</v>
      </c>
      <c r="HHU4">
        <v>0</v>
      </c>
      <c r="HHV4">
        <v>0</v>
      </c>
      <c r="HHW4">
        <v>0</v>
      </c>
      <c r="HHX4">
        <v>0</v>
      </c>
      <c r="HHY4">
        <v>2</v>
      </c>
      <c r="HHZ4">
        <v>0</v>
      </c>
      <c r="HIA4">
        <v>1</v>
      </c>
      <c r="HIB4">
        <v>38</v>
      </c>
      <c r="HIC4">
        <v>0</v>
      </c>
      <c r="HID4">
        <v>8</v>
      </c>
      <c r="HIE4">
        <v>11</v>
      </c>
      <c r="HIF4">
        <v>0</v>
      </c>
      <c r="HIG4">
        <v>0</v>
      </c>
      <c r="HIH4">
        <v>7</v>
      </c>
      <c r="HII4">
        <v>15</v>
      </c>
      <c r="HIJ4">
        <v>0</v>
      </c>
      <c r="HIK4">
        <v>0</v>
      </c>
      <c r="HIL4">
        <v>8</v>
      </c>
      <c r="HIM4">
        <v>25</v>
      </c>
      <c r="HIN4">
        <v>30</v>
      </c>
      <c r="HIO4">
        <v>0</v>
      </c>
      <c r="HIP4">
        <v>2</v>
      </c>
      <c r="HIQ4">
        <v>6</v>
      </c>
      <c r="HIR4">
        <v>22</v>
      </c>
      <c r="HIS4">
        <v>26</v>
      </c>
      <c r="HIT4">
        <v>36</v>
      </c>
      <c r="HIU4">
        <v>40</v>
      </c>
      <c r="HIV4">
        <v>13</v>
      </c>
      <c r="HIW4">
        <v>38</v>
      </c>
      <c r="HIX4">
        <v>61</v>
      </c>
      <c r="HIY4">
        <v>0</v>
      </c>
      <c r="HIZ4">
        <v>0</v>
      </c>
      <c r="HJA4">
        <v>0</v>
      </c>
      <c r="HJB4">
        <v>0</v>
      </c>
      <c r="HJC4">
        <v>0</v>
      </c>
      <c r="HJD4">
        <v>0</v>
      </c>
      <c r="HJE4">
        <v>3</v>
      </c>
      <c r="HJF4">
        <v>6</v>
      </c>
      <c r="HJG4">
        <v>0</v>
      </c>
      <c r="HJH4">
        <v>3</v>
      </c>
      <c r="HJI4">
        <v>13</v>
      </c>
      <c r="HJJ4">
        <v>16</v>
      </c>
      <c r="HJK4">
        <v>14</v>
      </c>
      <c r="HJL4">
        <v>0</v>
      </c>
      <c r="HJM4">
        <v>0</v>
      </c>
      <c r="HJN4">
        <v>0</v>
      </c>
      <c r="HJO4">
        <v>0</v>
      </c>
      <c r="HJP4">
        <v>0</v>
      </c>
      <c r="HJQ4">
        <v>0</v>
      </c>
      <c r="HJR4">
        <v>0</v>
      </c>
      <c r="HJS4">
        <v>2</v>
      </c>
      <c r="HJT4">
        <v>6</v>
      </c>
      <c r="HJU4">
        <v>10</v>
      </c>
      <c r="HJV4">
        <v>16</v>
      </c>
      <c r="HJW4">
        <v>0</v>
      </c>
      <c r="HJX4">
        <v>0</v>
      </c>
      <c r="HJY4">
        <v>0</v>
      </c>
      <c r="HJZ4">
        <v>0</v>
      </c>
      <c r="HKA4">
        <v>0</v>
      </c>
      <c r="HKB4">
        <v>0</v>
      </c>
      <c r="HKC4">
        <v>0</v>
      </c>
      <c r="HKD4">
        <v>4</v>
      </c>
      <c r="HKE4">
        <v>0</v>
      </c>
      <c r="HKF4">
        <v>0</v>
      </c>
      <c r="HKG4">
        <v>0</v>
      </c>
      <c r="HKH4">
        <v>5</v>
      </c>
      <c r="HKI4">
        <v>14</v>
      </c>
      <c r="HKJ4">
        <v>0</v>
      </c>
      <c r="HKK4">
        <v>0</v>
      </c>
      <c r="HKL4">
        <v>0</v>
      </c>
      <c r="HKM4">
        <v>0</v>
      </c>
      <c r="HKN4">
        <v>0</v>
      </c>
      <c r="HKO4">
        <v>0</v>
      </c>
      <c r="HKP4">
        <v>0</v>
      </c>
      <c r="HKQ4">
        <v>0</v>
      </c>
      <c r="HKR4">
        <v>0</v>
      </c>
      <c r="HKS4">
        <v>0</v>
      </c>
      <c r="HKT4">
        <v>16</v>
      </c>
      <c r="HKU4">
        <v>19</v>
      </c>
      <c r="HKV4">
        <v>0</v>
      </c>
      <c r="HKW4">
        <v>0</v>
      </c>
      <c r="HKX4">
        <v>0</v>
      </c>
      <c r="HKY4">
        <v>0</v>
      </c>
      <c r="HKZ4">
        <v>1</v>
      </c>
      <c r="HLA4">
        <v>0</v>
      </c>
      <c r="HLB4">
        <v>6</v>
      </c>
      <c r="HLC4">
        <v>0</v>
      </c>
      <c r="HLD4">
        <v>0</v>
      </c>
      <c r="HLE4">
        <v>0</v>
      </c>
      <c r="HLF4">
        <v>0</v>
      </c>
      <c r="HLG4">
        <v>6</v>
      </c>
      <c r="HLH4">
        <v>0</v>
      </c>
      <c r="HLI4">
        <v>0</v>
      </c>
      <c r="HLJ4">
        <v>27</v>
      </c>
      <c r="HLK4">
        <v>0</v>
      </c>
      <c r="HLL4">
        <v>0</v>
      </c>
      <c r="HLM4">
        <v>0</v>
      </c>
      <c r="HLN4">
        <v>0</v>
      </c>
      <c r="HLO4">
        <v>0</v>
      </c>
      <c r="HLP4">
        <v>9</v>
      </c>
      <c r="HLQ4">
        <v>32</v>
      </c>
      <c r="HLR4">
        <v>0</v>
      </c>
      <c r="HLS4">
        <v>0</v>
      </c>
      <c r="HLT4">
        <v>0</v>
      </c>
      <c r="HLU4">
        <v>1</v>
      </c>
      <c r="HLV4">
        <v>0</v>
      </c>
      <c r="HLW4">
        <v>0</v>
      </c>
      <c r="HLX4">
        <v>0</v>
      </c>
      <c r="HLY4">
        <v>0</v>
      </c>
      <c r="HLZ4">
        <v>0</v>
      </c>
      <c r="HMA4">
        <v>0</v>
      </c>
      <c r="HMB4">
        <v>0</v>
      </c>
      <c r="HMC4">
        <v>0</v>
      </c>
      <c r="HMD4">
        <v>7</v>
      </c>
      <c r="HME4">
        <v>0</v>
      </c>
      <c r="HMF4">
        <v>0</v>
      </c>
      <c r="HMG4">
        <v>23</v>
      </c>
      <c r="HMH4">
        <v>50</v>
      </c>
      <c r="HMI4">
        <v>0</v>
      </c>
      <c r="HMJ4">
        <v>0</v>
      </c>
      <c r="HMK4">
        <v>0</v>
      </c>
      <c r="HML4">
        <v>0</v>
      </c>
      <c r="HMM4">
        <v>1</v>
      </c>
      <c r="HMN4">
        <v>0</v>
      </c>
      <c r="HMO4">
        <v>0</v>
      </c>
      <c r="HMP4">
        <v>0</v>
      </c>
      <c r="HMQ4">
        <v>0</v>
      </c>
      <c r="HMR4">
        <v>0</v>
      </c>
      <c r="HMS4">
        <v>0</v>
      </c>
      <c r="HMT4">
        <v>0</v>
      </c>
      <c r="HMU4">
        <v>0</v>
      </c>
      <c r="HMV4">
        <v>0</v>
      </c>
      <c r="HMW4">
        <v>0</v>
      </c>
      <c r="HMX4">
        <v>7</v>
      </c>
      <c r="HMY4">
        <v>0</v>
      </c>
      <c r="HMZ4">
        <v>0</v>
      </c>
      <c r="HNA4">
        <v>0</v>
      </c>
      <c r="HNB4">
        <v>0</v>
      </c>
      <c r="HNC4">
        <v>0</v>
      </c>
      <c r="HND4">
        <v>0</v>
      </c>
      <c r="HNE4">
        <v>0</v>
      </c>
      <c r="HNF4">
        <v>6</v>
      </c>
      <c r="HNG4">
        <v>0</v>
      </c>
      <c r="HNH4">
        <v>0</v>
      </c>
      <c r="HNI4">
        <v>0</v>
      </c>
      <c r="HNJ4">
        <v>0</v>
      </c>
      <c r="HNK4">
        <v>0</v>
      </c>
      <c r="HNL4">
        <v>0</v>
      </c>
      <c r="HNM4">
        <v>0</v>
      </c>
      <c r="HNN4">
        <v>0</v>
      </c>
      <c r="HNO4">
        <v>0</v>
      </c>
      <c r="HNP4">
        <v>0</v>
      </c>
      <c r="HNQ4">
        <v>0</v>
      </c>
      <c r="HNR4">
        <v>0</v>
      </c>
      <c r="HNS4">
        <v>0</v>
      </c>
      <c r="HNT4">
        <v>12</v>
      </c>
      <c r="HNU4">
        <v>0</v>
      </c>
      <c r="HNV4">
        <v>0</v>
      </c>
      <c r="HNW4">
        <v>0</v>
      </c>
      <c r="HNX4">
        <v>0</v>
      </c>
      <c r="HNY4">
        <v>0</v>
      </c>
      <c r="HNZ4">
        <v>0</v>
      </c>
      <c r="HOA4">
        <v>0</v>
      </c>
      <c r="HOB4">
        <v>0</v>
      </c>
      <c r="HOC4">
        <v>0</v>
      </c>
      <c r="HOD4">
        <v>0</v>
      </c>
      <c r="HOE4">
        <v>0</v>
      </c>
      <c r="HOF4">
        <v>0</v>
      </c>
      <c r="HOG4">
        <v>0</v>
      </c>
      <c r="HOH4">
        <v>0</v>
      </c>
      <c r="HOI4">
        <v>6</v>
      </c>
      <c r="HOJ4">
        <v>0</v>
      </c>
      <c r="HOK4">
        <v>0</v>
      </c>
      <c r="HOL4">
        <v>0</v>
      </c>
      <c r="HOM4">
        <v>3</v>
      </c>
      <c r="HON4">
        <v>24</v>
      </c>
      <c r="HOO4">
        <v>0</v>
      </c>
      <c r="HOP4">
        <v>0</v>
      </c>
      <c r="HOQ4">
        <v>0</v>
      </c>
      <c r="HOR4">
        <v>0</v>
      </c>
      <c r="HOS4">
        <v>0</v>
      </c>
      <c r="HOT4">
        <v>0</v>
      </c>
      <c r="HOU4">
        <v>0</v>
      </c>
      <c r="HOV4">
        <v>0</v>
      </c>
      <c r="HOW4">
        <v>0</v>
      </c>
      <c r="HOX4">
        <v>0</v>
      </c>
      <c r="HOY4">
        <v>0</v>
      </c>
      <c r="HOZ4">
        <v>0</v>
      </c>
      <c r="HPA4">
        <v>1</v>
      </c>
      <c r="HPB4">
        <v>0</v>
      </c>
      <c r="HPC4">
        <v>0</v>
      </c>
      <c r="HPD4">
        <v>0</v>
      </c>
      <c r="HPE4">
        <v>0</v>
      </c>
      <c r="HPF4">
        <v>0</v>
      </c>
      <c r="HPG4">
        <v>7</v>
      </c>
      <c r="HPH4">
        <v>8</v>
      </c>
      <c r="HPI4">
        <v>0</v>
      </c>
      <c r="HPJ4">
        <v>0</v>
      </c>
      <c r="HPK4">
        <v>0</v>
      </c>
      <c r="HPL4">
        <v>0</v>
      </c>
      <c r="HPM4">
        <v>7</v>
      </c>
      <c r="HPN4">
        <v>9</v>
      </c>
      <c r="HPO4">
        <v>9</v>
      </c>
      <c r="HPP4">
        <v>0</v>
      </c>
      <c r="HPQ4">
        <v>12</v>
      </c>
      <c r="HPR4">
        <v>13</v>
      </c>
      <c r="HPS4">
        <v>2</v>
      </c>
      <c r="HPT4">
        <v>0</v>
      </c>
      <c r="HPU4">
        <v>0</v>
      </c>
      <c r="HPV4">
        <v>0</v>
      </c>
      <c r="HPW4">
        <v>0</v>
      </c>
      <c r="HPX4">
        <v>0</v>
      </c>
      <c r="HPY4">
        <v>0</v>
      </c>
      <c r="HPZ4">
        <v>0</v>
      </c>
      <c r="HQA4">
        <v>14</v>
      </c>
      <c r="HQB4">
        <v>0</v>
      </c>
      <c r="HQC4">
        <v>0</v>
      </c>
      <c r="HQD4">
        <v>4</v>
      </c>
      <c r="HQE4">
        <v>0</v>
      </c>
      <c r="HQF4">
        <v>0</v>
      </c>
      <c r="HQG4">
        <v>0</v>
      </c>
      <c r="HQH4">
        <v>1</v>
      </c>
      <c r="HQI4">
        <v>0</v>
      </c>
      <c r="HQJ4">
        <v>0</v>
      </c>
      <c r="HQK4">
        <v>0</v>
      </c>
      <c r="HQL4">
        <v>0</v>
      </c>
      <c r="HQM4">
        <v>0</v>
      </c>
      <c r="HQN4">
        <v>0</v>
      </c>
      <c r="HQO4">
        <v>0</v>
      </c>
      <c r="HQP4">
        <v>0</v>
      </c>
      <c r="HQQ4">
        <v>0</v>
      </c>
      <c r="HQR4">
        <v>0</v>
      </c>
      <c r="HQS4">
        <v>0</v>
      </c>
      <c r="HQT4">
        <v>0</v>
      </c>
      <c r="HQU4">
        <v>0</v>
      </c>
      <c r="HQV4">
        <v>0</v>
      </c>
      <c r="HQW4">
        <v>0</v>
      </c>
      <c r="HQX4">
        <v>6</v>
      </c>
      <c r="HQY4">
        <v>7</v>
      </c>
      <c r="HQZ4">
        <v>8</v>
      </c>
      <c r="HRA4">
        <v>0</v>
      </c>
      <c r="HRB4">
        <v>0</v>
      </c>
      <c r="HRC4">
        <v>9</v>
      </c>
      <c r="HRD4">
        <v>10</v>
      </c>
      <c r="HRE4">
        <v>0</v>
      </c>
      <c r="HRF4">
        <v>0</v>
      </c>
      <c r="HRG4">
        <v>0</v>
      </c>
      <c r="HRH4">
        <v>0</v>
      </c>
      <c r="HRI4">
        <v>0</v>
      </c>
      <c r="HRJ4">
        <v>0</v>
      </c>
      <c r="HRK4">
        <v>0</v>
      </c>
      <c r="HRL4">
        <v>0</v>
      </c>
      <c r="HRM4">
        <v>0</v>
      </c>
      <c r="HRN4">
        <v>0</v>
      </c>
      <c r="HRO4">
        <v>2</v>
      </c>
      <c r="HRP4">
        <v>0</v>
      </c>
      <c r="HRQ4">
        <v>0</v>
      </c>
      <c r="HRR4">
        <v>0</v>
      </c>
      <c r="HRS4">
        <v>0</v>
      </c>
      <c r="HRT4">
        <v>0</v>
      </c>
      <c r="HRU4">
        <v>0</v>
      </c>
      <c r="HRV4">
        <v>0</v>
      </c>
      <c r="HRW4">
        <v>0</v>
      </c>
      <c r="HRX4">
        <v>0</v>
      </c>
      <c r="HRY4">
        <v>1</v>
      </c>
      <c r="HRZ4">
        <v>0</v>
      </c>
      <c r="HSA4">
        <v>0</v>
      </c>
      <c r="HSB4">
        <v>0</v>
      </c>
      <c r="HSC4">
        <v>5</v>
      </c>
      <c r="HSD4">
        <v>0</v>
      </c>
      <c r="HSE4">
        <v>1</v>
      </c>
      <c r="HSF4">
        <v>0</v>
      </c>
      <c r="HSG4">
        <v>0</v>
      </c>
      <c r="HSH4">
        <v>23</v>
      </c>
      <c r="HSI4">
        <v>0</v>
      </c>
      <c r="HSJ4">
        <v>0</v>
      </c>
      <c r="HSK4">
        <v>0</v>
      </c>
      <c r="HSL4">
        <v>6</v>
      </c>
      <c r="HSM4">
        <v>7</v>
      </c>
      <c r="HSN4">
        <v>0</v>
      </c>
      <c r="HSO4">
        <v>0</v>
      </c>
      <c r="HSP4">
        <v>0</v>
      </c>
      <c r="HSQ4">
        <v>0</v>
      </c>
      <c r="HSR4">
        <v>11</v>
      </c>
      <c r="HSS4">
        <v>13</v>
      </c>
      <c r="HST4">
        <v>5</v>
      </c>
      <c r="HSU4">
        <v>24</v>
      </c>
      <c r="HSV4">
        <v>0</v>
      </c>
      <c r="HSW4">
        <v>9</v>
      </c>
      <c r="HSX4">
        <v>35</v>
      </c>
      <c r="HSY4">
        <v>0</v>
      </c>
      <c r="HSZ4">
        <v>2</v>
      </c>
      <c r="HTA4">
        <v>10</v>
      </c>
      <c r="HTB4">
        <v>0</v>
      </c>
      <c r="HTC4">
        <v>6</v>
      </c>
      <c r="HTD4">
        <v>8</v>
      </c>
      <c r="HTE4">
        <v>12</v>
      </c>
      <c r="HTF4">
        <v>30</v>
      </c>
      <c r="HTG4">
        <v>0</v>
      </c>
      <c r="HTH4">
        <v>0</v>
      </c>
      <c r="HTI4">
        <v>12</v>
      </c>
      <c r="HTJ4">
        <v>0</v>
      </c>
      <c r="HTK4">
        <v>0</v>
      </c>
      <c r="HTL4">
        <v>24</v>
      </c>
      <c r="HTM4">
        <v>30</v>
      </c>
      <c r="HTN4">
        <v>0</v>
      </c>
      <c r="HTO4">
        <v>0</v>
      </c>
      <c r="HTP4">
        <v>0</v>
      </c>
      <c r="HTQ4">
        <v>1</v>
      </c>
      <c r="HTR4">
        <v>18</v>
      </c>
      <c r="HTS4">
        <v>0</v>
      </c>
      <c r="HTT4">
        <v>0</v>
      </c>
      <c r="HTU4">
        <v>0</v>
      </c>
      <c r="HTV4">
        <v>0</v>
      </c>
      <c r="HTW4">
        <v>0</v>
      </c>
      <c r="HTX4">
        <v>0</v>
      </c>
      <c r="HTY4">
        <v>0</v>
      </c>
      <c r="HTZ4">
        <v>0</v>
      </c>
      <c r="HUA4">
        <v>7</v>
      </c>
      <c r="HUB4">
        <v>0</v>
      </c>
      <c r="HUC4">
        <v>0</v>
      </c>
      <c r="HUD4">
        <v>17</v>
      </c>
      <c r="HUE4">
        <v>0</v>
      </c>
      <c r="HUF4">
        <v>1</v>
      </c>
      <c r="HUG4">
        <v>0</v>
      </c>
      <c r="HUH4">
        <v>0</v>
      </c>
      <c r="HUI4">
        <v>0</v>
      </c>
      <c r="HUJ4">
        <v>0</v>
      </c>
      <c r="HUK4">
        <v>0</v>
      </c>
      <c r="HUL4">
        <v>12</v>
      </c>
      <c r="HUM4">
        <v>0</v>
      </c>
      <c r="HUN4">
        <v>0</v>
      </c>
      <c r="HUO4">
        <v>0</v>
      </c>
      <c r="HUP4">
        <v>0</v>
      </c>
      <c r="HUQ4">
        <v>0</v>
      </c>
      <c r="HUR4">
        <v>0</v>
      </c>
      <c r="HUS4">
        <v>0</v>
      </c>
      <c r="HUT4">
        <v>14</v>
      </c>
      <c r="HUU4">
        <v>15</v>
      </c>
      <c r="HUV4">
        <v>0</v>
      </c>
      <c r="HUW4">
        <v>0</v>
      </c>
      <c r="HUX4">
        <v>0</v>
      </c>
      <c r="HUY4">
        <v>0</v>
      </c>
      <c r="HUZ4">
        <v>2</v>
      </c>
      <c r="HVA4">
        <v>24</v>
      </c>
      <c r="HVB4">
        <v>0</v>
      </c>
      <c r="HVC4">
        <v>0</v>
      </c>
      <c r="HVD4">
        <v>3</v>
      </c>
      <c r="HVE4">
        <v>0</v>
      </c>
      <c r="HVF4">
        <v>0</v>
      </c>
      <c r="HVG4">
        <v>0</v>
      </c>
      <c r="HVH4">
        <v>1</v>
      </c>
      <c r="HVI4">
        <v>5</v>
      </c>
      <c r="HVJ4">
        <v>0</v>
      </c>
      <c r="HVK4">
        <v>0</v>
      </c>
      <c r="HVL4">
        <v>1</v>
      </c>
      <c r="HVM4">
        <v>5</v>
      </c>
      <c r="HVN4">
        <v>5</v>
      </c>
      <c r="HVO4">
        <v>0</v>
      </c>
      <c r="HVP4">
        <v>20</v>
      </c>
      <c r="HVQ4">
        <v>0</v>
      </c>
      <c r="HVR4">
        <v>0</v>
      </c>
      <c r="HVS4">
        <v>0</v>
      </c>
      <c r="HVT4">
        <v>0</v>
      </c>
      <c r="HVU4">
        <v>0</v>
      </c>
      <c r="HVV4">
        <v>0</v>
      </c>
      <c r="HVW4">
        <v>0</v>
      </c>
      <c r="HVX4">
        <v>9</v>
      </c>
      <c r="HVY4">
        <v>10</v>
      </c>
      <c r="HVZ4">
        <v>0</v>
      </c>
      <c r="HWA4">
        <v>0</v>
      </c>
      <c r="HWB4">
        <v>0</v>
      </c>
      <c r="HWC4">
        <v>0</v>
      </c>
      <c r="HWD4">
        <v>0</v>
      </c>
      <c r="HWE4">
        <v>0</v>
      </c>
      <c r="HWF4">
        <v>1</v>
      </c>
      <c r="HWG4">
        <v>0</v>
      </c>
      <c r="HWH4">
        <v>0</v>
      </c>
      <c r="HWI4">
        <v>6</v>
      </c>
      <c r="HWJ4">
        <v>10</v>
      </c>
      <c r="HWK4">
        <v>12</v>
      </c>
      <c r="HWL4">
        <v>0</v>
      </c>
      <c r="HWM4">
        <v>0</v>
      </c>
      <c r="HWN4">
        <v>61</v>
      </c>
      <c r="HWO4">
        <v>0</v>
      </c>
      <c r="HWP4">
        <v>0</v>
      </c>
      <c r="HWQ4">
        <v>0</v>
      </c>
      <c r="HWR4">
        <v>0</v>
      </c>
      <c r="HWS4">
        <v>0</v>
      </c>
      <c r="HWT4">
        <v>0</v>
      </c>
      <c r="HWU4">
        <v>31</v>
      </c>
      <c r="HWV4">
        <v>0</v>
      </c>
      <c r="HWW4">
        <v>0</v>
      </c>
      <c r="HWX4">
        <v>0</v>
      </c>
      <c r="HWY4">
        <v>0</v>
      </c>
      <c r="HWZ4">
        <v>16</v>
      </c>
      <c r="HXA4">
        <v>0</v>
      </c>
      <c r="HXB4">
        <v>0</v>
      </c>
      <c r="HXC4">
        <v>0</v>
      </c>
      <c r="HXD4">
        <v>0</v>
      </c>
      <c r="HXE4">
        <v>26</v>
      </c>
      <c r="HXF4">
        <v>51</v>
      </c>
      <c r="HXG4">
        <v>26</v>
      </c>
      <c r="HXH4">
        <v>2</v>
      </c>
      <c r="HXI4">
        <v>0</v>
      </c>
      <c r="HXJ4">
        <v>5</v>
      </c>
      <c r="HXK4">
        <v>6</v>
      </c>
      <c r="HXL4">
        <v>23</v>
      </c>
      <c r="HXM4">
        <v>28</v>
      </c>
      <c r="HXN4">
        <v>0</v>
      </c>
      <c r="HXO4">
        <v>1</v>
      </c>
      <c r="HXP4">
        <v>0</v>
      </c>
      <c r="HXQ4">
        <v>0</v>
      </c>
      <c r="HXR4">
        <v>0</v>
      </c>
      <c r="HXS4">
        <v>0</v>
      </c>
      <c r="HXT4">
        <v>0</v>
      </c>
      <c r="HXU4">
        <v>0</v>
      </c>
      <c r="HXV4">
        <v>0</v>
      </c>
      <c r="HXW4">
        <v>0</v>
      </c>
      <c r="HXX4">
        <v>0</v>
      </c>
      <c r="HXY4">
        <v>0</v>
      </c>
      <c r="HXZ4">
        <v>0</v>
      </c>
      <c r="HYA4">
        <v>40</v>
      </c>
      <c r="HYB4">
        <v>0</v>
      </c>
      <c r="HYC4">
        <v>0</v>
      </c>
      <c r="HYD4">
        <v>0</v>
      </c>
      <c r="HYE4">
        <v>0</v>
      </c>
      <c r="HYF4">
        <v>0</v>
      </c>
      <c r="HYG4">
        <v>0</v>
      </c>
      <c r="HYH4">
        <v>44</v>
      </c>
      <c r="HYI4">
        <v>45</v>
      </c>
      <c r="HYJ4">
        <v>0</v>
      </c>
      <c r="HYK4">
        <v>0</v>
      </c>
      <c r="HYL4">
        <v>19</v>
      </c>
      <c r="HYM4">
        <v>25</v>
      </c>
      <c r="HYN4">
        <v>0</v>
      </c>
      <c r="HYO4">
        <v>0</v>
      </c>
      <c r="HYP4">
        <v>0</v>
      </c>
      <c r="HYQ4">
        <v>0</v>
      </c>
      <c r="HYR4">
        <v>48</v>
      </c>
      <c r="HYS4">
        <v>60</v>
      </c>
      <c r="HYT4">
        <v>21</v>
      </c>
      <c r="HYU4">
        <v>0</v>
      </c>
      <c r="HYV4">
        <v>0</v>
      </c>
      <c r="HYW4">
        <v>0</v>
      </c>
      <c r="HYX4">
        <v>6</v>
      </c>
      <c r="HYY4">
        <v>18</v>
      </c>
      <c r="HYZ4">
        <v>0</v>
      </c>
      <c r="HZA4">
        <v>0</v>
      </c>
      <c r="HZB4">
        <v>0</v>
      </c>
      <c r="HZC4">
        <v>0</v>
      </c>
      <c r="HZD4">
        <v>0</v>
      </c>
      <c r="HZE4">
        <v>0</v>
      </c>
      <c r="HZF4">
        <v>0</v>
      </c>
      <c r="HZG4">
        <v>0</v>
      </c>
      <c r="HZH4">
        <v>0</v>
      </c>
      <c r="HZI4">
        <v>0</v>
      </c>
      <c r="HZJ4">
        <v>0</v>
      </c>
      <c r="HZK4">
        <v>0</v>
      </c>
      <c r="HZL4">
        <v>0</v>
      </c>
      <c r="HZM4">
        <v>0</v>
      </c>
      <c r="HZN4">
        <v>0</v>
      </c>
      <c r="HZO4">
        <v>5</v>
      </c>
      <c r="HZP4">
        <v>0</v>
      </c>
      <c r="HZQ4">
        <v>0</v>
      </c>
      <c r="HZR4">
        <v>1</v>
      </c>
      <c r="HZS4">
        <v>4</v>
      </c>
      <c r="HZT4">
        <v>0</v>
      </c>
      <c r="HZU4">
        <v>0</v>
      </c>
      <c r="HZV4">
        <v>0</v>
      </c>
      <c r="HZW4">
        <v>0</v>
      </c>
      <c r="HZX4">
        <v>2</v>
      </c>
      <c r="HZY4">
        <v>0</v>
      </c>
      <c r="HZZ4">
        <v>0</v>
      </c>
      <c r="IAA4">
        <v>0</v>
      </c>
      <c r="IAB4">
        <v>2</v>
      </c>
      <c r="IAC4">
        <v>0</v>
      </c>
      <c r="IAD4">
        <v>0</v>
      </c>
      <c r="IAE4">
        <v>0</v>
      </c>
      <c r="IAF4">
        <v>0</v>
      </c>
      <c r="IAG4">
        <v>0</v>
      </c>
      <c r="IAH4">
        <v>30</v>
      </c>
      <c r="IAI4">
        <v>0</v>
      </c>
      <c r="IAJ4">
        <v>0</v>
      </c>
      <c r="IAK4">
        <v>0</v>
      </c>
      <c r="IAL4">
        <v>0</v>
      </c>
      <c r="IAM4">
        <v>0</v>
      </c>
      <c r="IAN4">
        <v>0</v>
      </c>
      <c r="IAO4">
        <v>0</v>
      </c>
      <c r="IAP4">
        <v>0</v>
      </c>
      <c r="IAQ4">
        <v>36</v>
      </c>
      <c r="IAR4">
        <v>37</v>
      </c>
      <c r="IAS4">
        <v>0</v>
      </c>
      <c r="IAT4">
        <v>0</v>
      </c>
      <c r="IAU4">
        <v>0</v>
      </c>
      <c r="IAV4">
        <v>0</v>
      </c>
      <c r="IAW4">
        <v>4</v>
      </c>
      <c r="IAX4">
        <v>8</v>
      </c>
      <c r="IAY4">
        <v>0</v>
      </c>
      <c r="IAZ4">
        <v>0</v>
      </c>
      <c r="IBA4">
        <v>0</v>
      </c>
      <c r="IBB4">
        <v>0</v>
      </c>
      <c r="IBC4">
        <v>0</v>
      </c>
      <c r="IBD4">
        <v>0</v>
      </c>
      <c r="IBE4">
        <v>0</v>
      </c>
      <c r="IBF4">
        <v>6</v>
      </c>
      <c r="IBG4">
        <v>14</v>
      </c>
      <c r="IBH4">
        <v>0</v>
      </c>
      <c r="IBI4">
        <v>0</v>
      </c>
      <c r="IBJ4">
        <v>0</v>
      </c>
      <c r="IBK4">
        <v>0</v>
      </c>
      <c r="IBL4">
        <v>0</v>
      </c>
      <c r="IBM4">
        <v>0</v>
      </c>
      <c r="IBN4">
        <v>0</v>
      </c>
      <c r="IBO4">
        <v>0</v>
      </c>
      <c r="IBP4">
        <v>0</v>
      </c>
      <c r="IBQ4">
        <v>0</v>
      </c>
      <c r="IBR4">
        <v>0</v>
      </c>
      <c r="IBS4">
        <v>2</v>
      </c>
      <c r="IBT4">
        <v>16</v>
      </c>
      <c r="IBU4">
        <v>0</v>
      </c>
      <c r="IBV4">
        <v>0</v>
      </c>
      <c r="IBW4">
        <v>4</v>
      </c>
      <c r="IBX4">
        <v>0</v>
      </c>
      <c r="IBY4">
        <v>0</v>
      </c>
      <c r="IBZ4">
        <v>0</v>
      </c>
      <c r="ICA4">
        <v>0</v>
      </c>
      <c r="ICB4">
        <v>0</v>
      </c>
      <c r="ICC4">
        <v>0</v>
      </c>
      <c r="ICD4">
        <v>0</v>
      </c>
      <c r="ICE4">
        <v>0</v>
      </c>
      <c r="ICF4">
        <v>0</v>
      </c>
      <c r="ICG4">
        <v>0</v>
      </c>
      <c r="ICH4">
        <v>15</v>
      </c>
      <c r="ICI4">
        <v>16</v>
      </c>
      <c r="ICJ4">
        <v>0</v>
      </c>
      <c r="ICK4">
        <v>0</v>
      </c>
      <c r="ICL4">
        <v>0</v>
      </c>
      <c r="ICM4">
        <v>0</v>
      </c>
      <c r="ICN4">
        <v>0</v>
      </c>
      <c r="ICO4">
        <v>0</v>
      </c>
      <c r="ICP4">
        <v>0</v>
      </c>
      <c r="ICQ4">
        <v>0</v>
      </c>
      <c r="ICR4">
        <v>0</v>
      </c>
      <c r="ICS4">
        <v>0</v>
      </c>
      <c r="ICT4">
        <v>0</v>
      </c>
      <c r="ICU4">
        <v>0</v>
      </c>
      <c r="ICV4">
        <v>0</v>
      </c>
      <c r="ICW4">
        <v>0</v>
      </c>
      <c r="ICX4">
        <v>0</v>
      </c>
      <c r="ICY4">
        <v>16</v>
      </c>
      <c r="ICZ4">
        <v>24</v>
      </c>
      <c r="IDA4">
        <v>0</v>
      </c>
      <c r="IDB4">
        <v>2</v>
      </c>
      <c r="IDC4">
        <v>3</v>
      </c>
      <c r="IDD4">
        <v>0</v>
      </c>
      <c r="IDE4">
        <v>1</v>
      </c>
      <c r="IDF4">
        <v>0</v>
      </c>
      <c r="IDG4">
        <v>0</v>
      </c>
      <c r="IDH4">
        <v>0</v>
      </c>
      <c r="IDI4">
        <v>0</v>
      </c>
      <c r="IDJ4">
        <v>0</v>
      </c>
      <c r="IDK4">
        <v>0</v>
      </c>
      <c r="IDL4">
        <v>13</v>
      </c>
      <c r="IDM4">
        <v>0</v>
      </c>
      <c r="IDN4">
        <v>0</v>
      </c>
      <c r="IDO4">
        <v>0</v>
      </c>
      <c r="IDP4">
        <v>1</v>
      </c>
      <c r="IDQ4">
        <v>0</v>
      </c>
      <c r="IDR4">
        <v>0</v>
      </c>
      <c r="IDS4">
        <v>4</v>
      </c>
      <c r="IDT4">
        <v>9</v>
      </c>
      <c r="IDU4">
        <v>0</v>
      </c>
      <c r="IDV4">
        <v>0</v>
      </c>
      <c r="IDW4">
        <v>0</v>
      </c>
      <c r="IDX4">
        <v>0</v>
      </c>
      <c r="IDY4">
        <v>0</v>
      </c>
      <c r="IDZ4">
        <v>0</v>
      </c>
      <c r="IEA4">
        <v>0</v>
      </c>
      <c r="IEB4">
        <v>0</v>
      </c>
      <c r="IEC4">
        <v>5</v>
      </c>
      <c r="IED4">
        <v>25</v>
      </c>
      <c r="IEE4">
        <v>0</v>
      </c>
      <c r="IEF4">
        <v>3</v>
      </c>
      <c r="IEG4">
        <v>12</v>
      </c>
      <c r="IEH4">
        <v>12</v>
      </c>
      <c r="IEI4">
        <v>0</v>
      </c>
      <c r="IEJ4">
        <v>0</v>
      </c>
      <c r="IEK4">
        <v>7</v>
      </c>
      <c r="IEL4">
        <v>0</v>
      </c>
      <c r="IEM4">
        <v>0</v>
      </c>
      <c r="IEN4">
        <v>1</v>
      </c>
      <c r="IEO4">
        <v>0</v>
      </c>
      <c r="IEP4">
        <v>0</v>
      </c>
      <c r="IEQ4">
        <v>0</v>
      </c>
      <c r="IER4">
        <v>0</v>
      </c>
      <c r="IES4">
        <v>0</v>
      </c>
      <c r="IET4">
        <v>0</v>
      </c>
      <c r="IEU4">
        <v>0</v>
      </c>
      <c r="IEV4">
        <v>0</v>
      </c>
      <c r="IEW4">
        <v>0</v>
      </c>
      <c r="IEX4">
        <v>0</v>
      </c>
      <c r="IEY4">
        <v>0</v>
      </c>
      <c r="IEZ4">
        <v>0</v>
      </c>
      <c r="IFA4">
        <v>0</v>
      </c>
      <c r="IFB4">
        <v>0</v>
      </c>
      <c r="IFC4">
        <v>2</v>
      </c>
      <c r="IFD4">
        <v>6</v>
      </c>
      <c r="IFE4">
        <v>0</v>
      </c>
      <c r="IFF4">
        <v>0</v>
      </c>
      <c r="IFG4">
        <v>0</v>
      </c>
      <c r="IFH4">
        <v>0</v>
      </c>
      <c r="IFI4">
        <v>5</v>
      </c>
      <c r="IFJ4">
        <v>0</v>
      </c>
      <c r="IFK4">
        <v>0</v>
      </c>
      <c r="IFL4">
        <v>0</v>
      </c>
      <c r="IFM4">
        <v>1</v>
      </c>
      <c r="IFN4">
        <v>0</v>
      </c>
      <c r="IFO4">
        <v>0</v>
      </c>
      <c r="IFP4">
        <v>0</v>
      </c>
      <c r="IFQ4">
        <v>0</v>
      </c>
      <c r="IFR4">
        <v>4</v>
      </c>
      <c r="IFS4">
        <v>13</v>
      </c>
      <c r="IFT4">
        <v>0</v>
      </c>
      <c r="IFU4">
        <v>0</v>
      </c>
      <c r="IFV4">
        <v>0</v>
      </c>
      <c r="IFW4">
        <v>6</v>
      </c>
      <c r="IFX4">
        <v>0</v>
      </c>
      <c r="IFY4">
        <v>0</v>
      </c>
      <c r="IFZ4">
        <v>0</v>
      </c>
      <c r="IGA4">
        <v>1</v>
      </c>
      <c r="IGB4">
        <v>0</v>
      </c>
      <c r="IGC4">
        <v>5</v>
      </c>
      <c r="IGD4">
        <v>9</v>
      </c>
      <c r="IGE4">
        <v>0</v>
      </c>
      <c r="IGF4">
        <v>0</v>
      </c>
      <c r="IGG4">
        <v>0</v>
      </c>
      <c r="IGH4">
        <v>0</v>
      </c>
      <c r="IGI4">
        <v>0</v>
      </c>
      <c r="IGJ4">
        <v>0</v>
      </c>
      <c r="IGK4">
        <v>1</v>
      </c>
      <c r="IGL4">
        <v>0</v>
      </c>
      <c r="IGM4">
        <v>0</v>
      </c>
      <c r="IGN4">
        <v>0</v>
      </c>
      <c r="IGO4">
        <v>0</v>
      </c>
      <c r="IGP4">
        <v>0</v>
      </c>
      <c r="IGQ4">
        <v>0</v>
      </c>
      <c r="IGR4">
        <v>0</v>
      </c>
      <c r="IGS4">
        <v>21</v>
      </c>
      <c r="IGT4">
        <v>0</v>
      </c>
      <c r="IGU4">
        <v>0</v>
      </c>
      <c r="IGV4">
        <v>0</v>
      </c>
      <c r="IGW4">
        <v>0</v>
      </c>
      <c r="IGX4">
        <v>0</v>
      </c>
      <c r="IGY4">
        <v>0</v>
      </c>
      <c r="IGZ4">
        <v>0</v>
      </c>
      <c r="IHA4">
        <v>0</v>
      </c>
      <c r="IHB4">
        <v>29</v>
      </c>
      <c r="IHC4">
        <v>0</v>
      </c>
      <c r="IHD4">
        <v>0</v>
      </c>
      <c r="IHE4">
        <v>0</v>
      </c>
      <c r="IHF4">
        <v>5</v>
      </c>
      <c r="IHG4">
        <v>6</v>
      </c>
      <c r="IHH4">
        <v>0</v>
      </c>
      <c r="IHI4">
        <v>1</v>
      </c>
      <c r="IHJ4">
        <v>0</v>
      </c>
      <c r="IHK4">
        <v>0</v>
      </c>
      <c r="IHL4">
        <v>0</v>
      </c>
      <c r="IHM4">
        <v>0</v>
      </c>
      <c r="IHN4">
        <v>0</v>
      </c>
      <c r="IHO4">
        <v>0</v>
      </c>
      <c r="IHP4">
        <v>0</v>
      </c>
      <c r="IHQ4">
        <v>1</v>
      </c>
      <c r="IHR4">
        <v>2</v>
      </c>
      <c r="IHS4">
        <v>0</v>
      </c>
      <c r="IHT4">
        <v>0</v>
      </c>
      <c r="IHU4">
        <v>1</v>
      </c>
      <c r="IHV4">
        <v>0</v>
      </c>
      <c r="IHW4">
        <v>0</v>
      </c>
      <c r="IHX4">
        <v>0</v>
      </c>
      <c r="IHY4">
        <v>0</v>
      </c>
      <c r="IHZ4">
        <v>0</v>
      </c>
      <c r="IIA4">
        <v>0</v>
      </c>
      <c r="IIB4">
        <v>0</v>
      </c>
      <c r="IIC4">
        <v>0</v>
      </c>
      <c r="IID4">
        <v>0</v>
      </c>
      <c r="IIE4">
        <v>19</v>
      </c>
      <c r="IIF4">
        <v>0</v>
      </c>
      <c r="IIG4">
        <v>1</v>
      </c>
      <c r="IIH4">
        <v>0</v>
      </c>
      <c r="III4">
        <v>0</v>
      </c>
      <c r="IIJ4">
        <v>0</v>
      </c>
      <c r="IIK4">
        <v>11</v>
      </c>
      <c r="IIL4">
        <v>20</v>
      </c>
      <c r="IIM4">
        <v>0</v>
      </c>
      <c r="IIN4">
        <v>0</v>
      </c>
      <c r="IIO4">
        <v>35</v>
      </c>
      <c r="IIP4">
        <v>36</v>
      </c>
      <c r="IIQ4">
        <v>0</v>
      </c>
      <c r="IIR4">
        <v>0</v>
      </c>
      <c r="IIS4">
        <v>0</v>
      </c>
      <c r="IIT4">
        <v>0</v>
      </c>
      <c r="IIU4">
        <v>0</v>
      </c>
      <c r="IIV4">
        <v>0</v>
      </c>
      <c r="IIW4">
        <v>2</v>
      </c>
      <c r="IIX4">
        <v>0</v>
      </c>
      <c r="IIY4">
        <v>0</v>
      </c>
      <c r="IIZ4">
        <v>0</v>
      </c>
      <c r="IJA4">
        <v>11</v>
      </c>
      <c r="IJB4">
        <v>0</v>
      </c>
      <c r="IJC4">
        <v>0</v>
      </c>
      <c r="IJD4">
        <v>1</v>
      </c>
      <c r="IJE4">
        <v>5</v>
      </c>
      <c r="IJF4">
        <v>0</v>
      </c>
      <c r="IJG4">
        <v>0</v>
      </c>
      <c r="IJH4">
        <v>0</v>
      </c>
      <c r="IJI4">
        <v>7</v>
      </c>
      <c r="IJJ4">
        <v>0</v>
      </c>
      <c r="IJK4">
        <v>0</v>
      </c>
      <c r="IJL4">
        <v>0</v>
      </c>
      <c r="IJM4">
        <v>0</v>
      </c>
      <c r="IJN4">
        <v>0</v>
      </c>
      <c r="IJO4">
        <v>0</v>
      </c>
      <c r="IJP4">
        <v>0</v>
      </c>
      <c r="IJQ4">
        <v>15</v>
      </c>
      <c r="IJR4">
        <v>21</v>
      </c>
      <c r="IJS4">
        <v>0</v>
      </c>
      <c r="IJT4">
        <v>3</v>
      </c>
      <c r="IJU4">
        <v>0</v>
      </c>
      <c r="IJV4">
        <v>0</v>
      </c>
      <c r="IJW4">
        <v>0</v>
      </c>
      <c r="IJX4">
        <v>0</v>
      </c>
      <c r="IJY4">
        <v>0</v>
      </c>
      <c r="IJZ4">
        <v>12</v>
      </c>
      <c r="IKA4">
        <v>18</v>
      </c>
      <c r="IKB4">
        <v>0</v>
      </c>
      <c r="IKC4">
        <v>0</v>
      </c>
      <c r="IKD4">
        <v>0</v>
      </c>
      <c r="IKE4">
        <v>4</v>
      </c>
      <c r="IKF4">
        <v>13</v>
      </c>
      <c r="IKG4">
        <v>17</v>
      </c>
      <c r="IKH4">
        <v>0</v>
      </c>
      <c r="IKI4">
        <v>0</v>
      </c>
      <c r="IKJ4">
        <v>12</v>
      </c>
      <c r="IKK4">
        <v>32</v>
      </c>
      <c r="IKL4">
        <v>23</v>
      </c>
      <c r="IKM4">
        <v>0</v>
      </c>
      <c r="IKN4">
        <v>17</v>
      </c>
      <c r="IKO4">
        <v>47</v>
      </c>
      <c r="IKP4">
        <v>0</v>
      </c>
      <c r="IKQ4">
        <v>2</v>
      </c>
      <c r="IKR4">
        <v>4</v>
      </c>
      <c r="IKS4">
        <v>0</v>
      </c>
      <c r="IKT4">
        <v>14</v>
      </c>
      <c r="IKU4">
        <v>40</v>
      </c>
      <c r="IKV4">
        <v>40</v>
      </c>
      <c r="IKW4">
        <v>0</v>
      </c>
      <c r="IKX4">
        <v>62</v>
      </c>
      <c r="IKY4">
        <v>69</v>
      </c>
      <c r="IKZ4">
        <v>44</v>
      </c>
      <c r="ILA4">
        <v>38</v>
      </c>
      <c r="ILB4">
        <v>2</v>
      </c>
      <c r="ILC4">
        <v>2</v>
      </c>
      <c r="ILD4">
        <v>4</v>
      </c>
      <c r="ILE4">
        <v>0</v>
      </c>
      <c r="ILF4">
        <v>124</v>
      </c>
      <c r="ILG4">
        <v>125</v>
      </c>
      <c r="ILH4">
        <v>17</v>
      </c>
      <c r="ILI4">
        <v>17</v>
      </c>
      <c r="ILJ4">
        <v>20</v>
      </c>
      <c r="ILK4">
        <v>0</v>
      </c>
      <c r="ILL4">
        <v>0</v>
      </c>
      <c r="ILM4">
        <v>24</v>
      </c>
      <c r="ILN4">
        <v>28</v>
      </c>
      <c r="ILO4">
        <v>0</v>
      </c>
      <c r="ILP4">
        <v>0</v>
      </c>
      <c r="ILQ4">
        <v>0</v>
      </c>
      <c r="ILR4">
        <v>0</v>
      </c>
      <c r="ILS4">
        <v>0</v>
      </c>
      <c r="ILT4">
        <v>0</v>
      </c>
      <c r="ILU4">
        <v>37</v>
      </c>
      <c r="ILV4">
        <v>45</v>
      </c>
      <c r="ILW4">
        <v>75</v>
      </c>
      <c r="ILX4">
        <v>88</v>
      </c>
      <c r="ILY4">
        <v>0</v>
      </c>
      <c r="ILZ4">
        <v>11</v>
      </c>
      <c r="IMA4">
        <v>0</v>
      </c>
      <c r="IMB4">
        <v>6</v>
      </c>
      <c r="IMC4">
        <v>41</v>
      </c>
      <c r="IMD4">
        <v>38</v>
      </c>
      <c r="IME4">
        <v>0</v>
      </c>
      <c r="IMF4">
        <v>1</v>
      </c>
      <c r="IMG4">
        <v>2</v>
      </c>
      <c r="IMH4">
        <v>0</v>
      </c>
      <c r="IMI4">
        <v>2</v>
      </c>
      <c r="IMJ4">
        <v>0</v>
      </c>
      <c r="IMK4">
        <v>47</v>
      </c>
      <c r="IML4">
        <v>0</v>
      </c>
      <c r="IMM4">
        <v>0</v>
      </c>
      <c r="IMN4">
        <v>4</v>
      </c>
      <c r="IMO4">
        <v>19</v>
      </c>
      <c r="IMP4">
        <v>57</v>
      </c>
      <c r="IMQ4">
        <v>67</v>
      </c>
      <c r="IMR4">
        <v>44</v>
      </c>
      <c r="IMS4">
        <v>34</v>
      </c>
      <c r="IMT4">
        <v>35</v>
      </c>
      <c r="IMU4">
        <v>26</v>
      </c>
      <c r="IMV4">
        <v>0</v>
      </c>
      <c r="IMW4">
        <v>1</v>
      </c>
      <c r="IMX4">
        <v>0</v>
      </c>
      <c r="IMY4">
        <v>0</v>
      </c>
      <c r="IMZ4">
        <v>0</v>
      </c>
      <c r="INA4">
        <v>0</v>
      </c>
      <c r="INB4">
        <v>5</v>
      </c>
      <c r="INC4">
        <v>0</v>
      </c>
      <c r="IND4">
        <v>0</v>
      </c>
      <c r="INE4">
        <v>0</v>
      </c>
      <c r="INF4">
        <v>0</v>
      </c>
      <c r="ING4">
        <v>0</v>
      </c>
      <c r="INH4">
        <v>2</v>
      </c>
      <c r="INI4">
        <v>28</v>
      </c>
      <c r="INJ4">
        <v>58</v>
      </c>
      <c r="INK4">
        <v>0</v>
      </c>
      <c r="INL4">
        <v>0</v>
      </c>
      <c r="INM4">
        <v>8</v>
      </c>
      <c r="INN4">
        <v>20</v>
      </c>
      <c r="INO4">
        <v>22</v>
      </c>
      <c r="INP4">
        <v>12</v>
      </c>
      <c r="INQ4">
        <v>0</v>
      </c>
      <c r="INR4">
        <v>2</v>
      </c>
      <c r="INS4">
        <v>7</v>
      </c>
      <c r="INT4">
        <v>45</v>
      </c>
      <c r="INU4">
        <v>0</v>
      </c>
      <c r="INV4">
        <v>0</v>
      </c>
      <c r="INW4">
        <v>4</v>
      </c>
      <c r="INX4">
        <v>7</v>
      </c>
      <c r="INY4">
        <v>0</v>
      </c>
      <c r="INZ4">
        <v>0</v>
      </c>
      <c r="IOA4">
        <v>0</v>
      </c>
      <c r="IOB4">
        <v>3</v>
      </c>
      <c r="IOC4">
        <v>4</v>
      </c>
      <c r="IOD4">
        <v>0</v>
      </c>
      <c r="IOE4">
        <v>0</v>
      </c>
      <c r="IOF4">
        <v>0</v>
      </c>
      <c r="IOG4">
        <v>0</v>
      </c>
      <c r="IOH4">
        <v>0</v>
      </c>
      <c r="IOI4">
        <v>1</v>
      </c>
      <c r="IOJ4">
        <v>17</v>
      </c>
      <c r="IOK4">
        <v>0</v>
      </c>
      <c r="IOL4">
        <v>0</v>
      </c>
      <c r="IOM4">
        <v>0</v>
      </c>
      <c r="ION4">
        <v>0</v>
      </c>
      <c r="IOO4">
        <v>0</v>
      </c>
      <c r="IOP4">
        <v>0</v>
      </c>
      <c r="IOQ4">
        <v>18</v>
      </c>
      <c r="IOR4">
        <v>32</v>
      </c>
      <c r="IOS4">
        <v>0</v>
      </c>
      <c r="IOT4">
        <v>0</v>
      </c>
      <c r="IOU4">
        <v>0</v>
      </c>
      <c r="IOV4">
        <v>0</v>
      </c>
      <c r="IOW4">
        <v>0</v>
      </c>
      <c r="IOX4">
        <v>0</v>
      </c>
      <c r="IOY4">
        <v>0</v>
      </c>
      <c r="IOZ4">
        <v>0</v>
      </c>
      <c r="IPA4">
        <v>1</v>
      </c>
      <c r="IPB4">
        <v>0</v>
      </c>
      <c r="IPC4">
        <v>0</v>
      </c>
      <c r="IPD4">
        <v>0</v>
      </c>
      <c r="IPE4">
        <v>0</v>
      </c>
      <c r="IPF4">
        <v>0</v>
      </c>
      <c r="IPG4">
        <v>0</v>
      </c>
      <c r="IPH4">
        <v>0</v>
      </c>
      <c r="IPI4">
        <v>0</v>
      </c>
      <c r="IPJ4">
        <v>0</v>
      </c>
      <c r="IPK4">
        <v>0</v>
      </c>
      <c r="IPL4">
        <v>0</v>
      </c>
      <c r="IPM4">
        <v>10</v>
      </c>
      <c r="IPN4">
        <v>14</v>
      </c>
      <c r="IPO4">
        <v>0</v>
      </c>
      <c r="IPP4">
        <v>0</v>
      </c>
      <c r="IPQ4">
        <v>0</v>
      </c>
      <c r="IPR4">
        <v>0</v>
      </c>
      <c r="IPS4">
        <v>0</v>
      </c>
      <c r="IPT4">
        <v>0</v>
      </c>
      <c r="IPU4">
        <v>3</v>
      </c>
      <c r="IPV4">
        <v>7</v>
      </c>
      <c r="IPW4">
        <v>0</v>
      </c>
      <c r="IPX4">
        <v>0</v>
      </c>
      <c r="IPY4">
        <v>1</v>
      </c>
      <c r="IPZ4">
        <v>12</v>
      </c>
      <c r="IQA4">
        <v>37</v>
      </c>
      <c r="IQB4">
        <v>51</v>
      </c>
      <c r="IQC4">
        <v>0</v>
      </c>
      <c r="IQD4">
        <v>0</v>
      </c>
      <c r="IQE4">
        <v>0</v>
      </c>
      <c r="IQF4">
        <v>0</v>
      </c>
      <c r="IQG4">
        <v>25</v>
      </c>
      <c r="IQH4">
        <v>0</v>
      </c>
      <c r="IQI4">
        <v>1</v>
      </c>
      <c r="IQJ4">
        <v>12</v>
      </c>
      <c r="IQK4">
        <v>0</v>
      </c>
      <c r="IQL4">
        <v>0</v>
      </c>
      <c r="IQM4">
        <v>0</v>
      </c>
      <c r="IQN4">
        <v>0</v>
      </c>
      <c r="IQO4">
        <v>3</v>
      </c>
      <c r="IQP4">
        <v>0</v>
      </c>
      <c r="IQQ4">
        <v>0</v>
      </c>
      <c r="IQR4">
        <v>0</v>
      </c>
      <c r="IQS4">
        <v>3</v>
      </c>
      <c r="IQT4">
        <v>13</v>
      </c>
      <c r="IQU4">
        <v>0</v>
      </c>
      <c r="IQV4">
        <v>2</v>
      </c>
      <c r="IQW4">
        <v>0</v>
      </c>
      <c r="IQX4">
        <v>0</v>
      </c>
      <c r="IQY4">
        <v>0</v>
      </c>
      <c r="IQZ4">
        <v>0</v>
      </c>
      <c r="IRA4">
        <v>0</v>
      </c>
      <c r="IRB4">
        <v>0</v>
      </c>
      <c r="IRC4">
        <v>15</v>
      </c>
      <c r="IRD4">
        <v>0</v>
      </c>
      <c r="IRE4">
        <v>0</v>
      </c>
      <c r="IRF4">
        <v>2</v>
      </c>
      <c r="IRG4">
        <v>14</v>
      </c>
      <c r="IRH4">
        <v>0</v>
      </c>
      <c r="IRI4">
        <v>0</v>
      </c>
      <c r="IRJ4">
        <v>0</v>
      </c>
      <c r="IRK4">
        <v>0</v>
      </c>
      <c r="IRL4">
        <v>0</v>
      </c>
      <c r="IRM4">
        <v>0</v>
      </c>
      <c r="IRN4">
        <v>0</v>
      </c>
      <c r="IRO4">
        <v>0</v>
      </c>
      <c r="IRP4">
        <v>0</v>
      </c>
      <c r="IRQ4">
        <v>0</v>
      </c>
      <c r="IRR4">
        <v>0</v>
      </c>
      <c r="IRS4">
        <v>6</v>
      </c>
      <c r="IRT4">
        <v>0</v>
      </c>
      <c r="IRU4">
        <v>0</v>
      </c>
      <c r="IRV4">
        <v>0</v>
      </c>
      <c r="IRW4">
        <v>0</v>
      </c>
      <c r="IRX4">
        <v>17</v>
      </c>
      <c r="IRY4">
        <v>0</v>
      </c>
      <c r="IRZ4">
        <v>0</v>
      </c>
      <c r="ISA4">
        <v>1</v>
      </c>
      <c r="ISB4">
        <v>0</v>
      </c>
      <c r="ISC4">
        <v>0</v>
      </c>
      <c r="ISD4">
        <v>0</v>
      </c>
      <c r="ISE4">
        <v>0</v>
      </c>
      <c r="ISF4">
        <v>0</v>
      </c>
      <c r="ISG4">
        <v>0</v>
      </c>
      <c r="ISH4">
        <v>0</v>
      </c>
      <c r="ISI4">
        <v>0</v>
      </c>
      <c r="ISJ4">
        <v>0</v>
      </c>
      <c r="ISK4">
        <v>0</v>
      </c>
      <c r="ISL4">
        <v>0</v>
      </c>
      <c r="ISM4">
        <v>0</v>
      </c>
      <c r="ISN4">
        <v>0</v>
      </c>
      <c r="ISO4">
        <v>16</v>
      </c>
      <c r="ISP4">
        <v>0</v>
      </c>
      <c r="ISQ4">
        <v>0</v>
      </c>
      <c r="ISR4">
        <v>0</v>
      </c>
      <c r="ISS4">
        <v>0</v>
      </c>
      <c r="IST4">
        <v>0</v>
      </c>
      <c r="ISU4">
        <v>2</v>
      </c>
      <c r="ISV4">
        <v>0</v>
      </c>
      <c r="ISW4">
        <v>0</v>
      </c>
      <c r="ISX4">
        <v>0</v>
      </c>
      <c r="ISY4">
        <v>0</v>
      </c>
      <c r="ISZ4">
        <v>0</v>
      </c>
      <c r="ITA4">
        <v>1</v>
      </c>
      <c r="ITB4">
        <v>0</v>
      </c>
      <c r="ITC4">
        <v>0</v>
      </c>
      <c r="ITD4">
        <v>20</v>
      </c>
      <c r="ITE4">
        <v>21</v>
      </c>
      <c r="ITF4">
        <v>0</v>
      </c>
      <c r="ITG4">
        <v>0</v>
      </c>
      <c r="ITH4">
        <v>0</v>
      </c>
      <c r="ITI4">
        <v>0</v>
      </c>
      <c r="ITJ4">
        <v>0</v>
      </c>
      <c r="ITK4">
        <v>2</v>
      </c>
      <c r="ITL4">
        <v>3</v>
      </c>
      <c r="ITM4">
        <v>4</v>
      </c>
      <c r="ITN4">
        <v>9</v>
      </c>
      <c r="ITO4">
        <v>26</v>
      </c>
      <c r="ITP4">
        <v>0</v>
      </c>
      <c r="ITQ4">
        <v>0</v>
      </c>
      <c r="ITR4">
        <v>1</v>
      </c>
      <c r="ITS4">
        <v>0</v>
      </c>
      <c r="ITT4">
        <v>0</v>
      </c>
      <c r="ITU4">
        <v>0</v>
      </c>
      <c r="ITV4">
        <v>0</v>
      </c>
      <c r="ITW4">
        <v>9</v>
      </c>
      <c r="ITX4">
        <v>21</v>
      </c>
      <c r="ITY4">
        <v>0</v>
      </c>
      <c r="ITZ4">
        <v>0</v>
      </c>
      <c r="IUA4">
        <v>0</v>
      </c>
      <c r="IUB4">
        <v>0</v>
      </c>
      <c r="IUC4">
        <v>0</v>
      </c>
      <c r="IUD4">
        <v>0</v>
      </c>
      <c r="IUE4">
        <v>0</v>
      </c>
      <c r="IUF4">
        <v>0</v>
      </c>
      <c r="IUG4">
        <v>0</v>
      </c>
      <c r="IUH4">
        <v>0</v>
      </c>
      <c r="IUI4">
        <v>0</v>
      </c>
      <c r="IUJ4">
        <v>1</v>
      </c>
      <c r="IUK4">
        <v>0</v>
      </c>
      <c r="IUL4">
        <v>22</v>
      </c>
      <c r="IUM4">
        <v>47</v>
      </c>
      <c r="IUN4">
        <v>0</v>
      </c>
      <c r="IUO4">
        <v>0</v>
      </c>
      <c r="IUP4">
        <v>0</v>
      </c>
      <c r="IUQ4">
        <v>17</v>
      </c>
      <c r="IUR4">
        <v>0</v>
      </c>
      <c r="IUS4">
        <v>0</v>
      </c>
      <c r="IUT4">
        <v>0</v>
      </c>
      <c r="IUU4">
        <v>0</v>
      </c>
      <c r="IUV4">
        <v>0</v>
      </c>
      <c r="IUW4">
        <v>0</v>
      </c>
      <c r="IUX4">
        <v>0</v>
      </c>
      <c r="IUY4">
        <v>0</v>
      </c>
      <c r="IUZ4">
        <v>0</v>
      </c>
      <c r="IVA4">
        <v>0</v>
      </c>
      <c r="IVB4">
        <v>4</v>
      </c>
      <c r="IVC4">
        <v>0</v>
      </c>
      <c r="IVD4">
        <v>0</v>
      </c>
      <c r="IVE4">
        <v>0</v>
      </c>
      <c r="IVF4">
        <v>0</v>
      </c>
      <c r="IVG4">
        <v>0</v>
      </c>
      <c r="IVH4">
        <v>0</v>
      </c>
      <c r="IVI4">
        <v>0</v>
      </c>
      <c r="IVJ4">
        <v>0</v>
      </c>
      <c r="IVK4">
        <v>6</v>
      </c>
      <c r="IVL4">
        <v>0</v>
      </c>
      <c r="IVM4">
        <v>0</v>
      </c>
      <c r="IVN4">
        <v>0</v>
      </c>
      <c r="IVO4">
        <v>0</v>
      </c>
      <c r="IVP4">
        <v>0</v>
      </c>
      <c r="IVQ4">
        <v>6</v>
      </c>
      <c r="IVR4">
        <v>0</v>
      </c>
      <c r="IVS4">
        <v>0</v>
      </c>
      <c r="IVT4">
        <v>0</v>
      </c>
      <c r="IVU4">
        <v>0</v>
      </c>
      <c r="IVV4">
        <v>25</v>
      </c>
      <c r="IVW4">
        <v>0</v>
      </c>
      <c r="IVX4">
        <v>0</v>
      </c>
      <c r="IVY4">
        <v>0</v>
      </c>
      <c r="IVZ4">
        <v>0</v>
      </c>
      <c r="IWA4">
        <v>0</v>
      </c>
      <c r="IWB4">
        <v>12</v>
      </c>
      <c r="IWC4">
        <v>14</v>
      </c>
      <c r="IWD4">
        <v>6</v>
      </c>
      <c r="IWE4">
        <v>0</v>
      </c>
      <c r="IWF4">
        <v>0</v>
      </c>
      <c r="IWG4">
        <v>32</v>
      </c>
      <c r="IWH4">
        <v>33</v>
      </c>
      <c r="IWI4">
        <v>0</v>
      </c>
      <c r="IWJ4">
        <v>0</v>
      </c>
      <c r="IWK4">
        <v>0</v>
      </c>
      <c r="IWL4">
        <v>2</v>
      </c>
      <c r="IWM4">
        <v>0</v>
      </c>
      <c r="IWN4">
        <v>0</v>
      </c>
      <c r="IWO4">
        <v>0</v>
      </c>
      <c r="IWP4">
        <v>0</v>
      </c>
      <c r="IWQ4">
        <v>0</v>
      </c>
      <c r="IWR4">
        <v>0</v>
      </c>
      <c r="IWS4">
        <v>1</v>
      </c>
      <c r="IWT4">
        <v>0</v>
      </c>
      <c r="IWU4">
        <v>0</v>
      </c>
      <c r="IWV4">
        <v>0</v>
      </c>
      <c r="IWW4">
        <v>0</v>
      </c>
      <c r="IWX4">
        <v>0</v>
      </c>
      <c r="IWY4">
        <v>44</v>
      </c>
      <c r="IWZ4">
        <v>46</v>
      </c>
      <c r="IXA4">
        <v>0</v>
      </c>
      <c r="IXB4">
        <v>1</v>
      </c>
      <c r="IXC4">
        <v>15</v>
      </c>
      <c r="IXD4">
        <v>0</v>
      </c>
      <c r="IXE4">
        <v>0</v>
      </c>
      <c r="IXF4">
        <v>0</v>
      </c>
      <c r="IXG4">
        <v>0</v>
      </c>
      <c r="IXH4">
        <v>0</v>
      </c>
      <c r="IXI4">
        <v>0</v>
      </c>
      <c r="IXJ4">
        <v>0</v>
      </c>
      <c r="IXK4">
        <v>0</v>
      </c>
      <c r="IXL4">
        <v>0</v>
      </c>
      <c r="IXM4">
        <v>0</v>
      </c>
      <c r="IXN4">
        <v>27</v>
      </c>
      <c r="IXO4">
        <v>30</v>
      </c>
      <c r="IXP4">
        <v>0</v>
      </c>
      <c r="IXQ4">
        <v>0</v>
      </c>
      <c r="IXR4">
        <v>0</v>
      </c>
      <c r="IXS4">
        <v>0</v>
      </c>
      <c r="IXT4">
        <v>0</v>
      </c>
      <c r="IXU4">
        <v>0</v>
      </c>
      <c r="IXV4">
        <v>0</v>
      </c>
      <c r="IXW4">
        <v>0</v>
      </c>
      <c r="IXX4">
        <v>0</v>
      </c>
      <c r="IXY4">
        <v>0</v>
      </c>
      <c r="IXZ4">
        <v>0</v>
      </c>
      <c r="IYA4">
        <v>3</v>
      </c>
      <c r="IYB4">
        <v>7</v>
      </c>
      <c r="IYC4">
        <v>0</v>
      </c>
      <c r="IYD4">
        <v>0</v>
      </c>
      <c r="IYE4">
        <v>9</v>
      </c>
      <c r="IYF4">
        <v>24</v>
      </c>
      <c r="IYG4">
        <v>16</v>
      </c>
      <c r="IYH4">
        <v>0</v>
      </c>
      <c r="IYI4">
        <v>0</v>
      </c>
      <c r="IYJ4">
        <v>0</v>
      </c>
      <c r="IYK4">
        <v>21</v>
      </c>
      <c r="IYL4">
        <v>22</v>
      </c>
      <c r="IYM4">
        <v>14</v>
      </c>
      <c r="IYN4">
        <v>0</v>
      </c>
      <c r="IYO4">
        <v>0</v>
      </c>
      <c r="IYP4">
        <v>1</v>
      </c>
      <c r="IYQ4">
        <v>0</v>
      </c>
      <c r="IYR4">
        <v>0</v>
      </c>
      <c r="IYS4">
        <v>0</v>
      </c>
      <c r="IYT4">
        <v>1</v>
      </c>
      <c r="IYU4">
        <v>3</v>
      </c>
      <c r="IYV4">
        <v>0</v>
      </c>
      <c r="IYW4">
        <v>1</v>
      </c>
      <c r="IYX4">
        <v>0</v>
      </c>
      <c r="IYY4">
        <v>0</v>
      </c>
      <c r="IYZ4">
        <v>0</v>
      </c>
      <c r="IZA4">
        <v>0</v>
      </c>
      <c r="IZB4">
        <v>0</v>
      </c>
      <c r="IZC4">
        <v>0</v>
      </c>
      <c r="IZD4">
        <v>0</v>
      </c>
      <c r="IZE4">
        <v>2</v>
      </c>
      <c r="IZF4">
        <v>0</v>
      </c>
      <c r="IZG4">
        <v>0</v>
      </c>
      <c r="IZH4">
        <v>0</v>
      </c>
      <c r="IZI4">
        <v>0</v>
      </c>
      <c r="IZJ4">
        <v>0</v>
      </c>
      <c r="IZK4">
        <v>0</v>
      </c>
      <c r="IZL4">
        <v>0</v>
      </c>
      <c r="IZM4">
        <v>0</v>
      </c>
      <c r="IZN4">
        <v>0</v>
      </c>
      <c r="IZO4">
        <v>0</v>
      </c>
      <c r="IZP4">
        <v>0</v>
      </c>
      <c r="IZQ4">
        <v>0</v>
      </c>
      <c r="IZR4">
        <v>0</v>
      </c>
      <c r="IZS4">
        <v>0</v>
      </c>
      <c r="IZT4">
        <v>0</v>
      </c>
      <c r="IZU4">
        <v>0</v>
      </c>
      <c r="IZV4">
        <v>13</v>
      </c>
      <c r="IZW4">
        <v>0</v>
      </c>
      <c r="IZX4">
        <v>0</v>
      </c>
      <c r="IZY4">
        <v>0</v>
      </c>
      <c r="IZZ4">
        <v>0</v>
      </c>
      <c r="JAA4">
        <v>0</v>
      </c>
      <c r="JAB4">
        <v>0</v>
      </c>
      <c r="JAC4">
        <v>0</v>
      </c>
      <c r="JAD4">
        <v>0</v>
      </c>
      <c r="JAE4">
        <v>0</v>
      </c>
      <c r="JAF4">
        <v>0</v>
      </c>
      <c r="JAG4">
        <v>0</v>
      </c>
      <c r="JAH4">
        <v>0</v>
      </c>
      <c r="JAI4">
        <v>0</v>
      </c>
      <c r="JAJ4">
        <v>0</v>
      </c>
      <c r="JAK4">
        <v>0</v>
      </c>
      <c r="JAL4">
        <v>0</v>
      </c>
      <c r="JAM4">
        <v>0</v>
      </c>
      <c r="JAN4">
        <v>0</v>
      </c>
      <c r="JAO4">
        <v>0</v>
      </c>
      <c r="JAP4">
        <v>0</v>
      </c>
      <c r="JAQ4">
        <v>0</v>
      </c>
      <c r="JAR4">
        <v>0</v>
      </c>
      <c r="JAS4">
        <v>0</v>
      </c>
      <c r="JAT4">
        <v>0</v>
      </c>
      <c r="JAU4">
        <v>14</v>
      </c>
      <c r="JAV4">
        <v>16</v>
      </c>
      <c r="JAW4">
        <v>0</v>
      </c>
      <c r="JAX4">
        <v>6</v>
      </c>
      <c r="JAY4">
        <v>0</v>
      </c>
      <c r="JAZ4">
        <v>0</v>
      </c>
      <c r="JBA4">
        <v>0</v>
      </c>
      <c r="JBB4">
        <v>0</v>
      </c>
      <c r="JBC4">
        <v>0</v>
      </c>
      <c r="JBD4">
        <v>0</v>
      </c>
      <c r="JBE4">
        <v>0</v>
      </c>
      <c r="JBF4">
        <v>0</v>
      </c>
      <c r="JBG4">
        <v>26</v>
      </c>
      <c r="JBH4">
        <v>0</v>
      </c>
      <c r="JBI4">
        <v>26</v>
      </c>
      <c r="JBJ4">
        <v>0</v>
      </c>
      <c r="JBK4">
        <v>0</v>
      </c>
      <c r="JBL4">
        <v>0</v>
      </c>
      <c r="JBM4">
        <v>19</v>
      </c>
      <c r="JBN4">
        <v>24</v>
      </c>
      <c r="JBO4">
        <v>0</v>
      </c>
      <c r="JBP4">
        <v>0</v>
      </c>
      <c r="JBQ4">
        <v>0</v>
      </c>
      <c r="JBR4">
        <v>0</v>
      </c>
      <c r="JBS4">
        <v>0</v>
      </c>
      <c r="JBT4">
        <v>0</v>
      </c>
      <c r="JBU4">
        <v>0</v>
      </c>
      <c r="JBV4">
        <v>0</v>
      </c>
      <c r="JBW4">
        <v>0</v>
      </c>
      <c r="JBX4">
        <v>1</v>
      </c>
      <c r="JBY4">
        <v>0</v>
      </c>
      <c r="JBZ4">
        <v>0</v>
      </c>
      <c r="JCA4">
        <v>0</v>
      </c>
      <c r="JCB4">
        <v>0</v>
      </c>
      <c r="JCC4">
        <v>4</v>
      </c>
      <c r="JCD4">
        <v>0</v>
      </c>
      <c r="JCE4">
        <v>0</v>
      </c>
      <c r="JCF4">
        <v>3</v>
      </c>
      <c r="JCG4">
        <v>0</v>
      </c>
      <c r="JCH4">
        <v>0</v>
      </c>
      <c r="JCI4">
        <v>18</v>
      </c>
      <c r="JCJ4">
        <v>130</v>
      </c>
      <c r="JCK4">
        <v>0</v>
      </c>
      <c r="JCL4">
        <v>0</v>
      </c>
      <c r="JCM4">
        <v>0</v>
      </c>
      <c r="JCN4">
        <v>0</v>
      </c>
      <c r="JCO4">
        <v>0</v>
      </c>
      <c r="JCP4">
        <v>0</v>
      </c>
      <c r="JCQ4">
        <v>0</v>
      </c>
      <c r="JCR4">
        <v>0</v>
      </c>
      <c r="JCS4">
        <v>0</v>
      </c>
      <c r="JCT4">
        <v>0</v>
      </c>
      <c r="JCU4">
        <v>4</v>
      </c>
      <c r="JCV4">
        <v>0</v>
      </c>
      <c r="JCW4">
        <v>1</v>
      </c>
      <c r="JCX4">
        <v>0</v>
      </c>
      <c r="JCY4">
        <v>0</v>
      </c>
      <c r="JCZ4">
        <v>0</v>
      </c>
      <c r="JDA4">
        <v>0</v>
      </c>
      <c r="JDB4">
        <v>11</v>
      </c>
      <c r="JDC4">
        <v>0</v>
      </c>
      <c r="JDD4">
        <v>0</v>
      </c>
      <c r="JDE4">
        <v>2</v>
      </c>
      <c r="JDF4">
        <v>38</v>
      </c>
      <c r="JDG4">
        <v>0</v>
      </c>
      <c r="JDH4">
        <v>0</v>
      </c>
      <c r="JDI4">
        <v>0</v>
      </c>
      <c r="JDJ4">
        <v>0</v>
      </c>
      <c r="JDK4">
        <v>0</v>
      </c>
      <c r="JDL4">
        <v>0</v>
      </c>
      <c r="JDM4">
        <v>0</v>
      </c>
      <c r="JDN4">
        <v>0</v>
      </c>
      <c r="JDO4">
        <v>0</v>
      </c>
      <c r="JDP4">
        <v>0</v>
      </c>
      <c r="JDQ4">
        <v>0</v>
      </c>
      <c r="JDR4">
        <v>0</v>
      </c>
      <c r="JDS4">
        <v>0</v>
      </c>
      <c r="JDT4">
        <v>0</v>
      </c>
      <c r="JDU4">
        <v>0</v>
      </c>
      <c r="JDV4">
        <v>14</v>
      </c>
      <c r="JDW4">
        <v>0</v>
      </c>
      <c r="JDX4">
        <v>0</v>
      </c>
      <c r="JDY4">
        <v>0</v>
      </c>
      <c r="JDZ4">
        <v>0</v>
      </c>
      <c r="JEA4">
        <v>0</v>
      </c>
      <c r="JEB4">
        <v>0</v>
      </c>
      <c r="JEC4">
        <v>0</v>
      </c>
      <c r="JED4">
        <v>0</v>
      </c>
      <c r="JEE4">
        <v>0</v>
      </c>
      <c r="JEF4">
        <v>0</v>
      </c>
      <c r="JEG4">
        <v>5</v>
      </c>
      <c r="JEH4">
        <v>17</v>
      </c>
      <c r="JEI4">
        <v>13</v>
      </c>
      <c r="JEJ4">
        <v>0</v>
      </c>
      <c r="JEK4">
        <v>0</v>
      </c>
      <c r="JEL4">
        <v>0</v>
      </c>
      <c r="JEM4">
        <v>0</v>
      </c>
      <c r="JEN4">
        <v>0</v>
      </c>
      <c r="JEO4">
        <v>1</v>
      </c>
      <c r="JEP4">
        <v>0</v>
      </c>
      <c r="JEQ4">
        <v>0</v>
      </c>
      <c r="JER4">
        <v>0</v>
      </c>
      <c r="JES4">
        <v>0</v>
      </c>
      <c r="JET4">
        <v>0</v>
      </c>
      <c r="JEU4">
        <v>0</v>
      </c>
      <c r="JEV4">
        <v>0</v>
      </c>
      <c r="JEW4">
        <v>0</v>
      </c>
      <c r="JEX4">
        <v>0</v>
      </c>
      <c r="JEY4">
        <v>0</v>
      </c>
      <c r="JEZ4">
        <v>0</v>
      </c>
      <c r="JFA4">
        <v>0</v>
      </c>
      <c r="JFB4">
        <v>0</v>
      </c>
      <c r="JFC4">
        <v>15</v>
      </c>
      <c r="JFD4">
        <v>0</v>
      </c>
      <c r="JFE4">
        <v>3</v>
      </c>
      <c r="JFF4">
        <v>0</v>
      </c>
      <c r="JFG4">
        <v>4</v>
      </c>
      <c r="JFH4">
        <v>0</v>
      </c>
      <c r="JFI4">
        <v>1</v>
      </c>
      <c r="JFJ4">
        <v>0</v>
      </c>
      <c r="JFK4">
        <v>0</v>
      </c>
      <c r="JFL4">
        <v>0</v>
      </c>
      <c r="JFM4">
        <v>0</v>
      </c>
      <c r="JFN4">
        <v>0</v>
      </c>
      <c r="JFO4">
        <v>0</v>
      </c>
      <c r="JFP4">
        <v>0</v>
      </c>
      <c r="JFQ4">
        <v>0</v>
      </c>
      <c r="JFR4">
        <v>0</v>
      </c>
      <c r="JFS4">
        <v>0</v>
      </c>
      <c r="JFT4">
        <v>0</v>
      </c>
      <c r="JFU4">
        <v>0</v>
      </c>
      <c r="JFV4">
        <v>0</v>
      </c>
      <c r="JFW4">
        <v>0</v>
      </c>
      <c r="JFX4">
        <v>0</v>
      </c>
      <c r="JFY4">
        <v>2</v>
      </c>
      <c r="JFZ4">
        <v>0</v>
      </c>
      <c r="JGA4">
        <v>0</v>
      </c>
      <c r="JGB4">
        <v>7</v>
      </c>
      <c r="JGC4">
        <v>17</v>
      </c>
      <c r="JGD4">
        <v>0</v>
      </c>
      <c r="JGE4">
        <v>0</v>
      </c>
      <c r="JGF4">
        <v>0</v>
      </c>
      <c r="JGG4">
        <v>0</v>
      </c>
      <c r="JGH4">
        <v>0</v>
      </c>
      <c r="JGI4">
        <v>0</v>
      </c>
      <c r="JGJ4">
        <v>0</v>
      </c>
      <c r="JGK4">
        <v>0</v>
      </c>
      <c r="JGL4">
        <v>0</v>
      </c>
      <c r="JGM4">
        <v>0</v>
      </c>
      <c r="JGN4">
        <v>0</v>
      </c>
      <c r="JGO4">
        <v>0</v>
      </c>
      <c r="JGP4">
        <v>0</v>
      </c>
      <c r="JGQ4">
        <v>0</v>
      </c>
      <c r="JGR4">
        <v>0</v>
      </c>
      <c r="JGS4">
        <v>0</v>
      </c>
      <c r="JGT4">
        <v>0</v>
      </c>
      <c r="JGU4">
        <v>10</v>
      </c>
      <c r="JGV4">
        <v>11</v>
      </c>
      <c r="JGW4">
        <v>0</v>
      </c>
      <c r="JGX4">
        <v>0</v>
      </c>
      <c r="JGY4">
        <v>0</v>
      </c>
      <c r="JGZ4">
        <v>0</v>
      </c>
      <c r="JHA4">
        <v>0</v>
      </c>
      <c r="JHB4">
        <v>0</v>
      </c>
      <c r="JHC4">
        <v>0</v>
      </c>
      <c r="JHD4">
        <v>0</v>
      </c>
      <c r="JHE4">
        <v>0</v>
      </c>
      <c r="JHF4">
        <v>0</v>
      </c>
      <c r="JHG4">
        <v>1</v>
      </c>
      <c r="JHH4">
        <v>0</v>
      </c>
      <c r="JHI4">
        <v>0</v>
      </c>
      <c r="JHJ4">
        <v>0</v>
      </c>
      <c r="JHK4">
        <v>0</v>
      </c>
      <c r="JHL4">
        <v>0</v>
      </c>
      <c r="JHM4">
        <v>0</v>
      </c>
      <c r="JHN4">
        <v>0</v>
      </c>
      <c r="JHO4">
        <v>0</v>
      </c>
      <c r="JHP4">
        <v>12</v>
      </c>
      <c r="JHQ4">
        <v>13</v>
      </c>
      <c r="JHR4">
        <v>0</v>
      </c>
      <c r="JHS4">
        <v>0</v>
      </c>
      <c r="JHT4">
        <v>2</v>
      </c>
      <c r="JHU4">
        <v>0</v>
      </c>
      <c r="JHV4">
        <v>0</v>
      </c>
      <c r="JHW4">
        <v>0</v>
      </c>
      <c r="JHX4">
        <v>0</v>
      </c>
      <c r="JHY4">
        <v>1</v>
      </c>
      <c r="JHZ4">
        <v>0</v>
      </c>
      <c r="JIA4">
        <v>0</v>
      </c>
      <c r="JIB4">
        <v>0</v>
      </c>
      <c r="JIC4">
        <v>0</v>
      </c>
      <c r="JID4">
        <v>0</v>
      </c>
      <c r="JIE4">
        <v>1</v>
      </c>
      <c r="JIF4">
        <v>0</v>
      </c>
      <c r="JIG4">
        <v>1</v>
      </c>
      <c r="JIH4">
        <v>0</v>
      </c>
      <c r="JII4">
        <v>3</v>
      </c>
      <c r="JIJ4">
        <v>5</v>
      </c>
      <c r="JIK4">
        <v>0</v>
      </c>
      <c r="JIL4">
        <v>0</v>
      </c>
      <c r="JIM4">
        <v>0</v>
      </c>
      <c r="JIN4">
        <v>0</v>
      </c>
      <c r="JIO4">
        <v>0</v>
      </c>
      <c r="JIP4">
        <v>6</v>
      </c>
      <c r="JIQ4">
        <v>8</v>
      </c>
      <c r="JIR4">
        <v>3</v>
      </c>
      <c r="JIS4">
        <v>0</v>
      </c>
      <c r="JIT4">
        <v>0</v>
      </c>
      <c r="JIU4">
        <v>0</v>
      </c>
      <c r="JIV4">
        <v>2</v>
      </c>
      <c r="JIW4">
        <v>0</v>
      </c>
      <c r="JIX4">
        <v>0</v>
      </c>
      <c r="JIY4">
        <v>0</v>
      </c>
      <c r="JIZ4">
        <v>0</v>
      </c>
      <c r="JJA4">
        <v>0</v>
      </c>
      <c r="JJB4">
        <v>0</v>
      </c>
      <c r="JJC4">
        <v>0</v>
      </c>
      <c r="JJD4">
        <v>1</v>
      </c>
      <c r="JJE4">
        <v>4</v>
      </c>
      <c r="JJF4">
        <v>0</v>
      </c>
      <c r="JJG4">
        <v>0</v>
      </c>
      <c r="JJH4">
        <v>1</v>
      </c>
      <c r="JJI4">
        <v>2</v>
      </c>
      <c r="JJJ4">
        <v>27</v>
      </c>
      <c r="JJK4">
        <v>0</v>
      </c>
      <c r="JJL4">
        <v>0</v>
      </c>
      <c r="JJM4">
        <v>0</v>
      </c>
      <c r="JJN4">
        <v>0</v>
      </c>
      <c r="JJO4">
        <v>0</v>
      </c>
      <c r="JJP4">
        <v>0</v>
      </c>
      <c r="JJQ4">
        <v>4</v>
      </c>
      <c r="JJR4">
        <v>0</v>
      </c>
      <c r="JJS4">
        <v>0</v>
      </c>
      <c r="JJT4">
        <v>28</v>
      </c>
      <c r="JJU4">
        <v>0</v>
      </c>
      <c r="JJV4">
        <v>0</v>
      </c>
      <c r="JJW4">
        <v>3</v>
      </c>
      <c r="JJX4">
        <v>0</v>
      </c>
      <c r="JJY4">
        <v>20</v>
      </c>
      <c r="JJZ4">
        <v>0</v>
      </c>
      <c r="JKA4">
        <v>1</v>
      </c>
      <c r="JKB4">
        <v>0</v>
      </c>
      <c r="JKC4">
        <v>1</v>
      </c>
      <c r="JKD4">
        <v>8</v>
      </c>
      <c r="JKE4">
        <v>0</v>
      </c>
      <c r="JKF4">
        <v>1</v>
      </c>
      <c r="JKG4">
        <v>7</v>
      </c>
      <c r="JKH4">
        <v>11</v>
      </c>
      <c r="JKI4">
        <v>0</v>
      </c>
      <c r="JKJ4">
        <v>0</v>
      </c>
      <c r="JKK4">
        <v>0</v>
      </c>
      <c r="JKL4">
        <v>0</v>
      </c>
      <c r="JKM4">
        <v>1</v>
      </c>
      <c r="JKN4">
        <v>16</v>
      </c>
      <c r="JKO4">
        <v>19</v>
      </c>
      <c r="JKP4">
        <v>42</v>
      </c>
      <c r="JKQ4">
        <v>39</v>
      </c>
      <c r="JKR4">
        <v>0</v>
      </c>
      <c r="JKS4">
        <v>3</v>
      </c>
      <c r="JKT4">
        <v>0</v>
      </c>
      <c r="JKU4">
        <v>0</v>
      </c>
      <c r="JKV4">
        <v>0</v>
      </c>
      <c r="JKW4">
        <v>0</v>
      </c>
      <c r="JKX4">
        <v>0</v>
      </c>
      <c r="JKY4">
        <v>0</v>
      </c>
      <c r="JKZ4">
        <v>26</v>
      </c>
      <c r="JLA4">
        <v>33</v>
      </c>
      <c r="JLB4">
        <v>0</v>
      </c>
      <c r="JLC4">
        <v>53</v>
      </c>
      <c r="JLD4">
        <v>74</v>
      </c>
      <c r="JLE4">
        <v>25</v>
      </c>
      <c r="JLF4">
        <v>0</v>
      </c>
      <c r="JLG4">
        <v>0</v>
      </c>
      <c r="JLH4">
        <v>0</v>
      </c>
      <c r="JLI4">
        <v>11</v>
      </c>
      <c r="JLJ4">
        <v>57</v>
      </c>
      <c r="JLK4">
        <v>47</v>
      </c>
      <c r="JLL4">
        <v>0</v>
      </c>
      <c r="JLM4">
        <v>0</v>
      </c>
      <c r="JLN4">
        <v>10</v>
      </c>
      <c r="JLO4">
        <v>0</v>
      </c>
      <c r="JLP4">
        <v>0</v>
      </c>
      <c r="JLQ4">
        <v>1</v>
      </c>
      <c r="JLR4">
        <v>18</v>
      </c>
      <c r="JLS4">
        <v>0</v>
      </c>
      <c r="JLT4">
        <v>0</v>
      </c>
      <c r="JLU4">
        <v>0</v>
      </c>
      <c r="JLV4">
        <v>0</v>
      </c>
      <c r="JLW4">
        <v>36</v>
      </c>
      <c r="JLX4">
        <v>0</v>
      </c>
      <c r="JLY4">
        <v>0</v>
      </c>
      <c r="JLZ4">
        <v>0</v>
      </c>
      <c r="JMA4">
        <v>0</v>
      </c>
      <c r="JMB4">
        <v>6</v>
      </c>
      <c r="JMC4">
        <v>0</v>
      </c>
      <c r="JMD4">
        <v>0</v>
      </c>
      <c r="JME4">
        <v>0</v>
      </c>
      <c r="JMF4">
        <v>1</v>
      </c>
      <c r="JMG4">
        <v>19</v>
      </c>
      <c r="JMH4">
        <v>21</v>
      </c>
      <c r="JMI4">
        <v>0</v>
      </c>
      <c r="JMJ4">
        <v>0</v>
      </c>
      <c r="JMK4">
        <v>0</v>
      </c>
      <c r="JML4">
        <v>2</v>
      </c>
      <c r="JMM4">
        <v>0</v>
      </c>
      <c r="JMN4">
        <v>0</v>
      </c>
      <c r="JMO4">
        <v>0</v>
      </c>
      <c r="JMP4">
        <v>0</v>
      </c>
      <c r="JMQ4">
        <v>3</v>
      </c>
      <c r="JMR4">
        <v>0</v>
      </c>
      <c r="JMS4">
        <v>3</v>
      </c>
      <c r="JMT4">
        <v>10</v>
      </c>
      <c r="JMU4">
        <v>8</v>
      </c>
      <c r="JMV4">
        <v>0</v>
      </c>
      <c r="JMW4">
        <v>0</v>
      </c>
      <c r="JMX4">
        <v>1</v>
      </c>
      <c r="JMY4">
        <v>6</v>
      </c>
      <c r="JMZ4">
        <v>0</v>
      </c>
      <c r="JNA4">
        <v>7</v>
      </c>
      <c r="JNB4">
        <v>42</v>
      </c>
      <c r="JNC4">
        <v>92</v>
      </c>
      <c r="JND4">
        <v>86</v>
      </c>
      <c r="JNE4">
        <v>31</v>
      </c>
      <c r="JNF4">
        <v>0</v>
      </c>
      <c r="JNG4">
        <v>0</v>
      </c>
      <c r="JNH4">
        <v>0</v>
      </c>
      <c r="JNI4">
        <v>0</v>
      </c>
      <c r="JNJ4">
        <v>0</v>
      </c>
      <c r="JNK4">
        <v>0</v>
      </c>
      <c r="JNL4">
        <v>1</v>
      </c>
      <c r="JNM4">
        <v>0</v>
      </c>
      <c r="JNN4">
        <v>0</v>
      </c>
      <c r="JNO4">
        <v>19</v>
      </c>
      <c r="JNP4">
        <v>0</v>
      </c>
      <c r="JNQ4">
        <v>0</v>
      </c>
      <c r="JNR4">
        <v>24</v>
      </c>
      <c r="JNS4">
        <v>55</v>
      </c>
      <c r="JNT4">
        <v>36</v>
      </c>
      <c r="JNU4">
        <v>0</v>
      </c>
      <c r="JNV4">
        <v>1</v>
      </c>
      <c r="JNW4">
        <v>0</v>
      </c>
      <c r="JNX4">
        <v>0</v>
      </c>
      <c r="JNY4">
        <v>0</v>
      </c>
      <c r="JNZ4">
        <v>0</v>
      </c>
      <c r="JOA4">
        <v>0</v>
      </c>
      <c r="JOB4">
        <v>0</v>
      </c>
      <c r="JOC4">
        <v>0</v>
      </c>
      <c r="JOD4">
        <v>0</v>
      </c>
      <c r="JOE4">
        <v>0</v>
      </c>
      <c r="JOF4">
        <v>0</v>
      </c>
      <c r="JOG4">
        <v>16</v>
      </c>
      <c r="JOH4">
        <v>0</v>
      </c>
      <c r="JOI4">
        <v>0</v>
      </c>
      <c r="JOJ4">
        <v>0</v>
      </c>
      <c r="JOK4">
        <v>0</v>
      </c>
      <c r="JOL4">
        <v>0</v>
      </c>
      <c r="JOM4">
        <v>0</v>
      </c>
      <c r="JON4">
        <v>0</v>
      </c>
      <c r="JOO4">
        <v>0</v>
      </c>
      <c r="JOP4">
        <v>0</v>
      </c>
      <c r="JOQ4">
        <v>0</v>
      </c>
      <c r="JOR4">
        <v>0</v>
      </c>
      <c r="JOS4">
        <v>0</v>
      </c>
      <c r="JOT4">
        <v>0</v>
      </c>
      <c r="JOU4">
        <v>0</v>
      </c>
      <c r="JOV4">
        <v>0</v>
      </c>
      <c r="JOW4">
        <v>0</v>
      </c>
      <c r="JOX4">
        <v>0</v>
      </c>
      <c r="JOY4">
        <v>0</v>
      </c>
      <c r="JOZ4">
        <v>0</v>
      </c>
      <c r="JPA4">
        <v>0</v>
      </c>
      <c r="JPB4">
        <v>0</v>
      </c>
      <c r="JPC4">
        <v>0</v>
      </c>
      <c r="JPD4">
        <v>0</v>
      </c>
      <c r="JPE4">
        <v>0</v>
      </c>
      <c r="JPF4">
        <v>0</v>
      </c>
      <c r="JPG4">
        <v>0</v>
      </c>
      <c r="JPH4">
        <v>35</v>
      </c>
      <c r="JPI4">
        <v>0</v>
      </c>
      <c r="JPJ4">
        <v>2</v>
      </c>
      <c r="JPK4">
        <v>7</v>
      </c>
      <c r="JPL4">
        <v>0</v>
      </c>
      <c r="JPM4">
        <v>0</v>
      </c>
      <c r="JPN4">
        <v>0</v>
      </c>
      <c r="JPO4">
        <v>0</v>
      </c>
      <c r="JPP4">
        <v>5</v>
      </c>
      <c r="JPQ4">
        <v>0</v>
      </c>
      <c r="JPR4">
        <v>1</v>
      </c>
      <c r="JPS4">
        <v>0</v>
      </c>
      <c r="JPT4">
        <v>0</v>
      </c>
      <c r="JPU4">
        <v>0</v>
      </c>
      <c r="JPV4">
        <v>2</v>
      </c>
      <c r="JPW4">
        <v>0</v>
      </c>
      <c r="JPX4">
        <v>0</v>
      </c>
      <c r="JPY4">
        <v>0</v>
      </c>
      <c r="JPZ4">
        <v>0</v>
      </c>
      <c r="JQA4">
        <v>0</v>
      </c>
      <c r="JQB4">
        <v>0</v>
      </c>
      <c r="JQC4">
        <v>0</v>
      </c>
      <c r="JQD4">
        <v>7</v>
      </c>
      <c r="JQE4">
        <v>11</v>
      </c>
      <c r="JQF4">
        <v>60</v>
      </c>
      <c r="JQG4">
        <v>0</v>
      </c>
      <c r="JQH4">
        <v>0</v>
      </c>
      <c r="JQI4">
        <v>0</v>
      </c>
      <c r="JQJ4">
        <v>0</v>
      </c>
      <c r="JQK4">
        <v>0</v>
      </c>
      <c r="JQL4">
        <v>0</v>
      </c>
      <c r="JQM4">
        <v>43</v>
      </c>
      <c r="JQN4">
        <v>45</v>
      </c>
      <c r="JQO4">
        <v>0</v>
      </c>
      <c r="JQP4">
        <v>1</v>
      </c>
      <c r="JQQ4">
        <v>3</v>
      </c>
      <c r="JQR4">
        <v>0</v>
      </c>
      <c r="JQS4">
        <v>0</v>
      </c>
      <c r="JQT4">
        <v>4</v>
      </c>
      <c r="JQU4">
        <v>0</v>
      </c>
      <c r="JQV4">
        <v>0</v>
      </c>
      <c r="JQW4">
        <v>0</v>
      </c>
      <c r="JQX4">
        <v>0</v>
      </c>
      <c r="JQY4">
        <v>0</v>
      </c>
      <c r="JQZ4">
        <v>0</v>
      </c>
      <c r="JRA4">
        <v>0</v>
      </c>
      <c r="JRB4">
        <v>0</v>
      </c>
      <c r="JRC4">
        <v>0</v>
      </c>
      <c r="JRD4">
        <v>0</v>
      </c>
      <c r="JRE4">
        <v>0</v>
      </c>
      <c r="JRF4">
        <v>0</v>
      </c>
      <c r="JRG4">
        <v>0</v>
      </c>
      <c r="JRH4">
        <v>0</v>
      </c>
      <c r="JRI4">
        <v>0</v>
      </c>
      <c r="JRJ4">
        <v>35</v>
      </c>
      <c r="JRK4">
        <v>0</v>
      </c>
      <c r="JRL4">
        <v>0</v>
      </c>
      <c r="JRM4">
        <v>0</v>
      </c>
      <c r="JRN4">
        <v>0</v>
      </c>
      <c r="JRO4">
        <v>2</v>
      </c>
      <c r="JRP4">
        <v>0</v>
      </c>
      <c r="JRQ4">
        <v>0</v>
      </c>
      <c r="JRR4">
        <v>0</v>
      </c>
      <c r="JRS4">
        <v>0</v>
      </c>
      <c r="JRT4">
        <v>0</v>
      </c>
      <c r="JRU4">
        <v>0</v>
      </c>
      <c r="JRV4">
        <v>0</v>
      </c>
      <c r="JRW4">
        <v>0</v>
      </c>
      <c r="JRX4">
        <v>12</v>
      </c>
      <c r="JRY4">
        <v>0</v>
      </c>
      <c r="JRZ4">
        <v>0</v>
      </c>
      <c r="JSA4">
        <v>1</v>
      </c>
      <c r="JSB4">
        <v>2</v>
      </c>
      <c r="JSC4">
        <v>0</v>
      </c>
      <c r="JSD4">
        <v>0</v>
      </c>
      <c r="JSE4">
        <v>7</v>
      </c>
      <c r="JSF4">
        <v>0</v>
      </c>
      <c r="JSG4">
        <v>0</v>
      </c>
      <c r="JSH4">
        <v>0</v>
      </c>
      <c r="JSI4">
        <v>0</v>
      </c>
      <c r="JSJ4">
        <v>0</v>
      </c>
      <c r="JSK4">
        <v>13</v>
      </c>
      <c r="JSL4">
        <v>0</v>
      </c>
      <c r="JSM4">
        <v>0</v>
      </c>
      <c r="JSN4">
        <v>0</v>
      </c>
      <c r="JSO4">
        <v>0</v>
      </c>
      <c r="JSP4">
        <v>0</v>
      </c>
      <c r="JSQ4">
        <v>0</v>
      </c>
      <c r="JSR4">
        <v>0</v>
      </c>
      <c r="JSS4">
        <v>0</v>
      </c>
      <c r="JST4">
        <v>0</v>
      </c>
      <c r="JSU4">
        <v>0</v>
      </c>
      <c r="JSV4">
        <v>0</v>
      </c>
      <c r="JSW4">
        <v>0</v>
      </c>
      <c r="JSX4">
        <v>0</v>
      </c>
      <c r="JSY4">
        <v>0</v>
      </c>
      <c r="JSZ4">
        <v>0</v>
      </c>
      <c r="JTA4">
        <v>0</v>
      </c>
      <c r="JTB4">
        <v>0</v>
      </c>
      <c r="JTC4">
        <v>0</v>
      </c>
      <c r="JTD4">
        <v>0</v>
      </c>
      <c r="JTE4">
        <v>0</v>
      </c>
      <c r="JTF4">
        <v>0</v>
      </c>
      <c r="JTG4">
        <v>0</v>
      </c>
      <c r="JTH4">
        <v>0</v>
      </c>
      <c r="JTI4">
        <v>0</v>
      </c>
      <c r="JTJ4">
        <v>0</v>
      </c>
      <c r="JTK4">
        <v>0</v>
      </c>
      <c r="JTL4">
        <v>0</v>
      </c>
      <c r="JTM4">
        <v>0</v>
      </c>
      <c r="JTN4">
        <v>1</v>
      </c>
      <c r="JTO4">
        <v>0</v>
      </c>
      <c r="JTP4">
        <v>0</v>
      </c>
      <c r="JTQ4">
        <v>0</v>
      </c>
      <c r="JTR4">
        <v>0</v>
      </c>
      <c r="JTS4">
        <v>0</v>
      </c>
      <c r="JTT4">
        <v>4</v>
      </c>
      <c r="JTU4">
        <v>5</v>
      </c>
      <c r="JTV4">
        <v>0</v>
      </c>
      <c r="JTW4">
        <v>0</v>
      </c>
      <c r="JTX4">
        <v>0</v>
      </c>
      <c r="JTY4">
        <v>0</v>
      </c>
      <c r="JTZ4">
        <v>0</v>
      </c>
      <c r="JUA4">
        <v>0</v>
      </c>
      <c r="JUB4">
        <v>0</v>
      </c>
      <c r="JUC4">
        <v>0</v>
      </c>
      <c r="JUD4">
        <v>0</v>
      </c>
      <c r="JUE4">
        <v>0</v>
      </c>
      <c r="JUF4">
        <v>0</v>
      </c>
      <c r="JUG4">
        <v>0</v>
      </c>
      <c r="JUH4">
        <v>8</v>
      </c>
      <c r="JUI4">
        <v>0</v>
      </c>
      <c r="JUJ4">
        <v>0</v>
      </c>
      <c r="JUK4">
        <v>0</v>
      </c>
      <c r="JUL4">
        <v>0</v>
      </c>
      <c r="JUM4">
        <v>0</v>
      </c>
      <c r="JUN4">
        <v>7</v>
      </c>
      <c r="JUO4">
        <v>24</v>
      </c>
      <c r="JUP4">
        <v>0</v>
      </c>
      <c r="JUQ4">
        <v>0</v>
      </c>
      <c r="JUR4">
        <v>0</v>
      </c>
      <c r="JUS4">
        <v>0</v>
      </c>
      <c r="JUT4">
        <v>0</v>
      </c>
      <c r="JUU4">
        <v>0</v>
      </c>
      <c r="JUV4">
        <v>0</v>
      </c>
      <c r="JUW4">
        <v>0</v>
      </c>
      <c r="JUX4">
        <v>0</v>
      </c>
      <c r="JUY4">
        <v>0</v>
      </c>
      <c r="JUZ4">
        <v>0</v>
      </c>
      <c r="JVA4">
        <v>0</v>
      </c>
      <c r="JVB4">
        <v>0</v>
      </c>
      <c r="JVC4">
        <v>0</v>
      </c>
      <c r="JVD4">
        <v>0</v>
      </c>
      <c r="JVE4">
        <v>0</v>
      </c>
      <c r="JVF4">
        <v>0</v>
      </c>
      <c r="JVG4">
        <v>0</v>
      </c>
      <c r="JVH4">
        <v>0</v>
      </c>
      <c r="JVI4">
        <v>0</v>
      </c>
      <c r="JVJ4">
        <v>0</v>
      </c>
      <c r="JVK4">
        <v>0</v>
      </c>
      <c r="JVL4">
        <v>0</v>
      </c>
      <c r="JVM4">
        <v>0</v>
      </c>
      <c r="JVN4">
        <v>0</v>
      </c>
      <c r="JVO4">
        <v>0</v>
      </c>
      <c r="JVP4">
        <v>0</v>
      </c>
      <c r="JVQ4">
        <v>0</v>
      </c>
      <c r="JVR4">
        <v>0</v>
      </c>
      <c r="JVS4">
        <v>0</v>
      </c>
      <c r="JVT4">
        <v>0</v>
      </c>
      <c r="JVU4">
        <v>0</v>
      </c>
      <c r="JVV4">
        <v>4</v>
      </c>
      <c r="JVW4">
        <v>6</v>
      </c>
      <c r="JVX4">
        <v>0</v>
      </c>
      <c r="JVY4">
        <v>0</v>
      </c>
      <c r="JVZ4">
        <v>0</v>
      </c>
      <c r="JWA4">
        <v>0</v>
      </c>
      <c r="JWB4">
        <v>0</v>
      </c>
      <c r="JWC4">
        <v>0</v>
      </c>
      <c r="JWD4">
        <v>13</v>
      </c>
      <c r="JWE4">
        <v>0</v>
      </c>
      <c r="JWF4">
        <v>0</v>
      </c>
      <c r="JWG4">
        <v>0</v>
      </c>
      <c r="JWH4">
        <v>8</v>
      </c>
      <c r="JWI4">
        <v>11</v>
      </c>
      <c r="JWJ4">
        <v>0</v>
      </c>
      <c r="JWK4">
        <v>0</v>
      </c>
      <c r="JWL4">
        <v>0</v>
      </c>
      <c r="JWM4">
        <v>0</v>
      </c>
      <c r="JWN4">
        <v>0</v>
      </c>
      <c r="JWO4">
        <v>4</v>
      </c>
      <c r="JWP4">
        <v>0</v>
      </c>
      <c r="JWQ4">
        <v>0</v>
      </c>
      <c r="JWR4">
        <v>0</v>
      </c>
      <c r="JWS4">
        <v>1</v>
      </c>
      <c r="JWT4">
        <v>0</v>
      </c>
      <c r="JWU4">
        <v>0</v>
      </c>
      <c r="JWV4">
        <v>0</v>
      </c>
      <c r="JWW4">
        <v>33</v>
      </c>
      <c r="JWX4">
        <v>34</v>
      </c>
      <c r="JWY4">
        <v>24</v>
      </c>
      <c r="JWZ4">
        <v>0</v>
      </c>
      <c r="JXA4">
        <v>0</v>
      </c>
      <c r="JXB4">
        <v>0</v>
      </c>
      <c r="JXC4">
        <v>7</v>
      </c>
      <c r="JXD4">
        <v>15</v>
      </c>
      <c r="JXE4">
        <v>0</v>
      </c>
      <c r="JXF4">
        <v>6</v>
      </c>
      <c r="JXG4">
        <v>12</v>
      </c>
      <c r="JXH4">
        <v>0</v>
      </c>
      <c r="JXI4">
        <v>0</v>
      </c>
      <c r="JXJ4">
        <v>0</v>
      </c>
      <c r="JXK4">
        <v>1</v>
      </c>
      <c r="JXL4">
        <v>4</v>
      </c>
      <c r="JXM4">
        <v>0</v>
      </c>
      <c r="JXN4">
        <v>0</v>
      </c>
      <c r="JXO4">
        <v>0</v>
      </c>
      <c r="JXP4">
        <v>0</v>
      </c>
      <c r="JXQ4">
        <v>0</v>
      </c>
      <c r="JXR4">
        <v>0</v>
      </c>
      <c r="JXS4">
        <v>0</v>
      </c>
      <c r="JXT4">
        <v>6</v>
      </c>
      <c r="JXU4">
        <v>0</v>
      </c>
      <c r="JXV4">
        <v>0</v>
      </c>
      <c r="JXW4">
        <v>0</v>
      </c>
      <c r="JXX4">
        <v>0</v>
      </c>
      <c r="JXY4">
        <v>1</v>
      </c>
      <c r="JXZ4">
        <v>0</v>
      </c>
      <c r="JYA4">
        <v>3</v>
      </c>
      <c r="JYB4">
        <v>9</v>
      </c>
      <c r="JYC4">
        <v>25</v>
      </c>
      <c r="JYD4">
        <v>20</v>
      </c>
      <c r="JYE4">
        <v>0</v>
      </c>
      <c r="JYF4">
        <v>8</v>
      </c>
      <c r="JYG4">
        <v>0</v>
      </c>
      <c r="JYH4">
        <v>0</v>
      </c>
      <c r="JYI4">
        <v>0</v>
      </c>
      <c r="JYJ4">
        <v>0</v>
      </c>
      <c r="JYK4">
        <v>0</v>
      </c>
      <c r="JYL4">
        <v>0</v>
      </c>
      <c r="JYM4">
        <v>0</v>
      </c>
      <c r="JYN4">
        <v>0</v>
      </c>
      <c r="JYO4">
        <v>0</v>
      </c>
      <c r="JYP4">
        <v>0</v>
      </c>
      <c r="JYQ4">
        <v>5</v>
      </c>
      <c r="JYR4">
        <v>13</v>
      </c>
      <c r="JYS4">
        <v>0</v>
      </c>
      <c r="JYT4">
        <v>0</v>
      </c>
      <c r="JYU4">
        <v>24</v>
      </c>
      <c r="JYV4">
        <v>29</v>
      </c>
      <c r="JYW4">
        <v>0</v>
      </c>
      <c r="JYX4">
        <v>0</v>
      </c>
      <c r="JYY4">
        <v>8</v>
      </c>
      <c r="JYZ4">
        <v>0</v>
      </c>
      <c r="JZA4">
        <v>0</v>
      </c>
      <c r="JZB4">
        <v>0</v>
      </c>
      <c r="JZC4">
        <v>0</v>
      </c>
      <c r="JZD4">
        <v>0</v>
      </c>
      <c r="JZE4">
        <v>1</v>
      </c>
      <c r="JZF4">
        <v>0</v>
      </c>
      <c r="JZG4">
        <v>0</v>
      </c>
      <c r="JZH4">
        <v>0</v>
      </c>
      <c r="JZI4">
        <v>0</v>
      </c>
      <c r="JZJ4">
        <v>0</v>
      </c>
      <c r="JZK4">
        <v>13</v>
      </c>
      <c r="JZL4">
        <v>20</v>
      </c>
      <c r="JZM4">
        <v>0</v>
      </c>
      <c r="JZN4">
        <v>0</v>
      </c>
      <c r="JZO4">
        <v>0</v>
      </c>
      <c r="JZP4">
        <v>0</v>
      </c>
      <c r="JZQ4">
        <v>0</v>
      </c>
      <c r="JZR4">
        <v>0</v>
      </c>
      <c r="JZS4">
        <v>0</v>
      </c>
      <c r="JZT4">
        <v>1</v>
      </c>
      <c r="JZU4">
        <v>37</v>
      </c>
      <c r="JZV4">
        <v>0</v>
      </c>
      <c r="JZW4">
        <v>0</v>
      </c>
      <c r="JZX4">
        <v>0</v>
      </c>
      <c r="JZY4">
        <v>0</v>
      </c>
      <c r="JZZ4">
        <v>1</v>
      </c>
      <c r="KAA4">
        <v>0</v>
      </c>
      <c r="KAB4">
        <v>0</v>
      </c>
      <c r="KAC4">
        <v>7</v>
      </c>
      <c r="KAD4">
        <v>31</v>
      </c>
      <c r="KAE4">
        <v>35</v>
      </c>
      <c r="KAF4">
        <v>16</v>
      </c>
      <c r="KAG4">
        <v>14</v>
      </c>
      <c r="KAH4">
        <v>0</v>
      </c>
      <c r="KAI4">
        <v>0</v>
      </c>
      <c r="KAJ4">
        <v>0</v>
      </c>
      <c r="KAK4">
        <v>0</v>
      </c>
      <c r="KAL4">
        <v>10</v>
      </c>
      <c r="KAM4">
        <v>15</v>
      </c>
      <c r="KAN4">
        <v>9</v>
      </c>
      <c r="KAO4">
        <v>0</v>
      </c>
      <c r="KAP4">
        <v>43</v>
      </c>
      <c r="KAQ4">
        <v>45</v>
      </c>
      <c r="KAR4">
        <v>3</v>
      </c>
      <c r="KAS4">
        <v>0</v>
      </c>
      <c r="KAT4">
        <v>20</v>
      </c>
      <c r="KAU4">
        <v>31</v>
      </c>
      <c r="KAV4">
        <v>34</v>
      </c>
      <c r="KAW4">
        <v>24</v>
      </c>
      <c r="KAX4">
        <v>16</v>
      </c>
      <c r="KAY4">
        <v>16</v>
      </c>
      <c r="KAZ4">
        <v>5</v>
      </c>
      <c r="KBA4">
        <v>0</v>
      </c>
      <c r="KBB4">
        <v>0</v>
      </c>
      <c r="KBC4">
        <v>0</v>
      </c>
      <c r="KBD4">
        <v>0</v>
      </c>
      <c r="KBE4">
        <v>11</v>
      </c>
      <c r="KBF4">
        <v>0</v>
      </c>
      <c r="KBG4">
        <v>4</v>
      </c>
      <c r="KBH4">
        <v>15</v>
      </c>
      <c r="KBI4">
        <v>18</v>
      </c>
      <c r="KBJ4">
        <v>0</v>
      </c>
      <c r="KBK4">
        <v>0</v>
      </c>
      <c r="KBL4">
        <v>0</v>
      </c>
      <c r="KBM4">
        <v>0</v>
      </c>
      <c r="KBN4">
        <v>0</v>
      </c>
      <c r="KBO4">
        <v>0</v>
      </c>
      <c r="KBP4">
        <v>0</v>
      </c>
      <c r="KBQ4">
        <v>0</v>
      </c>
      <c r="KBR4">
        <v>1</v>
      </c>
      <c r="KBS4">
        <v>10</v>
      </c>
      <c r="KBT4">
        <v>16</v>
      </c>
      <c r="KBU4">
        <v>8</v>
      </c>
      <c r="KBV4">
        <v>0</v>
      </c>
      <c r="KBW4">
        <v>0</v>
      </c>
      <c r="KBX4">
        <v>0</v>
      </c>
      <c r="KBY4">
        <v>0</v>
      </c>
      <c r="KBZ4">
        <v>0</v>
      </c>
      <c r="KCA4">
        <v>0</v>
      </c>
      <c r="KCB4">
        <v>0</v>
      </c>
      <c r="KCC4">
        <v>0</v>
      </c>
      <c r="KCD4">
        <v>0</v>
      </c>
      <c r="KCE4">
        <v>0</v>
      </c>
      <c r="KCF4">
        <v>0</v>
      </c>
      <c r="KCG4">
        <v>0</v>
      </c>
      <c r="KCH4">
        <v>0</v>
      </c>
      <c r="KCI4">
        <v>7</v>
      </c>
      <c r="KCJ4">
        <v>0</v>
      </c>
      <c r="KCK4">
        <v>0</v>
      </c>
      <c r="KCL4">
        <v>0</v>
      </c>
      <c r="KCM4">
        <v>0</v>
      </c>
      <c r="KCN4">
        <v>0</v>
      </c>
      <c r="KCO4">
        <v>0</v>
      </c>
      <c r="KCP4">
        <v>0</v>
      </c>
      <c r="KCQ4">
        <v>0</v>
      </c>
      <c r="KCR4">
        <v>0</v>
      </c>
      <c r="KCS4">
        <v>41</v>
      </c>
      <c r="KCT4">
        <v>44</v>
      </c>
      <c r="KCU4">
        <v>0</v>
      </c>
      <c r="KCV4">
        <v>0</v>
      </c>
      <c r="KCW4">
        <v>0</v>
      </c>
      <c r="KCX4">
        <v>0</v>
      </c>
      <c r="KCY4">
        <v>0</v>
      </c>
      <c r="KCZ4">
        <v>0</v>
      </c>
      <c r="KDA4">
        <v>0</v>
      </c>
      <c r="KDB4">
        <v>0</v>
      </c>
      <c r="KDC4">
        <v>2</v>
      </c>
      <c r="KDD4">
        <v>0</v>
      </c>
      <c r="KDE4">
        <v>14</v>
      </c>
      <c r="KDF4">
        <v>52</v>
      </c>
      <c r="KDG4">
        <v>43</v>
      </c>
      <c r="KDH4">
        <v>0</v>
      </c>
      <c r="KDI4">
        <v>0</v>
      </c>
      <c r="KDJ4">
        <v>0</v>
      </c>
      <c r="KDK4">
        <v>7</v>
      </c>
      <c r="KDL4">
        <v>0</v>
      </c>
      <c r="KDM4">
        <v>0</v>
      </c>
      <c r="KDN4">
        <v>0</v>
      </c>
      <c r="KDO4">
        <v>0</v>
      </c>
      <c r="KDP4">
        <v>0</v>
      </c>
      <c r="KDQ4">
        <v>0</v>
      </c>
      <c r="KDR4">
        <v>0</v>
      </c>
      <c r="KDS4">
        <v>32</v>
      </c>
      <c r="KDT4">
        <v>0</v>
      </c>
      <c r="KDU4">
        <v>0</v>
      </c>
      <c r="KDV4">
        <v>1</v>
      </c>
      <c r="KDW4">
        <v>57</v>
      </c>
      <c r="KDX4">
        <v>0</v>
      </c>
      <c r="KDY4">
        <v>0</v>
      </c>
      <c r="KDZ4">
        <v>16</v>
      </c>
      <c r="KEA4">
        <v>26</v>
      </c>
      <c r="KEB4">
        <v>11</v>
      </c>
      <c r="KEC4">
        <v>0</v>
      </c>
      <c r="KED4">
        <v>3</v>
      </c>
      <c r="KEE4">
        <v>0</v>
      </c>
      <c r="KEF4">
        <v>0</v>
      </c>
      <c r="KEG4">
        <v>0</v>
      </c>
      <c r="KEH4">
        <v>0</v>
      </c>
      <c r="KEI4">
        <v>0</v>
      </c>
      <c r="KEJ4">
        <v>0</v>
      </c>
      <c r="KEK4">
        <v>0</v>
      </c>
      <c r="KEL4">
        <v>0</v>
      </c>
      <c r="KEM4">
        <v>0</v>
      </c>
      <c r="KEN4">
        <v>27</v>
      </c>
      <c r="KEO4">
        <v>0</v>
      </c>
      <c r="KEP4">
        <v>0</v>
      </c>
      <c r="KEQ4">
        <v>6</v>
      </c>
      <c r="KER4">
        <v>7</v>
      </c>
      <c r="KES4">
        <v>0</v>
      </c>
      <c r="KET4">
        <v>0</v>
      </c>
      <c r="KEU4">
        <v>11</v>
      </c>
      <c r="KEV4">
        <v>20</v>
      </c>
      <c r="KEW4">
        <v>0</v>
      </c>
      <c r="KEX4">
        <v>0</v>
      </c>
      <c r="KEY4">
        <v>0</v>
      </c>
      <c r="KEZ4">
        <v>4</v>
      </c>
      <c r="KFA4">
        <v>0</v>
      </c>
      <c r="KFB4">
        <v>6</v>
      </c>
      <c r="KFC4">
        <v>0</v>
      </c>
      <c r="KFD4">
        <v>0</v>
      </c>
      <c r="KFE4">
        <v>0</v>
      </c>
      <c r="KFF4">
        <v>0</v>
      </c>
      <c r="KFG4">
        <v>0</v>
      </c>
      <c r="KFH4">
        <v>0</v>
      </c>
      <c r="KFI4">
        <v>0</v>
      </c>
      <c r="KFJ4">
        <v>0</v>
      </c>
      <c r="KFK4">
        <v>0</v>
      </c>
      <c r="KFL4">
        <v>0</v>
      </c>
      <c r="KFM4">
        <v>2</v>
      </c>
      <c r="KFN4">
        <v>0</v>
      </c>
      <c r="KFO4">
        <v>0</v>
      </c>
      <c r="KFP4">
        <v>1</v>
      </c>
      <c r="KFQ4">
        <v>0</v>
      </c>
      <c r="KFR4">
        <v>0</v>
      </c>
      <c r="KFS4">
        <v>9</v>
      </c>
      <c r="KFT4">
        <v>37</v>
      </c>
      <c r="KFU4">
        <v>30</v>
      </c>
      <c r="KFV4">
        <v>0</v>
      </c>
      <c r="KFW4">
        <v>0</v>
      </c>
      <c r="KFX4">
        <v>11</v>
      </c>
      <c r="KFY4">
        <v>0</v>
      </c>
      <c r="KFZ4">
        <v>0</v>
      </c>
      <c r="KGA4">
        <v>2</v>
      </c>
      <c r="KGB4">
        <v>3</v>
      </c>
      <c r="KGC4">
        <v>0</v>
      </c>
      <c r="KGD4">
        <v>1</v>
      </c>
      <c r="KGE4">
        <v>0</v>
      </c>
      <c r="KGF4">
        <v>0</v>
      </c>
      <c r="KGG4">
        <v>0</v>
      </c>
      <c r="KGH4">
        <v>0</v>
      </c>
      <c r="KGI4">
        <v>0</v>
      </c>
      <c r="KGJ4">
        <v>0</v>
      </c>
      <c r="KGK4">
        <v>0</v>
      </c>
      <c r="KGL4">
        <v>0</v>
      </c>
      <c r="KGM4">
        <v>0</v>
      </c>
      <c r="KGN4">
        <v>0</v>
      </c>
      <c r="KGO4">
        <v>0</v>
      </c>
      <c r="KGP4">
        <v>0</v>
      </c>
      <c r="KGQ4">
        <v>0</v>
      </c>
      <c r="KGR4">
        <v>0</v>
      </c>
      <c r="KGS4">
        <v>0</v>
      </c>
      <c r="KGT4">
        <v>2</v>
      </c>
      <c r="KGU4">
        <v>0</v>
      </c>
      <c r="KGV4">
        <v>2</v>
      </c>
      <c r="KGW4">
        <v>0</v>
      </c>
      <c r="KGX4">
        <v>3</v>
      </c>
      <c r="KGY4">
        <v>4</v>
      </c>
      <c r="KGZ4">
        <v>0</v>
      </c>
      <c r="KHA4">
        <v>6</v>
      </c>
      <c r="KHB4">
        <v>16</v>
      </c>
      <c r="KHC4">
        <v>0</v>
      </c>
      <c r="KHD4">
        <v>1</v>
      </c>
      <c r="KHE4">
        <v>0</v>
      </c>
      <c r="KHF4">
        <v>0</v>
      </c>
      <c r="KHG4">
        <v>7</v>
      </c>
      <c r="KHH4">
        <v>0</v>
      </c>
      <c r="KHI4">
        <v>0</v>
      </c>
      <c r="KHJ4">
        <v>0</v>
      </c>
      <c r="KHK4">
        <v>0</v>
      </c>
      <c r="KHL4">
        <v>0</v>
      </c>
      <c r="KHM4">
        <v>0</v>
      </c>
      <c r="KHN4">
        <v>4</v>
      </c>
      <c r="KHO4">
        <v>0</v>
      </c>
      <c r="KHP4">
        <v>0</v>
      </c>
      <c r="KHQ4">
        <v>0</v>
      </c>
      <c r="KHR4">
        <v>0</v>
      </c>
      <c r="KHS4">
        <v>0</v>
      </c>
      <c r="KHT4">
        <v>3</v>
      </c>
      <c r="KHU4">
        <v>0</v>
      </c>
      <c r="KHV4">
        <v>0</v>
      </c>
      <c r="KHW4">
        <v>0</v>
      </c>
      <c r="KHX4">
        <v>0</v>
      </c>
      <c r="KHY4">
        <v>0</v>
      </c>
      <c r="KHZ4">
        <v>0</v>
      </c>
      <c r="KIA4">
        <v>0</v>
      </c>
      <c r="KIB4">
        <v>0</v>
      </c>
      <c r="KIC4">
        <v>4</v>
      </c>
      <c r="KID4">
        <v>0</v>
      </c>
      <c r="KIE4">
        <v>0</v>
      </c>
      <c r="KIF4">
        <v>0</v>
      </c>
      <c r="KIG4">
        <v>8</v>
      </c>
      <c r="KIH4">
        <v>0</v>
      </c>
      <c r="KII4">
        <v>0</v>
      </c>
      <c r="KIJ4">
        <v>0</v>
      </c>
      <c r="KIK4">
        <v>0</v>
      </c>
      <c r="KIL4">
        <v>0</v>
      </c>
      <c r="KIM4">
        <v>0</v>
      </c>
      <c r="KIN4">
        <v>0</v>
      </c>
      <c r="KIO4">
        <v>0</v>
      </c>
      <c r="KIP4">
        <v>0</v>
      </c>
      <c r="KIQ4">
        <v>0</v>
      </c>
      <c r="KIR4">
        <v>0</v>
      </c>
      <c r="KIS4">
        <v>0</v>
      </c>
      <c r="KIT4">
        <v>0</v>
      </c>
      <c r="KIU4">
        <v>0</v>
      </c>
      <c r="KIV4">
        <v>0</v>
      </c>
      <c r="KIW4">
        <v>2</v>
      </c>
      <c r="KIX4">
        <v>5</v>
      </c>
      <c r="KIY4">
        <v>0</v>
      </c>
      <c r="KIZ4">
        <v>3</v>
      </c>
      <c r="KJA4">
        <v>4</v>
      </c>
      <c r="KJB4">
        <v>0</v>
      </c>
      <c r="KJC4">
        <v>0</v>
      </c>
      <c r="KJD4">
        <v>0</v>
      </c>
      <c r="KJE4">
        <v>1</v>
      </c>
      <c r="KJF4">
        <v>0</v>
      </c>
      <c r="KJG4">
        <v>0</v>
      </c>
      <c r="KJH4">
        <v>0</v>
      </c>
      <c r="KJI4">
        <v>5</v>
      </c>
      <c r="KJJ4">
        <v>0</v>
      </c>
      <c r="KJK4">
        <v>0</v>
      </c>
      <c r="KJL4">
        <v>0</v>
      </c>
      <c r="KJM4">
        <v>0</v>
      </c>
      <c r="KJN4">
        <v>0</v>
      </c>
      <c r="KJO4">
        <v>0</v>
      </c>
      <c r="KJP4">
        <v>0</v>
      </c>
      <c r="KJQ4">
        <v>0</v>
      </c>
      <c r="KJR4">
        <v>1</v>
      </c>
      <c r="KJS4">
        <v>0</v>
      </c>
      <c r="KJT4">
        <v>0</v>
      </c>
      <c r="KJU4">
        <v>0</v>
      </c>
      <c r="KJV4">
        <v>11</v>
      </c>
      <c r="KJW4">
        <v>13</v>
      </c>
      <c r="KJX4">
        <v>0</v>
      </c>
      <c r="KJY4">
        <v>0</v>
      </c>
      <c r="KJZ4">
        <v>0</v>
      </c>
      <c r="KKA4">
        <v>0</v>
      </c>
      <c r="KKB4">
        <v>2</v>
      </c>
      <c r="KKC4">
        <v>0</v>
      </c>
      <c r="KKD4">
        <v>0</v>
      </c>
      <c r="KKE4">
        <v>0</v>
      </c>
      <c r="KKF4">
        <v>2</v>
      </c>
      <c r="KKG4">
        <v>3</v>
      </c>
      <c r="KKH4">
        <v>0</v>
      </c>
      <c r="KKI4">
        <v>0</v>
      </c>
      <c r="KKJ4">
        <v>13</v>
      </c>
      <c r="KKK4">
        <v>0</v>
      </c>
      <c r="KKL4">
        <v>0</v>
      </c>
      <c r="KKM4">
        <v>0</v>
      </c>
      <c r="KKN4">
        <v>0</v>
      </c>
      <c r="KKO4">
        <v>0</v>
      </c>
      <c r="KKP4">
        <v>0</v>
      </c>
      <c r="KKQ4">
        <v>0</v>
      </c>
      <c r="KKR4">
        <v>0</v>
      </c>
      <c r="KKS4">
        <v>7</v>
      </c>
      <c r="KKT4">
        <v>0</v>
      </c>
      <c r="KKU4">
        <v>0</v>
      </c>
      <c r="KKV4">
        <v>0</v>
      </c>
      <c r="KKW4">
        <v>20</v>
      </c>
      <c r="KKX4">
        <v>25</v>
      </c>
      <c r="KKY4">
        <v>0</v>
      </c>
      <c r="KKZ4">
        <v>0</v>
      </c>
      <c r="KLA4">
        <v>0</v>
      </c>
      <c r="KLB4">
        <v>0</v>
      </c>
      <c r="KLC4">
        <v>0</v>
      </c>
      <c r="KLD4">
        <v>7</v>
      </c>
      <c r="KLE4">
        <v>0</v>
      </c>
      <c r="KLF4">
        <v>0</v>
      </c>
      <c r="KLG4">
        <v>0</v>
      </c>
      <c r="KLH4">
        <v>0</v>
      </c>
      <c r="KLI4">
        <v>9</v>
      </c>
      <c r="KLJ4">
        <v>0</v>
      </c>
      <c r="KLK4">
        <v>0</v>
      </c>
      <c r="KLL4">
        <v>19</v>
      </c>
      <c r="KLM4">
        <v>0</v>
      </c>
      <c r="KLN4">
        <v>0</v>
      </c>
      <c r="KLO4">
        <v>0</v>
      </c>
      <c r="KLP4">
        <v>17</v>
      </c>
      <c r="KLQ4">
        <v>31</v>
      </c>
      <c r="KLR4">
        <v>33</v>
      </c>
      <c r="KLS4">
        <v>30</v>
      </c>
      <c r="KLT4">
        <v>13</v>
      </c>
      <c r="KLU4">
        <v>0</v>
      </c>
      <c r="KLV4">
        <v>0</v>
      </c>
      <c r="KLW4">
        <v>0</v>
      </c>
      <c r="KLX4">
        <v>0</v>
      </c>
      <c r="KLY4">
        <v>0</v>
      </c>
      <c r="KLZ4">
        <v>0</v>
      </c>
      <c r="KMA4">
        <v>0</v>
      </c>
      <c r="KMB4">
        <v>0</v>
      </c>
      <c r="KMC4">
        <v>0</v>
      </c>
      <c r="KMD4">
        <v>0</v>
      </c>
      <c r="KME4">
        <v>0</v>
      </c>
      <c r="KMF4">
        <v>0</v>
      </c>
      <c r="KMG4">
        <v>0</v>
      </c>
      <c r="KMH4">
        <v>0</v>
      </c>
      <c r="KMI4">
        <v>12</v>
      </c>
      <c r="KMJ4">
        <v>16</v>
      </c>
      <c r="KMK4">
        <v>0</v>
      </c>
      <c r="KML4">
        <v>0</v>
      </c>
      <c r="KMM4">
        <v>3</v>
      </c>
      <c r="KMN4">
        <v>0</v>
      </c>
      <c r="KMO4">
        <v>0</v>
      </c>
      <c r="KMP4">
        <v>13</v>
      </c>
      <c r="KMQ4">
        <v>0</v>
      </c>
      <c r="KMR4">
        <v>10</v>
      </c>
      <c r="KMS4">
        <v>0</v>
      </c>
      <c r="KMT4">
        <v>0</v>
      </c>
      <c r="KMU4">
        <v>6</v>
      </c>
      <c r="KMV4">
        <v>0</v>
      </c>
      <c r="KMW4">
        <v>0</v>
      </c>
      <c r="KMX4">
        <v>0</v>
      </c>
      <c r="KMY4">
        <v>0</v>
      </c>
      <c r="KMZ4">
        <v>40</v>
      </c>
      <c r="KNA4">
        <v>0</v>
      </c>
      <c r="KNB4">
        <v>0</v>
      </c>
      <c r="KNC4">
        <v>0</v>
      </c>
      <c r="KND4">
        <v>0</v>
      </c>
      <c r="KNE4">
        <v>24</v>
      </c>
      <c r="KNF4">
        <v>84</v>
      </c>
      <c r="KNG4">
        <v>87</v>
      </c>
      <c r="KNH4">
        <v>0</v>
      </c>
      <c r="KNI4">
        <v>0</v>
      </c>
      <c r="KNJ4">
        <v>0</v>
      </c>
      <c r="KNK4">
        <v>3</v>
      </c>
      <c r="KNL4">
        <v>14</v>
      </c>
      <c r="KNM4">
        <v>0</v>
      </c>
      <c r="KNN4">
        <v>0</v>
      </c>
      <c r="KNO4">
        <v>0</v>
      </c>
      <c r="KNP4">
        <v>4</v>
      </c>
      <c r="KNQ4">
        <v>0</v>
      </c>
      <c r="KNR4">
        <v>8</v>
      </c>
      <c r="KNS4">
        <v>0</v>
      </c>
      <c r="KNT4">
        <v>0</v>
      </c>
      <c r="KNU4">
        <v>7</v>
      </c>
      <c r="KNV4">
        <v>0</v>
      </c>
      <c r="KNW4">
        <v>0</v>
      </c>
      <c r="KNX4">
        <v>0</v>
      </c>
      <c r="KNY4">
        <v>0</v>
      </c>
      <c r="KNZ4">
        <v>0</v>
      </c>
      <c r="KOA4">
        <v>20</v>
      </c>
      <c r="KOB4">
        <v>0</v>
      </c>
      <c r="KOC4">
        <v>13</v>
      </c>
      <c r="KOD4">
        <v>0</v>
      </c>
      <c r="KOE4">
        <v>1</v>
      </c>
      <c r="KOF4">
        <v>0</v>
      </c>
      <c r="KOG4">
        <v>0</v>
      </c>
      <c r="KOH4">
        <v>0</v>
      </c>
      <c r="KOI4">
        <v>4</v>
      </c>
      <c r="KOJ4">
        <v>0</v>
      </c>
      <c r="KOK4">
        <v>0</v>
      </c>
      <c r="KOL4">
        <v>0</v>
      </c>
      <c r="KOM4">
        <v>0</v>
      </c>
      <c r="KON4">
        <v>0</v>
      </c>
      <c r="KOO4">
        <v>0</v>
      </c>
      <c r="KOP4">
        <v>0</v>
      </c>
      <c r="KOQ4">
        <v>5</v>
      </c>
      <c r="KOR4">
        <v>0</v>
      </c>
      <c r="KOS4">
        <v>10</v>
      </c>
      <c r="KOT4">
        <v>23</v>
      </c>
      <c r="KOU4">
        <v>0</v>
      </c>
      <c r="KOV4">
        <v>1</v>
      </c>
      <c r="KOW4">
        <v>0</v>
      </c>
      <c r="KOX4">
        <v>1</v>
      </c>
      <c r="KOY4">
        <v>55</v>
      </c>
      <c r="KOZ4">
        <v>0</v>
      </c>
      <c r="KPA4">
        <v>0</v>
      </c>
      <c r="KPB4">
        <v>1</v>
      </c>
      <c r="KPC4">
        <v>40</v>
      </c>
      <c r="KPD4">
        <v>0</v>
      </c>
      <c r="KPE4">
        <v>0</v>
      </c>
      <c r="KPF4">
        <v>0</v>
      </c>
      <c r="KPG4">
        <v>0</v>
      </c>
      <c r="KPH4">
        <v>6</v>
      </c>
      <c r="KPI4">
        <v>23</v>
      </c>
      <c r="KPJ4">
        <v>40</v>
      </c>
      <c r="KPK4">
        <v>66</v>
      </c>
      <c r="KPL4">
        <v>74</v>
      </c>
      <c r="KPM4">
        <v>75</v>
      </c>
      <c r="KPN4">
        <v>56</v>
      </c>
      <c r="KPO4">
        <v>0</v>
      </c>
      <c r="KPP4">
        <v>0</v>
      </c>
      <c r="KPQ4">
        <v>0</v>
      </c>
      <c r="KPR4">
        <v>25</v>
      </c>
      <c r="KPS4">
        <v>0</v>
      </c>
      <c r="KPT4">
        <v>0</v>
      </c>
      <c r="KPU4">
        <v>0</v>
      </c>
      <c r="KPV4">
        <v>0</v>
      </c>
      <c r="KPW4">
        <v>0</v>
      </c>
      <c r="KPX4">
        <v>0</v>
      </c>
      <c r="KPY4">
        <v>0</v>
      </c>
      <c r="KPZ4">
        <v>0</v>
      </c>
      <c r="KQA4">
        <v>31</v>
      </c>
      <c r="KQB4">
        <v>38</v>
      </c>
      <c r="KQC4">
        <v>41</v>
      </c>
      <c r="KQD4">
        <v>0</v>
      </c>
      <c r="KQE4">
        <v>0</v>
      </c>
      <c r="KQF4">
        <v>0</v>
      </c>
      <c r="KQG4">
        <v>1</v>
      </c>
      <c r="KQH4">
        <v>0</v>
      </c>
      <c r="KQI4">
        <v>13</v>
      </c>
      <c r="KQJ4">
        <v>0</v>
      </c>
      <c r="KQK4">
        <v>58</v>
      </c>
      <c r="KQL4">
        <v>0</v>
      </c>
      <c r="KQM4">
        <v>1</v>
      </c>
      <c r="KQN4">
        <v>0</v>
      </c>
      <c r="KQO4">
        <v>0</v>
      </c>
      <c r="KQP4">
        <v>0</v>
      </c>
      <c r="KQQ4">
        <v>0</v>
      </c>
      <c r="KQR4">
        <v>0</v>
      </c>
      <c r="KQS4">
        <v>2</v>
      </c>
      <c r="KQT4">
        <v>0</v>
      </c>
      <c r="KQU4">
        <v>0</v>
      </c>
      <c r="KQV4">
        <v>0</v>
      </c>
      <c r="KQW4">
        <v>0</v>
      </c>
      <c r="KQX4">
        <v>0</v>
      </c>
      <c r="KQY4">
        <v>0</v>
      </c>
      <c r="KQZ4">
        <v>0</v>
      </c>
      <c r="KRA4">
        <v>0</v>
      </c>
      <c r="KRB4">
        <v>0</v>
      </c>
      <c r="KRC4">
        <v>0</v>
      </c>
      <c r="KRD4">
        <v>0</v>
      </c>
      <c r="KRE4">
        <v>0</v>
      </c>
      <c r="KRF4">
        <v>0</v>
      </c>
      <c r="KRG4">
        <v>0</v>
      </c>
      <c r="KRH4">
        <v>0</v>
      </c>
      <c r="KRI4">
        <v>0</v>
      </c>
      <c r="KRJ4">
        <v>0</v>
      </c>
      <c r="KRK4">
        <v>0</v>
      </c>
      <c r="KRL4">
        <v>0</v>
      </c>
      <c r="KRM4">
        <v>0</v>
      </c>
      <c r="KRN4">
        <v>0</v>
      </c>
      <c r="KRO4">
        <v>0</v>
      </c>
      <c r="KRP4">
        <v>0</v>
      </c>
      <c r="KRQ4">
        <v>15</v>
      </c>
      <c r="KRR4">
        <v>37</v>
      </c>
      <c r="KRS4">
        <v>23</v>
      </c>
      <c r="KRT4">
        <v>0</v>
      </c>
      <c r="KRU4">
        <v>0</v>
      </c>
      <c r="KRV4">
        <v>0</v>
      </c>
      <c r="KRW4">
        <v>0</v>
      </c>
      <c r="KRX4">
        <v>0</v>
      </c>
      <c r="KRY4">
        <v>1</v>
      </c>
      <c r="KRZ4">
        <v>8</v>
      </c>
      <c r="KSA4">
        <v>78</v>
      </c>
      <c r="KSB4">
        <v>74</v>
      </c>
      <c r="KSC4">
        <v>0</v>
      </c>
      <c r="KSD4">
        <v>0</v>
      </c>
      <c r="KSE4">
        <v>0</v>
      </c>
      <c r="KSF4">
        <v>0</v>
      </c>
      <c r="KSG4">
        <v>0</v>
      </c>
      <c r="KSH4">
        <v>0</v>
      </c>
      <c r="KSI4">
        <v>0</v>
      </c>
      <c r="KSJ4">
        <v>47</v>
      </c>
      <c r="KSK4">
        <v>58</v>
      </c>
      <c r="KSL4">
        <v>0</v>
      </c>
      <c r="KSM4">
        <v>1</v>
      </c>
      <c r="KSN4">
        <v>0</v>
      </c>
      <c r="KSO4">
        <v>0</v>
      </c>
      <c r="KSP4">
        <v>0</v>
      </c>
      <c r="KSQ4">
        <v>14</v>
      </c>
      <c r="KSR4">
        <v>0</v>
      </c>
      <c r="KSS4">
        <v>9</v>
      </c>
      <c r="KST4">
        <v>10</v>
      </c>
      <c r="KSU4">
        <v>0</v>
      </c>
      <c r="KSV4">
        <v>0</v>
      </c>
      <c r="KSW4">
        <v>0</v>
      </c>
      <c r="KSX4">
        <v>0</v>
      </c>
      <c r="KSY4">
        <v>0</v>
      </c>
      <c r="KSZ4">
        <v>0</v>
      </c>
      <c r="KTA4">
        <v>0</v>
      </c>
      <c r="KTB4">
        <v>0</v>
      </c>
      <c r="KTC4">
        <v>14</v>
      </c>
      <c r="KTD4">
        <v>0</v>
      </c>
      <c r="KTE4">
        <v>0</v>
      </c>
      <c r="KTF4">
        <v>0</v>
      </c>
      <c r="KTG4">
        <v>0</v>
      </c>
      <c r="KTH4">
        <v>0</v>
      </c>
      <c r="KTI4">
        <v>0</v>
      </c>
      <c r="KTJ4">
        <v>0</v>
      </c>
      <c r="KTK4">
        <v>0</v>
      </c>
      <c r="KTL4">
        <v>0</v>
      </c>
      <c r="KTM4">
        <v>0</v>
      </c>
      <c r="KTN4">
        <v>0</v>
      </c>
      <c r="KTO4">
        <v>0</v>
      </c>
      <c r="KTP4">
        <v>0</v>
      </c>
      <c r="KTQ4">
        <v>0</v>
      </c>
      <c r="KTR4">
        <v>0</v>
      </c>
      <c r="KTS4">
        <v>0</v>
      </c>
      <c r="KTT4">
        <v>0</v>
      </c>
      <c r="KTU4">
        <v>0</v>
      </c>
      <c r="KTV4">
        <v>0</v>
      </c>
      <c r="KTW4">
        <v>0</v>
      </c>
      <c r="KTX4">
        <v>0</v>
      </c>
      <c r="KTY4">
        <v>0</v>
      </c>
      <c r="KTZ4">
        <v>0</v>
      </c>
      <c r="KUA4">
        <v>0</v>
      </c>
      <c r="KUB4">
        <v>0</v>
      </c>
      <c r="KUC4">
        <v>0</v>
      </c>
      <c r="KUD4">
        <v>0</v>
      </c>
      <c r="KUE4">
        <v>0</v>
      </c>
      <c r="KUF4">
        <v>4</v>
      </c>
      <c r="KUG4">
        <v>10</v>
      </c>
      <c r="KUH4">
        <v>11</v>
      </c>
      <c r="KUI4">
        <v>0</v>
      </c>
      <c r="KUJ4">
        <v>1</v>
      </c>
      <c r="KUK4">
        <v>7</v>
      </c>
      <c r="KUL4">
        <v>0</v>
      </c>
      <c r="KUM4">
        <v>0</v>
      </c>
      <c r="KUN4">
        <v>0</v>
      </c>
      <c r="KUO4">
        <v>1</v>
      </c>
      <c r="KUP4">
        <v>12</v>
      </c>
      <c r="KUQ4">
        <v>0</v>
      </c>
      <c r="KUR4">
        <v>0</v>
      </c>
      <c r="KUS4">
        <v>0</v>
      </c>
      <c r="KUT4">
        <v>42</v>
      </c>
      <c r="KUU4">
        <v>0</v>
      </c>
      <c r="KUV4">
        <v>1</v>
      </c>
      <c r="KUW4">
        <v>16</v>
      </c>
      <c r="KUX4">
        <v>16</v>
      </c>
      <c r="KUY4">
        <v>0</v>
      </c>
      <c r="KUZ4">
        <v>0</v>
      </c>
      <c r="KVA4">
        <v>0</v>
      </c>
      <c r="KVB4">
        <v>0</v>
      </c>
      <c r="KVC4">
        <v>0</v>
      </c>
      <c r="KVD4">
        <v>0</v>
      </c>
      <c r="KVE4">
        <v>7</v>
      </c>
      <c r="KVF4">
        <v>8</v>
      </c>
      <c r="KVG4">
        <v>0</v>
      </c>
      <c r="KVH4">
        <v>0</v>
      </c>
      <c r="KVI4">
        <v>0</v>
      </c>
      <c r="KVJ4">
        <v>0</v>
      </c>
      <c r="KVK4">
        <v>0</v>
      </c>
      <c r="KVL4">
        <v>0</v>
      </c>
      <c r="KVM4">
        <v>0</v>
      </c>
      <c r="KVN4">
        <v>0</v>
      </c>
      <c r="KVO4">
        <v>11</v>
      </c>
      <c r="KVP4">
        <v>0</v>
      </c>
      <c r="KVQ4">
        <v>0</v>
      </c>
      <c r="KVR4">
        <v>0</v>
      </c>
      <c r="KVS4">
        <v>0</v>
      </c>
      <c r="KVT4">
        <v>0</v>
      </c>
      <c r="KVU4">
        <v>0</v>
      </c>
      <c r="KVV4">
        <v>0</v>
      </c>
      <c r="KVW4">
        <v>0</v>
      </c>
      <c r="KVX4">
        <v>2</v>
      </c>
      <c r="KVY4">
        <v>0</v>
      </c>
      <c r="KVZ4">
        <v>0</v>
      </c>
      <c r="KWA4">
        <v>4</v>
      </c>
      <c r="KWB4">
        <v>24</v>
      </c>
      <c r="KWC4">
        <v>0</v>
      </c>
      <c r="KWD4">
        <v>5</v>
      </c>
      <c r="KWE4">
        <v>0</v>
      </c>
      <c r="KWF4">
        <v>0</v>
      </c>
      <c r="KWG4">
        <v>15</v>
      </c>
      <c r="KWH4">
        <v>0</v>
      </c>
      <c r="KWI4">
        <v>0</v>
      </c>
      <c r="KWJ4">
        <v>0</v>
      </c>
      <c r="KWK4">
        <v>29</v>
      </c>
      <c r="KWL4">
        <v>0</v>
      </c>
      <c r="KWM4">
        <v>0</v>
      </c>
      <c r="KWN4">
        <v>7</v>
      </c>
      <c r="KWO4">
        <v>10</v>
      </c>
      <c r="KWP4">
        <v>0</v>
      </c>
      <c r="KWQ4">
        <v>15</v>
      </c>
      <c r="KWR4">
        <v>46</v>
      </c>
      <c r="KWS4">
        <v>32</v>
      </c>
      <c r="KWT4">
        <v>5</v>
      </c>
      <c r="KWU4">
        <v>15</v>
      </c>
      <c r="KWV4">
        <v>0</v>
      </c>
      <c r="KWW4">
        <v>0</v>
      </c>
      <c r="KWX4">
        <v>0</v>
      </c>
      <c r="KWY4">
        <v>0</v>
      </c>
      <c r="KWZ4">
        <v>3</v>
      </c>
      <c r="KXA4">
        <v>5</v>
      </c>
      <c r="KXB4">
        <v>0</v>
      </c>
      <c r="KXC4">
        <v>0</v>
      </c>
      <c r="KXD4">
        <v>0</v>
      </c>
      <c r="KXE4">
        <v>0</v>
      </c>
      <c r="KXF4">
        <v>0</v>
      </c>
      <c r="KXG4">
        <v>0</v>
      </c>
      <c r="KXH4">
        <v>0</v>
      </c>
      <c r="KXI4">
        <v>0</v>
      </c>
      <c r="KXJ4">
        <v>0</v>
      </c>
      <c r="KXK4">
        <v>0</v>
      </c>
      <c r="KXL4">
        <v>0</v>
      </c>
      <c r="KXM4">
        <v>0</v>
      </c>
      <c r="KXN4">
        <v>0</v>
      </c>
      <c r="KXO4">
        <v>0</v>
      </c>
      <c r="KXP4">
        <v>2</v>
      </c>
      <c r="KXQ4">
        <v>0</v>
      </c>
      <c r="KXR4">
        <v>1</v>
      </c>
      <c r="KXS4">
        <v>0</v>
      </c>
      <c r="KXT4">
        <v>0</v>
      </c>
      <c r="KXU4">
        <v>0</v>
      </c>
      <c r="KXV4">
        <v>7</v>
      </c>
      <c r="KXW4">
        <v>15</v>
      </c>
      <c r="KXX4">
        <v>0</v>
      </c>
      <c r="KXY4">
        <v>0</v>
      </c>
      <c r="KXZ4">
        <v>0</v>
      </c>
      <c r="KYA4">
        <v>0</v>
      </c>
      <c r="KYB4">
        <v>27</v>
      </c>
      <c r="KYC4">
        <v>0</v>
      </c>
      <c r="KYD4">
        <v>0</v>
      </c>
      <c r="KYE4">
        <v>3</v>
      </c>
      <c r="KYF4">
        <v>35</v>
      </c>
      <c r="KYG4">
        <v>47</v>
      </c>
      <c r="KYH4">
        <v>0</v>
      </c>
      <c r="KYI4">
        <v>0</v>
      </c>
      <c r="KYJ4">
        <v>1</v>
      </c>
      <c r="KYK4">
        <v>6</v>
      </c>
      <c r="KYL4">
        <v>0</v>
      </c>
      <c r="KYM4">
        <v>0</v>
      </c>
      <c r="KYN4">
        <v>0</v>
      </c>
      <c r="KYO4">
        <v>1</v>
      </c>
      <c r="KYP4">
        <v>0</v>
      </c>
      <c r="KYQ4">
        <v>0</v>
      </c>
      <c r="KYR4">
        <v>0</v>
      </c>
      <c r="KYS4">
        <v>0</v>
      </c>
      <c r="KYT4">
        <v>0</v>
      </c>
      <c r="KYU4">
        <v>1</v>
      </c>
      <c r="KYV4">
        <v>5</v>
      </c>
      <c r="KYW4">
        <v>0</v>
      </c>
      <c r="KYX4">
        <v>1</v>
      </c>
      <c r="KYY4">
        <v>9</v>
      </c>
      <c r="KYZ4">
        <v>0</v>
      </c>
      <c r="KZA4">
        <v>0</v>
      </c>
      <c r="KZB4">
        <v>0</v>
      </c>
      <c r="KZC4">
        <v>3</v>
      </c>
      <c r="KZD4">
        <v>24</v>
      </c>
      <c r="KZE4">
        <v>0</v>
      </c>
      <c r="KZF4">
        <v>0</v>
      </c>
      <c r="KZG4">
        <v>0</v>
      </c>
      <c r="KZH4">
        <v>0</v>
      </c>
      <c r="KZI4">
        <v>0</v>
      </c>
      <c r="KZJ4">
        <v>3</v>
      </c>
      <c r="KZK4">
        <v>22</v>
      </c>
      <c r="KZL4">
        <v>0</v>
      </c>
      <c r="KZM4">
        <v>0</v>
      </c>
      <c r="KZN4">
        <v>0</v>
      </c>
      <c r="KZO4">
        <v>0</v>
      </c>
      <c r="KZP4">
        <v>35</v>
      </c>
      <c r="KZQ4">
        <v>44</v>
      </c>
      <c r="KZR4">
        <v>0</v>
      </c>
      <c r="KZS4">
        <v>0</v>
      </c>
      <c r="KZT4">
        <v>1</v>
      </c>
      <c r="KZU4">
        <v>14</v>
      </c>
      <c r="KZV4">
        <v>0</v>
      </c>
      <c r="KZW4">
        <v>7</v>
      </c>
      <c r="KZX4">
        <v>15</v>
      </c>
      <c r="KZY4">
        <v>0</v>
      </c>
      <c r="KZZ4">
        <v>0</v>
      </c>
      <c r="LAA4">
        <v>0</v>
      </c>
      <c r="LAB4">
        <v>6</v>
      </c>
      <c r="LAC4">
        <v>26</v>
      </c>
      <c r="LAD4">
        <v>0</v>
      </c>
      <c r="LAE4">
        <v>0</v>
      </c>
      <c r="LAF4">
        <v>2</v>
      </c>
      <c r="LAG4">
        <v>10</v>
      </c>
      <c r="LAH4">
        <v>0</v>
      </c>
      <c r="LAI4">
        <v>0</v>
      </c>
      <c r="LAJ4">
        <v>0</v>
      </c>
      <c r="LAK4">
        <v>5</v>
      </c>
      <c r="LAL4">
        <v>15</v>
      </c>
      <c r="LAM4">
        <v>12</v>
      </c>
      <c r="LAN4">
        <v>3</v>
      </c>
      <c r="LAO4">
        <v>0</v>
      </c>
      <c r="LAP4">
        <v>0</v>
      </c>
      <c r="LAQ4">
        <v>0</v>
      </c>
      <c r="LAR4">
        <v>0</v>
      </c>
      <c r="LAS4">
        <v>0</v>
      </c>
      <c r="LAT4">
        <v>0</v>
      </c>
      <c r="LAU4">
        <v>4</v>
      </c>
      <c r="LAV4">
        <v>7</v>
      </c>
      <c r="LAW4">
        <v>0</v>
      </c>
      <c r="LAX4">
        <v>0</v>
      </c>
      <c r="LAY4">
        <v>0</v>
      </c>
      <c r="LAZ4">
        <v>2</v>
      </c>
      <c r="LBA4">
        <v>11</v>
      </c>
      <c r="LBB4">
        <v>0</v>
      </c>
      <c r="LBC4">
        <v>8</v>
      </c>
      <c r="LBD4">
        <v>33</v>
      </c>
      <c r="LBE4">
        <v>49</v>
      </c>
      <c r="LBF4">
        <v>0</v>
      </c>
      <c r="LBG4">
        <v>0</v>
      </c>
      <c r="LBH4">
        <v>0</v>
      </c>
      <c r="LBI4">
        <v>51</v>
      </c>
      <c r="LBJ4">
        <v>0</v>
      </c>
      <c r="LBK4">
        <v>3</v>
      </c>
      <c r="LBL4">
        <v>0</v>
      </c>
      <c r="LBM4">
        <v>0</v>
      </c>
      <c r="LBN4">
        <v>0</v>
      </c>
      <c r="LBO4">
        <v>0</v>
      </c>
      <c r="LBP4">
        <v>0</v>
      </c>
      <c r="LBQ4">
        <v>0</v>
      </c>
      <c r="LBR4">
        <v>1</v>
      </c>
      <c r="LBS4">
        <v>0</v>
      </c>
      <c r="LBT4">
        <v>0</v>
      </c>
      <c r="LBU4">
        <v>5</v>
      </c>
      <c r="LBV4">
        <v>7</v>
      </c>
      <c r="LBW4">
        <v>3</v>
      </c>
      <c r="LBX4">
        <v>0</v>
      </c>
      <c r="LBY4">
        <v>0</v>
      </c>
      <c r="LBZ4">
        <v>38</v>
      </c>
      <c r="LCA4">
        <v>45</v>
      </c>
      <c r="LCB4">
        <v>0</v>
      </c>
      <c r="LCC4">
        <v>0</v>
      </c>
      <c r="LCD4">
        <v>0</v>
      </c>
      <c r="LCE4">
        <v>0</v>
      </c>
      <c r="LCF4">
        <v>0</v>
      </c>
      <c r="LCG4">
        <v>12</v>
      </c>
      <c r="LCH4">
        <v>15</v>
      </c>
      <c r="LCI4">
        <v>0</v>
      </c>
      <c r="LCJ4">
        <v>0</v>
      </c>
      <c r="LCK4">
        <v>25</v>
      </c>
      <c r="LCL4">
        <v>0</v>
      </c>
      <c r="LCM4">
        <v>0</v>
      </c>
      <c r="LCN4">
        <v>0</v>
      </c>
      <c r="LCO4">
        <v>0</v>
      </c>
      <c r="LCP4">
        <v>0</v>
      </c>
      <c r="LCQ4">
        <v>30</v>
      </c>
      <c r="LCR4">
        <v>0</v>
      </c>
      <c r="LCS4">
        <v>62</v>
      </c>
      <c r="LCT4">
        <v>63</v>
      </c>
      <c r="LCU4">
        <v>0</v>
      </c>
      <c r="LCV4">
        <v>1</v>
      </c>
      <c r="LCW4">
        <v>0</v>
      </c>
      <c r="LCX4">
        <v>0</v>
      </c>
      <c r="LCY4">
        <v>0</v>
      </c>
      <c r="LCZ4">
        <v>11</v>
      </c>
      <c r="LDA4">
        <v>0</v>
      </c>
      <c r="LDB4">
        <v>0</v>
      </c>
      <c r="LDC4">
        <v>6</v>
      </c>
      <c r="LDD4">
        <v>0</v>
      </c>
      <c r="LDE4">
        <v>0</v>
      </c>
      <c r="LDF4">
        <v>1</v>
      </c>
      <c r="LDG4">
        <v>0</v>
      </c>
      <c r="LDH4">
        <v>0</v>
      </c>
      <c r="LDI4">
        <v>0</v>
      </c>
      <c r="LDJ4">
        <v>0</v>
      </c>
      <c r="LDK4">
        <v>0</v>
      </c>
      <c r="LDL4">
        <v>0</v>
      </c>
      <c r="LDM4">
        <v>11</v>
      </c>
      <c r="LDN4">
        <v>0</v>
      </c>
      <c r="LDO4">
        <v>0</v>
      </c>
      <c r="LDP4">
        <v>0</v>
      </c>
      <c r="LDQ4">
        <v>5</v>
      </c>
      <c r="LDR4">
        <v>8</v>
      </c>
      <c r="LDS4">
        <v>0</v>
      </c>
      <c r="LDT4">
        <v>0</v>
      </c>
      <c r="LDU4">
        <v>10</v>
      </c>
      <c r="LDV4">
        <v>11</v>
      </c>
      <c r="LDW4">
        <v>0</v>
      </c>
      <c r="LDX4">
        <v>25</v>
      </c>
      <c r="LDY4">
        <v>0</v>
      </c>
      <c r="LDZ4">
        <v>0</v>
      </c>
      <c r="LEA4">
        <v>0</v>
      </c>
      <c r="LEB4">
        <v>0</v>
      </c>
      <c r="LEC4">
        <v>7</v>
      </c>
      <c r="LED4">
        <v>37</v>
      </c>
      <c r="LEE4">
        <v>39</v>
      </c>
      <c r="LEF4">
        <v>11</v>
      </c>
      <c r="LEG4">
        <v>0</v>
      </c>
      <c r="LEH4">
        <v>0</v>
      </c>
      <c r="LEI4">
        <v>1</v>
      </c>
      <c r="LEJ4">
        <v>0</v>
      </c>
      <c r="LEK4">
        <v>0</v>
      </c>
      <c r="LEL4">
        <v>0</v>
      </c>
      <c r="LEM4">
        <v>0</v>
      </c>
      <c r="LEN4">
        <v>0</v>
      </c>
      <c r="LEO4">
        <v>8</v>
      </c>
      <c r="LEP4">
        <v>13</v>
      </c>
      <c r="LEQ4">
        <v>20</v>
      </c>
      <c r="LER4">
        <v>0</v>
      </c>
      <c r="LES4">
        <v>0</v>
      </c>
      <c r="LET4">
        <v>3</v>
      </c>
      <c r="LEU4">
        <v>19</v>
      </c>
      <c r="LEV4">
        <v>0</v>
      </c>
      <c r="LEW4">
        <v>1</v>
      </c>
      <c r="LEX4">
        <v>0</v>
      </c>
      <c r="LEY4">
        <v>0</v>
      </c>
      <c r="LEZ4">
        <v>0</v>
      </c>
      <c r="LFA4">
        <v>0</v>
      </c>
      <c r="LFB4">
        <v>0</v>
      </c>
      <c r="LFC4">
        <v>0</v>
      </c>
      <c r="LFD4">
        <v>0</v>
      </c>
      <c r="LFE4">
        <v>0</v>
      </c>
      <c r="LFF4">
        <v>0</v>
      </c>
      <c r="LFG4">
        <v>0</v>
      </c>
      <c r="LFH4">
        <v>0</v>
      </c>
      <c r="LFI4">
        <v>1</v>
      </c>
      <c r="LFJ4">
        <v>0</v>
      </c>
      <c r="LFK4">
        <v>0</v>
      </c>
      <c r="LFL4">
        <v>0</v>
      </c>
      <c r="LFM4">
        <v>0</v>
      </c>
      <c r="LFN4">
        <v>0</v>
      </c>
      <c r="LFO4">
        <v>0</v>
      </c>
      <c r="LFP4">
        <v>0</v>
      </c>
      <c r="LFQ4">
        <v>0</v>
      </c>
      <c r="LFR4">
        <v>1</v>
      </c>
      <c r="LFS4">
        <v>0</v>
      </c>
      <c r="LFT4">
        <v>0</v>
      </c>
      <c r="LFU4">
        <v>0</v>
      </c>
      <c r="LFV4">
        <v>0</v>
      </c>
      <c r="LFW4">
        <v>0</v>
      </c>
      <c r="LFX4">
        <v>0</v>
      </c>
      <c r="LFY4">
        <v>0</v>
      </c>
      <c r="LFZ4">
        <v>0</v>
      </c>
      <c r="LGA4">
        <v>25</v>
      </c>
      <c r="LGB4">
        <v>0</v>
      </c>
      <c r="LGC4">
        <v>3</v>
      </c>
      <c r="LGD4">
        <v>6</v>
      </c>
      <c r="LGE4">
        <v>9</v>
      </c>
      <c r="LGF4">
        <v>0</v>
      </c>
      <c r="LGG4">
        <v>2</v>
      </c>
      <c r="LGH4">
        <v>35</v>
      </c>
      <c r="LGI4">
        <v>35</v>
      </c>
      <c r="LGJ4">
        <v>53</v>
      </c>
      <c r="LGK4">
        <v>99</v>
      </c>
      <c r="LGL4">
        <v>49</v>
      </c>
      <c r="LGM4">
        <v>7</v>
      </c>
      <c r="LGN4">
        <v>31</v>
      </c>
      <c r="LGO4">
        <v>27</v>
      </c>
      <c r="LGP4">
        <v>7</v>
      </c>
      <c r="LGQ4">
        <v>6</v>
      </c>
      <c r="LGR4">
        <v>0</v>
      </c>
      <c r="LGS4">
        <v>0</v>
      </c>
      <c r="LGT4">
        <v>0</v>
      </c>
      <c r="LGU4">
        <v>0</v>
      </c>
      <c r="LGV4">
        <v>0</v>
      </c>
      <c r="LGW4">
        <v>64</v>
      </c>
      <c r="LGX4">
        <v>0</v>
      </c>
      <c r="LGY4">
        <v>0</v>
      </c>
      <c r="LGZ4">
        <v>0</v>
      </c>
      <c r="LHA4">
        <v>0</v>
      </c>
      <c r="LHB4">
        <v>1</v>
      </c>
      <c r="LHC4">
        <v>3</v>
      </c>
      <c r="LHD4">
        <v>0</v>
      </c>
      <c r="LHE4">
        <v>6</v>
      </c>
      <c r="LHF4">
        <v>16</v>
      </c>
      <c r="LHG4">
        <v>126</v>
      </c>
      <c r="LHH4">
        <v>0</v>
      </c>
      <c r="LHI4">
        <v>0</v>
      </c>
      <c r="LHJ4">
        <v>0</v>
      </c>
      <c r="LHK4">
        <v>0</v>
      </c>
      <c r="LHL4">
        <v>0</v>
      </c>
      <c r="LHM4">
        <v>13</v>
      </c>
      <c r="LHN4">
        <v>0</v>
      </c>
      <c r="LHO4">
        <v>0</v>
      </c>
      <c r="LHP4">
        <v>0</v>
      </c>
      <c r="LHQ4">
        <v>21</v>
      </c>
      <c r="LHR4">
        <v>0</v>
      </c>
      <c r="LHS4">
        <v>0</v>
      </c>
      <c r="LHT4">
        <v>4</v>
      </c>
      <c r="LHU4">
        <v>0</v>
      </c>
      <c r="LHV4">
        <v>0</v>
      </c>
      <c r="LHW4">
        <v>0</v>
      </c>
      <c r="LHX4">
        <v>0</v>
      </c>
      <c r="LHY4">
        <v>0</v>
      </c>
      <c r="LHZ4">
        <v>0</v>
      </c>
      <c r="LIA4">
        <v>0</v>
      </c>
      <c r="LIB4">
        <v>0</v>
      </c>
      <c r="LIC4">
        <v>0</v>
      </c>
      <c r="LID4">
        <v>0</v>
      </c>
      <c r="LIE4">
        <v>0</v>
      </c>
      <c r="LIF4">
        <v>0</v>
      </c>
      <c r="LIG4">
        <v>0</v>
      </c>
      <c r="LIH4">
        <v>0</v>
      </c>
      <c r="LII4">
        <v>0</v>
      </c>
      <c r="LIJ4">
        <v>0</v>
      </c>
      <c r="LIK4">
        <v>0</v>
      </c>
      <c r="LIL4">
        <v>1</v>
      </c>
      <c r="LIM4">
        <v>0</v>
      </c>
      <c r="LIN4">
        <v>0</v>
      </c>
      <c r="LIO4">
        <v>0</v>
      </c>
      <c r="LIP4">
        <v>0</v>
      </c>
      <c r="LIQ4">
        <v>0</v>
      </c>
      <c r="LIR4">
        <v>0</v>
      </c>
      <c r="LIS4">
        <v>0</v>
      </c>
      <c r="LIT4">
        <v>0</v>
      </c>
      <c r="LIU4">
        <v>0</v>
      </c>
      <c r="LIV4">
        <v>2</v>
      </c>
      <c r="LIW4">
        <v>0</v>
      </c>
      <c r="LIX4">
        <v>0</v>
      </c>
      <c r="LIY4">
        <v>2</v>
      </c>
      <c r="LIZ4">
        <v>0</v>
      </c>
      <c r="LJA4">
        <v>0</v>
      </c>
      <c r="LJB4">
        <v>0</v>
      </c>
      <c r="LJC4">
        <v>0</v>
      </c>
      <c r="LJD4">
        <v>0</v>
      </c>
      <c r="LJE4">
        <v>0</v>
      </c>
      <c r="LJF4">
        <v>6</v>
      </c>
      <c r="LJG4">
        <v>0</v>
      </c>
      <c r="LJH4">
        <v>0</v>
      </c>
      <c r="LJI4">
        <v>0</v>
      </c>
      <c r="LJJ4">
        <v>0</v>
      </c>
      <c r="LJK4">
        <v>0</v>
      </c>
      <c r="LJL4">
        <v>0</v>
      </c>
      <c r="LJM4">
        <v>0</v>
      </c>
      <c r="LJN4">
        <v>0</v>
      </c>
      <c r="LJO4">
        <v>0</v>
      </c>
      <c r="LJP4">
        <v>0</v>
      </c>
      <c r="LJQ4">
        <v>0</v>
      </c>
      <c r="LJR4">
        <v>0</v>
      </c>
      <c r="LJS4">
        <v>0</v>
      </c>
      <c r="LJT4">
        <v>0</v>
      </c>
      <c r="LJU4">
        <v>0</v>
      </c>
      <c r="LJV4">
        <v>0</v>
      </c>
      <c r="LJW4">
        <v>0</v>
      </c>
      <c r="LJX4">
        <v>0</v>
      </c>
      <c r="LJY4">
        <v>0</v>
      </c>
      <c r="LJZ4">
        <v>0</v>
      </c>
      <c r="LKA4">
        <v>0</v>
      </c>
      <c r="LKB4">
        <v>0</v>
      </c>
      <c r="LKC4">
        <v>0</v>
      </c>
      <c r="LKD4">
        <v>0</v>
      </c>
      <c r="LKE4">
        <v>0</v>
      </c>
      <c r="LKF4">
        <v>0</v>
      </c>
      <c r="LKG4">
        <v>0</v>
      </c>
      <c r="LKH4">
        <v>0</v>
      </c>
      <c r="LKI4">
        <v>0</v>
      </c>
      <c r="LKJ4">
        <v>0</v>
      </c>
      <c r="LKK4">
        <v>0</v>
      </c>
      <c r="LKL4">
        <v>2</v>
      </c>
      <c r="LKM4">
        <v>0</v>
      </c>
      <c r="LKN4">
        <v>0</v>
      </c>
      <c r="LKO4">
        <v>0</v>
      </c>
      <c r="LKP4">
        <v>0</v>
      </c>
      <c r="LKQ4">
        <v>0</v>
      </c>
      <c r="LKR4">
        <v>0</v>
      </c>
      <c r="LKS4">
        <v>0</v>
      </c>
      <c r="LKT4">
        <v>0</v>
      </c>
      <c r="LKU4">
        <v>0</v>
      </c>
      <c r="LKV4">
        <v>0</v>
      </c>
      <c r="LKW4">
        <v>7</v>
      </c>
      <c r="LKX4">
        <v>0</v>
      </c>
      <c r="LKY4">
        <v>0</v>
      </c>
      <c r="LKZ4">
        <v>0</v>
      </c>
      <c r="LLA4">
        <v>0</v>
      </c>
      <c r="LLB4">
        <v>13</v>
      </c>
      <c r="LLC4">
        <v>14</v>
      </c>
      <c r="LLD4">
        <v>0</v>
      </c>
      <c r="LLE4">
        <v>0</v>
      </c>
      <c r="LLF4">
        <v>0</v>
      </c>
      <c r="LLG4">
        <v>0</v>
      </c>
      <c r="LLH4">
        <v>0</v>
      </c>
      <c r="LLI4">
        <v>0</v>
      </c>
      <c r="LLJ4">
        <v>0</v>
      </c>
      <c r="LLK4">
        <v>1</v>
      </c>
      <c r="LLL4">
        <v>5</v>
      </c>
      <c r="LLM4">
        <v>0</v>
      </c>
      <c r="LLN4">
        <v>0</v>
      </c>
      <c r="LLO4">
        <v>0</v>
      </c>
      <c r="LLP4">
        <v>0</v>
      </c>
      <c r="LLQ4">
        <v>0</v>
      </c>
      <c r="LLR4">
        <v>0</v>
      </c>
      <c r="LLS4">
        <v>0</v>
      </c>
      <c r="LLT4">
        <v>12</v>
      </c>
      <c r="LLU4">
        <v>13</v>
      </c>
      <c r="LLV4">
        <v>0</v>
      </c>
      <c r="LLW4">
        <v>0</v>
      </c>
      <c r="LLX4">
        <v>0</v>
      </c>
      <c r="LLY4">
        <v>0</v>
      </c>
      <c r="LLZ4">
        <v>0</v>
      </c>
      <c r="LMA4">
        <v>9</v>
      </c>
      <c r="LMB4">
        <v>14</v>
      </c>
      <c r="LMC4">
        <v>0</v>
      </c>
      <c r="LMD4">
        <v>0</v>
      </c>
      <c r="LME4">
        <v>0</v>
      </c>
      <c r="LMF4">
        <v>0</v>
      </c>
      <c r="LMG4">
        <v>17</v>
      </c>
      <c r="LMH4">
        <v>0</v>
      </c>
      <c r="LMI4">
        <v>4</v>
      </c>
      <c r="LMJ4">
        <v>5</v>
      </c>
      <c r="LMK4">
        <v>0</v>
      </c>
      <c r="LML4">
        <v>0</v>
      </c>
      <c r="LMM4">
        <v>0</v>
      </c>
      <c r="LMN4">
        <v>0</v>
      </c>
      <c r="LMO4">
        <v>0</v>
      </c>
      <c r="LMP4">
        <v>0</v>
      </c>
      <c r="LMQ4">
        <v>0</v>
      </c>
      <c r="LMR4">
        <v>11</v>
      </c>
      <c r="LMS4">
        <v>0</v>
      </c>
      <c r="LMT4">
        <v>8</v>
      </c>
      <c r="LMU4">
        <v>0</v>
      </c>
      <c r="LMV4">
        <v>0</v>
      </c>
      <c r="LMW4">
        <v>0</v>
      </c>
      <c r="LMX4">
        <v>0</v>
      </c>
      <c r="LMY4">
        <v>4</v>
      </c>
      <c r="LMZ4">
        <v>29</v>
      </c>
      <c r="LNA4">
        <v>0</v>
      </c>
      <c r="LNB4">
        <v>0</v>
      </c>
      <c r="LNC4">
        <v>0</v>
      </c>
      <c r="LND4">
        <v>23</v>
      </c>
      <c r="LNE4">
        <v>33</v>
      </c>
      <c r="LNF4">
        <v>17</v>
      </c>
      <c r="LNG4">
        <v>0</v>
      </c>
      <c r="LNH4">
        <v>0</v>
      </c>
      <c r="LNI4">
        <v>5</v>
      </c>
      <c r="LNJ4">
        <v>8</v>
      </c>
      <c r="LNK4">
        <v>7</v>
      </c>
      <c r="LNL4">
        <v>0</v>
      </c>
      <c r="LNM4">
        <v>0</v>
      </c>
      <c r="LNN4">
        <v>0</v>
      </c>
      <c r="LNO4">
        <v>0</v>
      </c>
      <c r="LNP4">
        <v>0</v>
      </c>
      <c r="LNQ4">
        <v>0</v>
      </c>
      <c r="LNR4">
        <v>6</v>
      </c>
      <c r="LNS4">
        <v>0</v>
      </c>
      <c r="LNT4">
        <v>0</v>
      </c>
      <c r="LNU4">
        <v>0</v>
      </c>
      <c r="LNV4">
        <v>0</v>
      </c>
      <c r="LNW4">
        <v>0</v>
      </c>
      <c r="LNX4">
        <v>0</v>
      </c>
      <c r="LNY4">
        <v>3</v>
      </c>
      <c r="LNZ4">
        <v>29</v>
      </c>
      <c r="LOA4">
        <v>29</v>
      </c>
      <c r="LOB4">
        <v>4</v>
      </c>
      <c r="LOC4">
        <v>0</v>
      </c>
      <c r="LOD4">
        <v>1</v>
      </c>
      <c r="LOE4">
        <v>0</v>
      </c>
      <c r="LOF4">
        <v>0</v>
      </c>
      <c r="LOG4">
        <v>0</v>
      </c>
      <c r="LOH4">
        <v>15</v>
      </c>
      <c r="LOI4">
        <v>23</v>
      </c>
      <c r="LOJ4">
        <v>0</v>
      </c>
      <c r="LOK4">
        <v>0</v>
      </c>
      <c r="LOL4">
        <v>0</v>
      </c>
      <c r="LOM4">
        <v>5</v>
      </c>
      <c r="LON4">
        <v>0</v>
      </c>
      <c r="LOO4">
        <v>0</v>
      </c>
      <c r="LOP4">
        <v>0</v>
      </c>
      <c r="LOQ4">
        <v>0</v>
      </c>
      <c r="LOR4">
        <v>0</v>
      </c>
      <c r="LOS4">
        <v>0</v>
      </c>
      <c r="LOT4">
        <v>0</v>
      </c>
      <c r="LOU4">
        <v>0</v>
      </c>
      <c r="LOV4">
        <v>0</v>
      </c>
      <c r="LOW4">
        <v>1</v>
      </c>
      <c r="LOX4">
        <v>63</v>
      </c>
      <c r="LOY4">
        <v>0</v>
      </c>
      <c r="LOZ4">
        <v>0</v>
      </c>
      <c r="LPA4">
        <v>0</v>
      </c>
      <c r="LPB4">
        <v>0</v>
      </c>
      <c r="LPC4">
        <v>0</v>
      </c>
      <c r="LPD4">
        <v>0</v>
      </c>
      <c r="LPE4">
        <v>0</v>
      </c>
      <c r="LPF4">
        <v>0</v>
      </c>
      <c r="LPG4">
        <v>0</v>
      </c>
      <c r="LPH4">
        <v>0</v>
      </c>
      <c r="LPI4">
        <v>0</v>
      </c>
      <c r="LPJ4">
        <v>8</v>
      </c>
      <c r="LPK4">
        <v>0</v>
      </c>
      <c r="LPL4">
        <v>4</v>
      </c>
      <c r="LPM4">
        <v>5</v>
      </c>
      <c r="LPN4">
        <v>0</v>
      </c>
      <c r="LPO4">
        <v>0</v>
      </c>
      <c r="LPP4">
        <v>0</v>
      </c>
      <c r="LPQ4">
        <v>0</v>
      </c>
      <c r="LPR4">
        <v>46</v>
      </c>
      <c r="LPS4">
        <v>0</v>
      </c>
      <c r="LPT4">
        <v>10</v>
      </c>
      <c r="LPU4">
        <v>45</v>
      </c>
      <c r="LPV4">
        <v>0</v>
      </c>
      <c r="LPW4">
        <v>0</v>
      </c>
      <c r="LPX4">
        <v>0</v>
      </c>
      <c r="LPY4">
        <v>0</v>
      </c>
      <c r="LPZ4">
        <v>0</v>
      </c>
      <c r="LQA4">
        <v>1</v>
      </c>
      <c r="LQB4">
        <v>4</v>
      </c>
      <c r="LQC4">
        <v>4</v>
      </c>
      <c r="LQD4">
        <v>0</v>
      </c>
      <c r="LQE4">
        <v>15</v>
      </c>
      <c r="LQF4">
        <v>34</v>
      </c>
      <c r="LQG4">
        <v>0</v>
      </c>
      <c r="LQH4">
        <v>0</v>
      </c>
      <c r="LQI4">
        <v>0</v>
      </c>
      <c r="LQJ4">
        <v>0</v>
      </c>
      <c r="LQK4">
        <v>0</v>
      </c>
      <c r="LQL4">
        <v>0</v>
      </c>
      <c r="LQM4">
        <v>0</v>
      </c>
      <c r="LQN4">
        <v>0</v>
      </c>
      <c r="LQO4">
        <v>0</v>
      </c>
      <c r="LQP4">
        <v>34</v>
      </c>
      <c r="LQQ4">
        <v>61</v>
      </c>
      <c r="LQR4">
        <v>41</v>
      </c>
      <c r="LQS4">
        <v>0</v>
      </c>
      <c r="LQT4">
        <v>0</v>
      </c>
      <c r="LQU4">
        <v>0</v>
      </c>
      <c r="LQV4">
        <v>1</v>
      </c>
      <c r="LQW4">
        <v>81</v>
      </c>
      <c r="LQX4">
        <v>86</v>
      </c>
      <c r="LQY4">
        <v>28</v>
      </c>
      <c r="LQZ4">
        <v>44</v>
      </c>
      <c r="LRA4">
        <v>0</v>
      </c>
      <c r="LRB4">
        <v>97</v>
      </c>
      <c r="LRC4">
        <v>0</v>
      </c>
      <c r="LRD4">
        <v>0</v>
      </c>
      <c r="LRE4">
        <v>6</v>
      </c>
      <c r="LRF4">
        <v>23</v>
      </c>
      <c r="LRG4">
        <v>0</v>
      </c>
      <c r="LRH4">
        <v>0</v>
      </c>
      <c r="LRI4">
        <v>0</v>
      </c>
      <c r="LRJ4">
        <v>0</v>
      </c>
      <c r="LRK4">
        <v>0</v>
      </c>
      <c r="LRL4">
        <v>0</v>
      </c>
      <c r="LRM4">
        <v>0</v>
      </c>
      <c r="LRN4">
        <v>0</v>
      </c>
      <c r="LRO4">
        <v>0</v>
      </c>
      <c r="LRP4">
        <v>0</v>
      </c>
      <c r="LRQ4">
        <v>0</v>
      </c>
      <c r="LRR4">
        <v>0</v>
      </c>
      <c r="LRS4">
        <v>0</v>
      </c>
      <c r="LRT4">
        <v>0</v>
      </c>
      <c r="LRU4">
        <v>59</v>
      </c>
      <c r="LRV4">
        <v>0</v>
      </c>
      <c r="LRW4">
        <v>0</v>
      </c>
      <c r="LRX4">
        <v>0</v>
      </c>
      <c r="LRY4">
        <v>0</v>
      </c>
      <c r="LRZ4">
        <v>0</v>
      </c>
      <c r="LSA4">
        <v>0</v>
      </c>
      <c r="LSB4">
        <v>0</v>
      </c>
      <c r="LSC4">
        <v>0</v>
      </c>
      <c r="LSD4">
        <v>35</v>
      </c>
      <c r="LSE4">
        <v>77</v>
      </c>
      <c r="LSF4">
        <v>57</v>
      </c>
      <c r="LSG4">
        <v>0</v>
      </c>
      <c r="LSH4">
        <v>0</v>
      </c>
      <c r="LSI4">
        <v>0</v>
      </c>
      <c r="LSJ4">
        <v>0</v>
      </c>
      <c r="LSK4">
        <v>0</v>
      </c>
      <c r="LSL4">
        <v>0</v>
      </c>
      <c r="LSM4">
        <v>1</v>
      </c>
      <c r="LSN4">
        <v>0</v>
      </c>
      <c r="LSO4">
        <v>0</v>
      </c>
      <c r="LSP4">
        <v>0</v>
      </c>
      <c r="LSQ4">
        <v>0</v>
      </c>
      <c r="LSR4">
        <v>0</v>
      </c>
      <c r="LSS4">
        <v>1</v>
      </c>
      <c r="LST4">
        <v>0</v>
      </c>
      <c r="LSU4">
        <v>0</v>
      </c>
      <c r="LSV4">
        <v>0</v>
      </c>
      <c r="LSW4">
        <v>0</v>
      </c>
      <c r="LSX4">
        <v>0</v>
      </c>
      <c r="LSY4">
        <v>0</v>
      </c>
      <c r="LSZ4">
        <v>9</v>
      </c>
      <c r="LTA4">
        <v>10</v>
      </c>
      <c r="LTB4">
        <v>0</v>
      </c>
      <c r="LTC4">
        <v>6</v>
      </c>
      <c r="LTD4">
        <v>0</v>
      </c>
      <c r="LTE4">
        <v>10</v>
      </c>
      <c r="LTF4">
        <v>11</v>
      </c>
      <c r="LTG4">
        <v>0</v>
      </c>
      <c r="LTH4">
        <v>0</v>
      </c>
      <c r="LTI4">
        <v>3</v>
      </c>
      <c r="LTJ4">
        <v>0</v>
      </c>
      <c r="LTK4">
        <v>0</v>
      </c>
      <c r="LTL4">
        <v>0</v>
      </c>
      <c r="LTM4">
        <v>1</v>
      </c>
      <c r="LTN4">
        <v>0</v>
      </c>
      <c r="LTO4">
        <v>8</v>
      </c>
      <c r="LTP4">
        <v>0</v>
      </c>
      <c r="LTQ4">
        <v>0</v>
      </c>
      <c r="LTR4">
        <v>2</v>
      </c>
      <c r="LTS4">
        <v>18</v>
      </c>
      <c r="LTT4">
        <v>37</v>
      </c>
      <c r="LTU4">
        <v>23</v>
      </c>
      <c r="LTV4">
        <v>0</v>
      </c>
      <c r="LTW4">
        <v>1</v>
      </c>
      <c r="LTX4">
        <v>0</v>
      </c>
      <c r="LTY4">
        <v>0</v>
      </c>
      <c r="LTZ4">
        <v>0</v>
      </c>
      <c r="LUA4">
        <v>3</v>
      </c>
      <c r="LUB4">
        <v>45</v>
      </c>
      <c r="LUC4">
        <v>43</v>
      </c>
      <c r="LUD4">
        <v>10</v>
      </c>
      <c r="LUE4">
        <v>0</v>
      </c>
      <c r="LUF4">
        <v>0</v>
      </c>
      <c r="LUG4">
        <v>0</v>
      </c>
      <c r="LUH4">
        <v>15</v>
      </c>
      <c r="LUI4">
        <v>54</v>
      </c>
      <c r="LUJ4">
        <v>0</v>
      </c>
      <c r="LUK4">
        <v>36</v>
      </c>
      <c r="LUL4">
        <v>37</v>
      </c>
      <c r="LUM4">
        <v>0</v>
      </c>
      <c r="LUN4">
        <v>0</v>
      </c>
      <c r="LUO4">
        <v>0</v>
      </c>
      <c r="LUP4">
        <v>0</v>
      </c>
      <c r="LUQ4">
        <v>0</v>
      </c>
      <c r="LUR4">
        <v>0</v>
      </c>
      <c r="LUS4">
        <v>13</v>
      </c>
      <c r="LUT4">
        <v>15</v>
      </c>
      <c r="LUU4">
        <v>0</v>
      </c>
      <c r="LUV4">
        <v>0</v>
      </c>
      <c r="LUW4">
        <v>0</v>
      </c>
      <c r="LUX4">
        <v>0</v>
      </c>
      <c r="LUY4">
        <v>0</v>
      </c>
      <c r="LUZ4">
        <v>0</v>
      </c>
      <c r="LVA4">
        <v>0</v>
      </c>
      <c r="LVB4">
        <v>0</v>
      </c>
      <c r="LVC4">
        <v>0</v>
      </c>
      <c r="LVD4">
        <v>2</v>
      </c>
      <c r="LVE4">
        <v>0</v>
      </c>
      <c r="LVF4">
        <v>3</v>
      </c>
      <c r="LVG4">
        <v>4</v>
      </c>
      <c r="LVH4">
        <v>0</v>
      </c>
      <c r="LVI4">
        <v>0</v>
      </c>
      <c r="LVJ4">
        <v>0</v>
      </c>
      <c r="LVK4">
        <v>0</v>
      </c>
      <c r="LVL4">
        <v>0</v>
      </c>
      <c r="LVM4">
        <v>0</v>
      </c>
      <c r="LVN4">
        <v>0</v>
      </c>
      <c r="LVO4">
        <v>0</v>
      </c>
      <c r="LVP4">
        <v>0</v>
      </c>
      <c r="LVQ4">
        <v>1</v>
      </c>
      <c r="LVR4">
        <v>37</v>
      </c>
      <c r="LVS4">
        <v>0</v>
      </c>
      <c r="LVT4">
        <v>0</v>
      </c>
      <c r="LVU4">
        <v>0</v>
      </c>
      <c r="LVV4">
        <v>0</v>
      </c>
      <c r="LVW4">
        <v>24</v>
      </c>
      <c r="LVX4">
        <v>0</v>
      </c>
      <c r="LVY4">
        <v>0</v>
      </c>
      <c r="LVZ4">
        <v>0</v>
      </c>
      <c r="LWA4">
        <v>0</v>
      </c>
      <c r="LWB4">
        <v>0</v>
      </c>
      <c r="LWC4">
        <v>0</v>
      </c>
      <c r="LWD4">
        <v>0</v>
      </c>
      <c r="LWE4">
        <v>0</v>
      </c>
      <c r="LWF4">
        <v>0</v>
      </c>
      <c r="LWG4">
        <v>0</v>
      </c>
      <c r="LWH4">
        <v>3</v>
      </c>
      <c r="LWI4">
        <v>0</v>
      </c>
      <c r="LWJ4">
        <v>0</v>
      </c>
      <c r="LWK4">
        <v>16</v>
      </c>
      <c r="LWL4">
        <v>17</v>
      </c>
      <c r="LWM4">
        <v>0</v>
      </c>
      <c r="LWN4">
        <v>0</v>
      </c>
      <c r="LWO4">
        <v>0</v>
      </c>
      <c r="LWP4">
        <v>1</v>
      </c>
      <c r="LWQ4">
        <v>0</v>
      </c>
      <c r="LWR4">
        <v>0</v>
      </c>
      <c r="LWS4">
        <v>8</v>
      </c>
      <c r="LWT4">
        <v>10</v>
      </c>
      <c r="LWU4">
        <v>0</v>
      </c>
      <c r="LWV4">
        <v>0</v>
      </c>
      <c r="LWW4">
        <v>0</v>
      </c>
      <c r="LWX4">
        <v>0</v>
      </c>
      <c r="LWY4">
        <v>0</v>
      </c>
      <c r="LWZ4">
        <v>0</v>
      </c>
      <c r="LXA4">
        <v>0</v>
      </c>
      <c r="LXB4">
        <v>3</v>
      </c>
      <c r="LXC4">
        <v>0</v>
      </c>
      <c r="LXD4">
        <v>0</v>
      </c>
      <c r="LXE4">
        <v>0</v>
      </c>
      <c r="LXF4">
        <v>0</v>
      </c>
      <c r="LXG4">
        <v>1</v>
      </c>
      <c r="LXH4">
        <v>0</v>
      </c>
      <c r="LXI4">
        <v>0</v>
      </c>
      <c r="LXJ4">
        <v>0</v>
      </c>
      <c r="LXK4">
        <v>0</v>
      </c>
      <c r="LXL4">
        <v>0</v>
      </c>
      <c r="LXM4">
        <v>0</v>
      </c>
      <c r="LXN4">
        <v>0</v>
      </c>
      <c r="LXO4">
        <v>0</v>
      </c>
      <c r="LXP4">
        <v>0</v>
      </c>
      <c r="LXQ4">
        <v>0</v>
      </c>
      <c r="LXR4">
        <v>0</v>
      </c>
      <c r="LXS4">
        <v>0</v>
      </c>
      <c r="LXT4">
        <v>0</v>
      </c>
      <c r="LXU4">
        <v>0</v>
      </c>
      <c r="LXV4">
        <v>1</v>
      </c>
      <c r="LXW4">
        <v>0</v>
      </c>
      <c r="LXX4">
        <v>0</v>
      </c>
      <c r="LXY4">
        <v>0</v>
      </c>
      <c r="LXZ4">
        <v>0</v>
      </c>
      <c r="LYA4">
        <v>0</v>
      </c>
      <c r="LYB4">
        <v>0</v>
      </c>
      <c r="LYC4">
        <v>0</v>
      </c>
      <c r="LYD4">
        <v>0</v>
      </c>
      <c r="LYE4">
        <v>0</v>
      </c>
      <c r="LYF4">
        <v>0</v>
      </c>
      <c r="LYG4">
        <v>0</v>
      </c>
      <c r="LYH4">
        <v>0</v>
      </c>
      <c r="LYI4">
        <v>0</v>
      </c>
      <c r="LYJ4">
        <v>1</v>
      </c>
      <c r="LYK4">
        <v>7</v>
      </c>
      <c r="LYL4">
        <v>0</v>
      </c>
      <c r="LYM4">
        <v>0</v>
      </c>
      <c r="LYN4">
        <v>8</v>
      </c>
      <c r="LYO4">
        <v>17</v>
      </c>
      <c r="LYP4">
        <v>0</v>
      </c>
      <c r="LYQ4">
        <v>2</v>
      </c>
      <c r="LYR4">
        <v>6</v>
      </c>
      <c r="LYS4">
        <v>0</v>
      </c>
      <c r="LYT4">
        <v>0</v>
      </c>
      <c r="LYU4">
        <v>10</v>
      </c>
      <c r="LYV4">
        <v>0</v>
      </c>
      <c r="LYW4">
        <v>0</v>
      </c>
      <c r="LYX4">
        <v>0</v>
      </c>
      <c r="LYY4">
        <v>0</v>
      </c>
      <c r="LYZ4">
        <v>0</v>
      </c>
      <c r="LZA4">
        <v>0</v>
      </c>
      <c r="LZB4">
        <v>16</v>
      </c>
      <c r="LZC4">
        <v>17</v>
      </c>
      <c r="LZD4">
        <v>4</v>
      </c>
      <c r="LZE4">
        <v>5</v>
      </c>
      <c r="LZF4">
        <v>0</v>
      </c>
      <c r="LZG4">
        <v>0</v>
      </c>
      <c r="LZH4">
        <v>0</v>
      </c>
      <c r="LZI4">
        <v>0</v>
      </c>
      <c r="LZJ4">
        <v>1</v>
      </c>
      <c r="LZK4">
        <v>0</v>
      </c>
      <c r="LZL4">
        <v>0</v>
      </c>
      <c r="LZM4">
        <v>0</v>
      </c>
      <c r="LZN4">
        <v>0</v>
      </c>
      <c r="LZO4">
        <v>0</v>
      </c>
      <c r="LZP4">
        <v>9</v>
      </c>
      <c r="LZQ4">
        <v>0</v>
      </c>
      <c r="LZR4">
        <v>3</v>
      </c>
      <c r="LZS4">
        <v>5</v>
      </c>
      <c r="LZT4">
        <v>0</v>
      </c>
      <c r="LZU4">
        <v>0</v>
      </c>
      <c r="LZV4">
        <v>0</v>
      </c>
      <c r="LZW4">
        <v>0</v>
      </c>
      <c r="LZX4">
        <v>0</v>
      </c>
      <c r="LZY4">
        <v>0</v>
      </c>
      <c r="LZZ4">
        <v>0</v>
      </c>
      <c r="MAA4">
        <v>0</v>
      </c>
      <c r="MAB4">
        <v>0</v>
      </c>
      <c r="MAC4">
        <v>1</v>
      </c>
      <c r="MAD4">
        <v>6</v>
      </c>
      <c r="MAE4">
        <v>7</v>
      </c>
      <c r="MAF4">
        <v>0</v>
      </c>
      <c r="MAG4">
        <v>0</v>
      </c>
      <c r="MAH4">
        <v>0</v>
      </c>
      <c r="MAI4">
        <v>0</v>
      </c>
      <c r="MAJ4">
        <v>0</v>
      </c>
      <c r="MAK4">
        <v>0</v>
      </c>
      <c r="MAL4">
        <v>0</v>
      </c>
      <c r="MAM4">
        <v>0</v>
      </c>
      <c r="MAN4">
        <v>0</v>
      </c>
      <c r="MAO4">
        <v>0</v>
      </c>
      <c r="MAP4">
        <v>0</v>
      </c>
      <c r="MAQ4">
        <v>17</v>
      </c>
      <c r="MAR4">
        <v>0</v>
      </c>
      <c r="MAS4">
        <v>0</v>
      </c>
      <c r="MAT4">
        <v>0</v>
      </c>
      <c r="MAU4">
        <v>0</v>
      </c>
      <c r="MAV4">
        <v>0</v>
      </c>
      <c r="MAW4">
        <v>0</v>
      </c>
      <c r="MAX4">
        <v>9</v>
      </c>
      <c r="MAY4">
        <v>13</v>
      </c>
      <c r="MAZ4">
        <v>0</v>
      </c>
      <c r="MBA4">
        <v>0</v>
      </c>
      <c r="MBB4">
        <v>4</v>
      </c>
      <c r="MBC4">
        <v>27</v>
      </c>
      <c r="MBD4">
        <v>0</v>
      </c>
      <c r="MBE4">
        <v>0</v>
      </c>
      <c r="MBF4">
        <v>7</v>
      </c>
      <c r="MBG4">
        <v>0</v>
      </c>
      <c r="MBH4">
        <v>0</v>
      </c>
      <c r="MBI4">
        <v>0</v>
      </c>
      <c r="MBJ4">
        <v>22</v>
      </c>
      <c r="MBK4">
        <v>0</v>
      </c>
      <c r="MBL4">
        <v>0</v>
      </c>
      <c r="MBM4">
        <v>0</v>
      </c>
      <c r="MBN4">
        <v>0</v>
      </c>
      <c r="MBO4">
        <v>16</v>
      </c>
      <c r="MBP4">
        <v>0</v>
      </c>
      <c r="MBQ4">
        <v>0</v>
      </c>
      <c r="MBR4">
        <v>2</v>
      </c>
      <c r="MBS4">
        <v>0</v>
      </c>
      <c r="MBT4">
        <v>0</v>
      </c>
      <c r="MBU4">
        <v>0</v>
      </c>
      <c r="MBV4">
        <v>3</v>
      </c>
      <c r="MBW4">
        <v>20</v>
      </c>
      <c r="MBX4">
        <v>0</v>
      </c>
      <c r="MBY4">
        <v>0</v>
      </c>
      <c r="MBZ4">
        <v>0</v>
      </c>
      <c r="MCA4">
        <v>0</v>
      </c>
      <c r="MCB4">
        <v>8</v>
      </c>
      <c r="MCC4">
        <v>0</v>
      </c>
      <c r="MCD4">
        <v>0</v>
      </c>
      <c r="MCE4">
        <v>0</v>
      </c>
      <c r="MCF4">
        <v>0</v>
      </c>
      <c r="MCG4">
        <v>4</v>
      </c>
      <c r="MCH4">
        <v>0</v>
      </c>
      <c r="MCI4">
        <v>0</v>
      </c>
      <c r="MCJ4">
        <v>0</v>
      </c>
      <c r="MCK4">
        <v>9</v>
      </c>
      <c r="MCL4">
        <v>18</v>
      </c>
      <c r="MCM4">
        <v>29</v>
      </c>
      <c r="MCN4">
        <v>0</v>
      </c>
      <c r="MCO4">
        <v>0</v>
      </c>
      <c r="MCP4">
        <v>0</v>
      </c>
      <c r="MCQ4">
        <v>0</v>
      </c>
      <c r="MCR4">
        <v>21</v>
      </c>
      <c r="MCS4">
        <v>0</v>
      </c>
      <c r="MCT4">
        <v>0</v>
      </c>
      <c r="MCU4">
        <v>0</v>
      </c>
      <c r="MCV4">
        <v>2</v>
      </c>
      <c r="MCW4">
        <v>0</v>
      </c>
      <c r="MCX4">
        <v>0</v>
      </c>
      <c r="MCY4">
        <v>0</v>
      </c>
      <c r="MCZ4">
        <v>0</v>
      </c>
      <c r="MDA4">
        <v>0</v>
      </c>
      <c r="MDB4">
        <v>0</v>
      </c>
      <c r="MDC4">
        <v>0</v>
      </c>
      <c r="MDD4">
        <v>0</v>
      </c>
      <c r="MDE4">
        <v>0</v>
      </c>
      <c r="MDF4">
        <v>0</v>
      </c>
      <c r="MDG4">
        <v>14</v>
      </c>
      <c r="MDH4">
        <v>15</v>
      </c>
      <c r="MDI4">
        <v>5</v>
      </c>
      <c r="MDJ4">
        <v>11</v>
      </c>
      <c r="MDK4">
        <v>9</v>
      </c>
      <c r="MDL4">
        <v>0</v>
      </c>
      <c r="MDM4">
        <v>15</v>
      </c>
      <c r="MDN4">
        <v>0</v>
      </c>
      <c r="MDO4">
        <v>1</v>
      </c>
      <c r="MDP4">
        <v>3</v>
      </c>
      <c r="MDQ4">
        <v>0</v>
      </c>
      <c r="MDR4">
        <v>2</v>
      </c>
      <c r="MDS4">
        <v>0</v>
      </c>
      <c r="MDT4">
        <v>0</v>
      </c>
      <c r="MDU4">
        <v>0</v>
      </c>
      <c r="MDV4">
        <v>0</v>
      </c>
      <c r="MDW4">
        <v>59</v>
      </c>
      <c r="MDX4">
        <v>60</v>
      </c>
      <c r="MDY4">
        <v>0</v>
      </c>
      <c r="MDZ4">
        <v>0</v>
      </c>
      <c r="MEA4">
        <v>33</v>
      </c>
      <c r="MEB4">
        <v>0</v>
      </c>
      <c r="MEC4">
        <v>0</v>
      </c>
      <c r="MED4">
        <v>0</v>
      </c>
      <c r="MEE4">
        <v>0</v>
      </c>
      <c r="MEF4">
        <v>0</v>
      </c>
      <c r="MEG4">
        <v>0</v>
      </c>
      <c r="MEH4">
        <v>0</v>
      </c>
      <c r="MEI4">
        <v>7</v>
      </c>
      <c r="MEJ4">
        <v>15</v>
      </c>
      <c r="MEK4">
        <v>0</v>
      </c>
      <c r="MEL4">
        <v>1</v>
      </c>
      <c r="MEM4">
        <v>0</v>
      </c>
      <c r="MEN4">
        <v>0</v>
      </c>
      <c r="MEO4">
        <v>0</v>
      </c>
      <c r="MEP4">
        <v>0</v>
      </c>
      <c r="MEQ4">
        <v>0</v>
      </c>
      <c r="MER4">
        <v>13</v>
      </c>
      <c r="MES4">
        <v>0</v>
      </c>
      <c r="MET4">
        <v>0</v>
      </c>
      <c r="MEU4">
        <v>0</v>
      </c>
      <c r="MEV4">
        <v>8</v>
      </c>
      <c r="MEW4">
        <v>31</v>
      </c>
      <c r="MEX4">
        <v>65</v>
      </c>
      <c r="MEY4">
        <v>56</v>
      </c>
      <c r="MEZ4">
        <v>25</v>
      </c>
      <c r="MFA4">
        <v>0</v>
      </c>
      <c r="MFB4">
        <v>20</v>
      </c>
      <c r="MFC4">
        <v>25</v>
      </c>
      <c r="MFD4">
        <v>0</v>
      </c>
      <c r="MFE4">
        <v>0</v>
      </c>
      <c r="MFF4">
        <v>0</v>
      </c>
      <c r="MFG4">
        <v>0</v>
      </c>
      <c r="MFH4">
        <v>0</v>
      </c>
      <c r="MFI4">
        <v>43</v>
      </c>
      <c r="MFJ4">
        <v>0</v>
      </c>
      <c r="MFK4">
        <v>0</v>
      </c>
      <c r="MFL4">
        <v>0</v>
      </c>
      <c r="MFM4">
        <v>0</v>
      </c>
      <c r="MFN4">
        <v>0</v>
      </c>
      <c r="MFO4">
        <v>0</v>
      </c>
      <c r="MFP4">
        <v>0</v>
      </c>
      <c r="MFQ4">
        <v>0</v>
      </c>
      <c r="MFR4">
        <v>0</v>
      </c>
      <c r="MFS4">
        <v>16</v>
      </c>
      <c r="MFT4">
        <v>20</v>
      </c>
      <c r="MFU4">
        <v>0</v>
      </c>
      <c r="MFV4">
        <v>0</v>
      </c>
      <c r="MFW4">
        <v>0</v>
      </c>
      <c r="MFX4">
        <v>0</v>
      </c>
      <c r="MFY4">
        <v>22</v>
      </c>
      <c r="MFZ4">
        <v>0</v>
      </c>
      <c r="MGA4">
        <v>0</v>
      </c>
      <c r="MGB4">
        <v>0</v>
      </c>
      <c r="MGC4">
        <v>42</v>
      </c>
      <c r="MGD4">
        <v>92</v>
      </c>
      <c r="MGE4">
        <v>55</v>
      </c>
      <c r="MGF4">
        <v>0</v>
      </c>
      <c r="MGG4">
        <v>0</v>
      </c>
      <c r="MGH4">
        <v>0</v>
      </c>
      <c r="MGI4">
        <v>0</v>
      </c>
      <c r="MGJ4">
        <v>1</v>
      </c>
      <c r="MGK4">
        <v>4</v>
      </c>
      <c r="MGL4">
        <v>6</v>
      </c>
      <c r="MGM4">
        <v>0</v>
      </c>
      <c r="MGN4">
        <v>0</v>
      </c>
      <c r="MGO4">
        <v>0</v>
      </c>
      <c r="MGP4">
        <v>0</v>
      </c>
      <c r="MGQ4">
        <v>0</v>
      </c>
      <c r="MGR4">
        <v>11</v>
      </c>
      <c r="MGS4">
        <v>0</v>
      </c>
      <c r="MGT4">
        <v>0</v>
      </c>
      <c r="MGU4">
        <v>26</v>
      </c>
      <c r="MGV4">
        <v>0</v>
      </c>
      <c r="MGW4">
        <v>0</v>
      </c>
      <c r="MGX4">
        <v>0</v>
      </c>
      <c r="MGY4">
        <v>0</v>
      </c>
      <c r="MGZ4">
        <v>0</v>
      </c>
      <c r="MHA4">
        <v>38</v>
      </c>
      <c r="MHB4">
        <v>40</v>
      </c>
      <c r="MHC4">
        <v>0</v>
      </c>
      <c r="MHD4">
        <v>0</v>
      </c>
      <c r="MHE4">
        <v>0</v>
      </c>
      <c r="MHF4">
        <v>0</v>
      </c>
      <c r="MHG4">
        <v>0</v>
      </c>
      <c r="MHH4">
        <v>0</v>
      </c>
      <c r="MHI4">
        <v>0</v>
      </c>
      <c r="MHJ4">
        <v>0</v>
      </c>
      <c r="MHK4">
        <v>0</v>
      </c>
      <c r="MHL4">
        <v>0</v>
      </c>
      <c r="MHM4">
        <v>0</v>
      </c>
      <c r="MHN4">
        <v>0</v>
      </c>
      <c r="MHO4">
        <v>0</v>
      </c>
      <c r="MHP4">
        <v>0</v>
      </c>
      <c r="MHQ4">
        <v>0</v>
      </c>
      <c r="MHR4">
        <v>2</v>
      </c>
      <c r="MHS4">
        <v>0</v>
      </c>
      <c r="MHT4">
        <v>0</v>
      </c>
      <c r="MHU4">
        <v>0</v>
      </c>
      <c r="MHV4">
        <v>0</v>
      </c>
      <c r="MHW4">
        <v>0</v>
      </c>
      <c r="MHX4">
        <v>11</v>
      </c>
      <c r="MHY4">
        <v>12</v>
      </c>
      <c r="MHZ4">
        <v>24</v>
      </c>
      <c r="MIA4">
        <v>56</v>
      </c>
      <c r="MIB4">
        <v>38</v>
      </c>
      <c r="MIC4">
        <v>9</v>
      </c>
      <c r="MID4">
        <v>18</v>
      </c>
      <c r="MIE4">
        <v>0</v>
      </c>
      <c r="MIF4">
        <v>0</v>
      </c>
      <c r="MIG4">
        <v>0</v>
      </c>
      <c r="MIH4">
        <v>0</v>
      </c>
      <c r="MII4">
        <v>0</v>
      </c>
      <c r="MIJ4">
        <v>0</v>
      </c>
      <c r="MIK4">
        <v>7</v>
      </c>
      <c r="MIL4">
        <v>19</v>
      </c>
      <c r="MIM4">
        <v>0</v>
      </c>
      <c r="MIN4">
        <v>0</v>
      </c>
      <c r="MIO4">
        <v>0</v>
      </c>
      <c r="MIP4">
        <v>0</v>
      </c>
      <c r="MIQ4">
        <v>0</v>
      </c>
      <c r="MIR4">
        <v>0</v>
      </c>
      <c r="MIS4">
        <v>40</v>
      </c>
      <c r="MIT4">
        <v>0</v>
      </c>
      <c r="MIU4">
        <v>12</v>
      </c>
      <c r="MIV4">
        <v>19</v>
      </c>
      <c r="MIW4">
        <v>0</v>
      </c>
      <c r="MIX4">
        <v>0</v>
      </c>
      <c r="MIY4">
        <v>0</v>
      </c>
      <c r="MIZ4">
        <v>0</v>
      </c>
      <c r="MJA4">
        <v>3</v>
      </c>
      <c r="MJB4">
        <v>36</v>
      </c>
      <c r="MJC4">
        <v>0</v>
      </c>
      <c r="MJD4">
        <v>0</v>
      </c>
      <c r="MJE4">
        <v>0</v>
      </c>
      <c r="MJF4">
        <v>0</v>
      </c>
      <c r="MJG4">
        <v>0</v>
      </c>
      <c r="MJH4">
        <v>0</v>
      </c>
      <c r="MJI4">
        <v>0</v>
      </c>
      <c r="MJJ4">
        <v>3</v>
      </c>
      <c r="MJK4">
        <v>5</v>
      </c>
      <c r="MJL4">
        <v>0</v>
      </c>
      <c r="MJM4">
        <v>5</v>
      </c>
      <c r="MJN4">
        <v>0</v>
      </c>
      <c r="MJO4">
        <v>0</v>
      </c>
      <c r="MJP4">
        <v>6</v>
      </c>
      <c r="MJQ4">
        <v>11</v>
      </c>
      <c r="MJR4">
        <v>13</v>
      </c>
      <c r="MJS4">
        <v>0</v>
      </c>
      <c r="MJT4">
        <v>0</v>
      </c>
      <c r="MJU4">
        <v>3</v>
      </c>
      <c r="MJV4">
        <v>4</v>
      </c>
      <c r="MJW4">
        <v>0</v>
      </c>
      <c r="MJX4">
        <v>0</v>
      </c>
      <c r="MJY4">
        <v>61</v>
      </c>
      <c r="MJZ4">
        <v>90</v>
      </c>
      <c r="MKA4">
        <v>0</v>
      </c>
      <c r="MKB4">
        <v>0</v>
      </c>
      <c r="MKC4">
        <v>0</v>
      </c>
      <c r="MKD4">
        <v>0</v>
      </c>
      <c r="MKE4">
        <v>0</v>
      </c>
      <c r="MKF4">
        <v>0</v>
      </c>
      <c r="MKG4">
        <v>0</v>
      </c>
      <c r="MKH4">
        <v>0</v>
      </c>
      <c r="MKI4">
        <v>0</v>
      </c>
      <c r="MKJ4">
        <v>0</v>
      </c>
      <c r="MKK4">
        <v>0</v>
      </c>
      <c r="MKL4">
        <v>0</v>
      </c>
      <c r="MKM4">
        <v>4</v>
      </c>
      <c r="MKN4">
        <v>6</v>
      </c>
      <c r="MKO4">
        <v>11</v>
      </c>
      <c r="MKP4">
        <v>10</v>
      </c>
      <c r="MKQ4">
        <v>0</v>
      </c>
      <c r="MKR4">
        <v>2</v>
      </c>
      <c r="MKS4">
        <v>0</v>
      </c>
      <c r="MKT4">
        <v>0</v>
      </c>
      <c r="MKU4">
        <v>0</v>
      </c>
      <c r="MKV4">
        <v>0</v>
      </c>
      <c r="MKW4">
        <v>0</v>
      </c>
      <c r="MKX4">
        <v>0</v>
      </c>
      <c r="MKY4">
        <v>0</v>
      </c>
      <c r="MKZ4">
        <v>0</v>
      </c>
      <c r="MLA4">
        <v>0</v>
      </c>
      <c r="MLB4">
        <v>0</v>
      </c>
      <c r="MLC4">
        <v>0</v>
      </c>
      <c r="MLD4">
        <v>0</v>
      </c>
      <c r="MLE4">
        <v>0</v>
      </c>
      <c r="MLF4">
        <v>0</v>
      </c>
      <c r="MLG4">
        <v>0</v>
      </c>
      <c r="MLH4">
        <v>0</v>
      </c>
      <c r="MLI4">
        <v>0</v>
      </c>
      <c r="MLJ4">
        <v>0</v>
      </c>
      <c r="MLK4">
        <v>0</v>
      </c>
      <c r="MLL4">
        <v>4</v>
      </c>
      <c r="MLM4">
        <v>0</v>
      </c>
      <c r="MLN4">
        <v>0</v>
      </c>
      <c r="MLO4">
        <v>0</v>
      </c>
      <c r="MLP4">
        <v>0</v>
      </c>
      <c r="MLQ4">
        <v>0</v>
      </c>
      <c r="MLR4">
        <v>0</v>
      </c>
      <c r="MLS4">
        <v>4</v>
      </c>
      <c r="MLT4">
        <v>12</v>
      </c>
      <c r="MLU4">
        <v>0</v>
      </c>
      <c r="MLV4">
        <v>0</v>
      </c>
      <c r="MLW4">
        <v>0</v>
      </c>
      <c r="MLX4">
        <v>0</v>
      </c>
      <c r="MLY4">
        <v>1</v>
      </c>
      <c r="MLZ4">
        <v>0</v>
      </c>
      <c r="MMA4">
        <v>1</v>
      </c>
      <c r="MMB4">
        <v>0</v>
      </c>
      <c r="MMC4">
        <v>0</v>
      </c>
      <c r="MMD4">
        <v>0</v>
      </c>
      <c r="MME4">
        <v>0</v>
      </c>
      <c r="MMF4">
        <v>0</v>
      </c>
      <c r="MMG4">
        <v>0</v>
      </c>
      <c r="MMH4">
        <v>0</v>
      </c>
      <c r="MMI4">
        <v>0</v>
      </c>
      <c r="MMJ4">
        <v>0</v>
      </c>
      <c r="MMK4">
        <v>0</v>
      </c>
      <c r="MML4">
        <v>0</v>
      </c>
      <c r="MMM4">
        <v>0</v>
      </c>
      <c r="MMN4">
        <v>18</v>
      </c>
      <c r="MMO4">
        <v>19</v>
      </c>
      <c r="MMP4">
        <v>15</v>
      </c>
      <c r="MMQ4">
        <v>0</v>
      </c>
      <c r="MMR4">
        <v>0</v>
      </c>
      <c r="MMS4">
        <v>0</v>
      </c>
      <c r="MMT4">
        <v>0</v>
      </c>
      <c r="MMU4">
        <v>0</v>
      </c>
      <c r="MMV4">
        <v>0</v>
      </c>
      <c r="MMW4">
        <v>0</v>
      </c>
      <c r="MMX4">
        <v>0</v>
      </c>
      <c r="MMY4">
        <v>0</v>
      </c>
      <c r="MMZ4">
        <v>0</v>
      </c>
      <c r="MNA4">
        <v>11</v>
      </c>
      <c r="MNB4">
        <v>0</v>
      </c>
      <c r="MNC4">
        <v>0</v>
      </c>
      <c r="MND4">
        <v>0</v>
      </c>
      <c r="MNE4">
        <v>0</v>
      </c>
      <c r="MNF4">
        <v>26</v>
      </c>
      <c r="MNG4">
        <v>30</v>
      </c>
      <c r="MNH4">
        <v>14</v>
      </c>
      <c r="MNI4">
        <v>0</v>
      </c>
      <c r="MNJ4">
        <v>0</v>
      </c>
      <c r="MNK4">
        <v>0</v>
      </c>
      <c r="MNL4">
        <v>0</v>
      </c>
      <c r="MNM4">
        <v>7</v>
      </c>
      <c r="MNN4">
        <v>0</v>
      </c>
      <c r="MNO4">
        <v>0</v>
      </c>
      <c r="MNP4">
        <v>0</v>
      </c>
      <c r="MNQ4">
        <v>1</v>
      </c>
      <c r="MNR4">
        <v>15</v>
      </c>
      <c r="MNS4">
        <v>15</v>
      </c>
      <c r="MNT4">
        <v>2</v>
      </c>
      <c r="MNU4">
        <v>0</v>
      </c>
      <c r="MNV4">
        <v>0</v>
      </c>
      <c r="MNW4">
        <v>0</v>
      </c>
      <c r="MNX4">
        <v>0</v>
      </c>
      <c r="MNY4">
        <v>0</v>
      </c>
      <c r="MNZ4">
        <v>0</v>
      </c>
      <c r="MOA4">
        <v>0</v>
      </c>
      <c r="MOB4">
        <v>0</v>
      </c>
      <c r="MOC4">
        <v>0</v>
      </c>
      <c r="MOD4">
        <v>0</v>
      </c>
      <c r="MOE4">
        <v>0</v>
      </c>
      <c r="MOF4">
        <v>0</v>
      </c>
      <c r="MOG4">
        <v>7</v>
      </c>
      <c r="MOH4">
        <v>0</v>
      </c>
      <c r="MOI4">
        <v>10</v>
      </c>
      <c r="MOJ4">
        <v>20</v>
      </c>
      <c r="MOK4">
        <v>0</v>
      </c>
      <c r="MOL4">
        <v>0</v>
      </c>
      <c r="MOM4">
        <v>0</v>
      </c>
      <c r="MON4">
        <v>30</v>
      </c>
      <c r="MOO4">
        <v>40</v>
      </c>
      <c r="MOP4">
        <v>0</v>
      </c>
      <c r="MOQ4">
        <v>2</v>
      </c>
      <c r="MOR4">
        <v>8</v>
      </c>
      <c r="MOS4">
        <v>8</v>
      </c>
      <c r="MOT4">
        <v>0</v>
      </c>
      <c r="MOU4">
        <v>0</v>
      </c>
      <c r="MOV4">
        <v>0</v>
      </c>
      <c r="MOW4">
        <v>1</v>
      </c>
      <c r="MOX4">
        <v>5</v>
      </c>
      <c r="MOY4">
        <v>0</v>
      </c>
      <c r="MOZ4">
        <v>0</v>
      </c>
      <c r="MPA4">
        <v>0</v>
      </c>
      <c r="MPB4">
        <v>0</v>
      </c>
      <c r="MPC4">
        <v>1</v>
      </c>
      <c r="MPD4">
        <v>0</v>
      </c>
      <c r="MPE4">
        <v>6</v>
      </c>
      <c r="MPF4">
        <v>0</v>
      </c>
      <c r="MPG4">
        <v>0</v>
      </c>
      <c r="MPH4">
        <v>0</v>
      </c>
      <c r="MPI4">
        <v>0</v>
      </c>
      <c r="MPJ4">
        <v>0</v>
      </c>
      <c r="MPK4">
        <v>0</v>
      </c>
      <c r="MPL4">
        <v>0</v>
      </c>
      <c r="MPM4">
        <v>14</v>
      </c>
      <c r="MPN4">
        <v>0</v>
      </c>
      <c r="MPO4">
        <v>0</v>
      </c>
      <c r="MPP4">
        <v>0</v>
      </c>
      <c r="MPQ4">
        <v>0</v>
      </c>
      <c r="MPR4">
        <v>7</v>
      </c>
      <c r="MPS4">
        <v>9</v>
      </c>
      <c r="MPT4">
        <v>0</v>
      </c>
      <c r="MPU4">
        <v>0</v>
      </c>
      <c r="MPV4">
        <v>0</v>
      </c>
      <c r="MPW4">
        <v>0</v>
      </c>
      <c r="MPX4">
        <v>0</v>
      </c>
      <c r="MPY4">
        <v>0</v>
      </c>
      <c r="MPZ4">
        <v>0</v>
      </c>
      <c r="MQA4">
        <v>0</v>
      </c>
      <c r="MQB4">
        <v>0</v>
      </c>
      <c r="MQC4">
        <v>0</v>
      </c>
      <c r="MQD4">
        <v>0</v>
      </c>
      <c r="MQE4">
        <v>4</v>
      </c>
      <c r="MQF4">
        <v>0</v>
      </c>
      <c r="MQG4">
        <v>0</v>
      </c>
      <c r="MQH4">
        <v>0</v>
      </c>
      <c r="MQI4">
        <v>0</v>
      </c>
      <c r="MQJ4">
        <v>0</v>
      </c>
      <c r="MQK4">
        <v>0</v>
      </c>
      <c r="MQL4">
        <v>0</v>
      </c>
      <c r="MQM4">
        <v>0</v>
      </c>
      <c r="MQN4">
        <v>0</v>
      </c>
      <c r="MQO4">
        <v>0</v>
      </c>
      <c r="MQP4">
        <v>0</v>
      </c>
      <c r="MQQ4">
        <v>9</v>
      </c>
      <c r="MQR4">
        <v>15</v>
      </c>
      <c r="MQS4">
        <v>0</v>
      </c>
      <c r="MQT4">
        <v>0</v>
      </c>
      <c r="MQU4">
        <v>0</v>
      </c>
      <c r="MQV4">
        <v>6</v>
      </c>
      <c r="MQW4">
        <v>7</v>
      </c>
      <c r="MQX4">
        <v>2</v>
      </c>
      <c r="MQY4">
        <v>62</v>
      </c>
      <c r="MQZ4">
        <v>64</v>
      </c>
      <c r="MRA4">
        <v>0</v>
      </c>
      <c r="MRB4">
        <v>0</v>
      </c>
      <c r="MRC4">
        <v>0</v>
      </c>
      <c r="MRD4">
        <v>0</v>
      </c>
      <c r="MRE4">
        <v>16</v>
      </c>
      <c r="MRF4">
        <v>0</v>
      </c>
      <c r="MRG4">
        <v>0</v>
      </c>
      <c r="MRH4">
        <v>0</v>
      </c>
      <c r="MRI4">
        <v>0</v>
      </c>
      <c r="MRJ4">
        <v>0</v>
      </c>
      <c r="MRK4">
        <v>0</v>
      </c>
      <c r="MRL4">
        <v>0</v>
      </c>
      <c r="MRM4">
        <v>0</v>
      </c>
      <c r="MRN4">
        <v>0</v>
      </c>
      <c r="MRO4">
        <v>0</v>
      </c>
      <c r="MRP4">
        <v>0</v>
      </c>
      <c r="MRQ4">
        <v>0</v>
      </c>
      <c r="MRR4">
        <v>2</v>
      </c>
      <c r="MRS4">
        <v>55</v>
      </c>
      <c r="MRT4">
        <v>86</v>
      </c>
      <c r="MRU4">
        <v>58</v>
      </c>
      <c r="MRV4">
        <v>0</v>
      </c>
      <c r="MRW4">
        <v>0</v>
      </c>
      <c r="MRX4">
        <v>0</v>
      </c>
      <c r="MRY4">
        <v>0</v>
      </c>
      <c r="MRZ4">
        <v>0</v>
      </c>
      <c r="MSA4">
        <v>25</v>
      </c>
      <c r="MSB4">
        <v>27</v>
      </c>
      <c r="MSC4">
        <v>0</v>
      </c>
      <c r="MSD4">
        <v>0</v>
      </c>
      <c r="MSE4">
        <v>0</v>
      </c>
      <c r="MSF4">
        <v>0</v>
      </c>
      <c r="MSG4">
        <v>15</v>
      </c>
      <c r="MSH4">
        <v>21</v>
      </c>
      <c r="MSI4">
        <v>0</v>
      </c>
      <c r="MSJ4">
        <v>0</v>
      </c>
      <c r="MSK4">
        <v>0</v>
      </c>
      <c r="MSL4">
        <v>0</v>
      </c>
      <c r="MSM4">
        <v>0</v>
      </c>
      <c r="MSN4">
        <v>0</v>
      </c>
      <c r="MSO4">
        <v>5</v>
      </c>
      <c r="MSP4">
        <v>40</v>
      </c>
      <c r="MSQ4">
        <v>0</v>
      </c>
      <c r="MSR4">
        <v>0</v>
      </c>
      <c r="MSS4">
        <v>0</v>
      </c>
      <c r="MST4">
        <v>15</v>
      </c>
      <c r="MSU4">
        <v>86</v>
      </c>
      <c r="MSV4">
        <v>91</v>
      </c>
      <c r="MSW4">
        <v>21</v>
      </c>
      <c r="MSX4">
        <v>2</v>
      </c>
      <c r="MSY4">
        <v>26</v>
      </c>
      <c r="MSZ4">
        <v>49</v>
      </c>
      <c r="MTA4">
        <v>25</v>
      </c>
      <c r="MTB4">
        <v>0</v>
      </c>
      <c r="MTC4">
        <v>18</v>
      </c>
      <c r="MTD4">
        <v>0</v>
      </c>
      <c r="MTE4">
        <v>1</v>
      </c>
      <c r="MTF4">
        <v>2</v>
      </c>
      <c r="MTG4">
        <v>0</v>
      </c>
      <c r="MTH4">
        <v>0</v>
      </c>
      <c r="MTI4">
        <v>0</v>
      </c>
      <c r="MTJ4">
        <v>0</v>
      </c>
      <c r="MTK4">
        <v>21</v>
      </c>
      <c r="MTL4">
        <v>33</v>
      </c>
      <c r="MTM4">
        <v>0</v>
      </c>
      <c r="MTN4">
        <v>0</v>
      </c>
      <c r="MTO4">
        <v>0</v>
      </c>
      <c r="MTP4">
        <v>29</v>
      </c>
      <c r="MTQ4">
        <v>30</v>
      </c>
      <c r="MTR4">
        <v>7</v>
      </c>
      <c r="MTS4">
        <v>0</v>
      </c>
      <c r="MTT4">
        <v>5</v>
      </c>
      <c r="MTU4">
        <v>9</v>
      </c>
      <c r="MTV4">
        <v>5</v>
      </c>
      <c r="MTW4">
        <v>41</v>
      </c>
      <c r="MTX4">
        <v>45</v>
      </c>
      <c r="MTY4">
        <v>0</v>
      </c>
      <c r="MTZ4">
        <v>0</v>
      </c>
      <c r="MUA4">
        <v>0</v>
      </c>
      <c r="MUB4">
        <v>0</v>
      </c>
      <c r="MUC4">
        <v>0</v>
      </c>
      <c r="MUD4">
        <v>0</v>
      </c>
      <c r="MUE4">
        <v>0</v>
      </c>
      <c r="MUF4">
        <v>0</v>
      </c>
      <c r="MUG4">
        <v>0</v>
      </c>
      <c r="MUH4">
        <v>0</v>
      </c>
      <c r="MUI4">
        <v>0</v>
      </c>
      <c r="MUJ4">
        <v>0</v>
      </c>
      <c r="MUK4">
        <v>0</v>
      </c>
      <c r="MUL4">
        <v>14</v>
      </c>
      <c r="MUM4">
        <v>0</v>
      </c>
      <c r="MUN4">
        <v>0</v>
      </c>
      <c r="MUO4">
        <v>0</v>
      </c>
      <c r="MUP4">
        <v>0</v>
      </c>
      <c r="MUQ4">
        <v>4</v>
      </c>
      <c r="MUR4">
        <v>0</v>
      </c>
      <c r="MUS4">
        <v>0</v>
      </c>
      <c r="MUT4">
        <v>48</v>
      </c>
      <c r="MUU4">
        <v>91</v>
      </c>
      <c r="MUV4">
        <v>0</v>
      </c>
      <c r="MUW4">
        <v>0</v>
      </c>
      <c r="MUX4">
        <v>0</v>
      </c>
      <c r="MUY4">
        <v>0</v>
      </c>
      <c r="MUZ4">
        <v>0</v>
      </c>
      <c r="MVA4">
        <v>14</v>
      </c>
      <c r="MVB4">
        <v>0</v>
      </c>
      <c r="MVC4">
        <v>0</v>
      </c>
      <c r="MVD4">
        <v>0</v>
      </c>
      <c r="MVE4">
        <v>0</v>
      </c>
      <c r="MVF4">
        <v>50</v>
      </c>
      <c r="MVG4">
        <v>0</v>
      </c>
      <c r="MVH4">
        <v>1</v>
      </c>
      <c r="MVI4">
        <v>0</v>
      </c>
      <c r="MVJ4">
        <v>0</v>
      </c>
      <c r="MVK4">
        <v>4</v>
      </c>
      <c r="MVL4">
        <v>0</v>
      </c>
      <c r="MVM4">
        <v>0</v>
      </c>
      <c r="MVN4">
        <v>0</v>
      </c>
      <c r="MVO4">
        <v>11</v>
      </c>
      <c r="MVP4">
        <v>0</v>
      </c>
      <c r="MVQ4">
        <v>0</v>
      </c>
      <c r="MVR4">
        <v>5</v>
      </c>
      <c r="MVS4">
        <v>21</v>
      </c>
      <c r="MVT4">
        <v>0</v>
      </c>
      <c r="MVU4">
        <v>1</v>
      </c>
      <c r="MVV4">
        <v>28</v>
      </c>
      <c r="MVW4">
        <v>64</v>
      </c>
      <c r="MVX4">
        <v>0</v>
      </c>
      <c r="MVY4">
        <v>0</v>
      </c>
      <c r="MVZ4">
        <v>0</v>
      </c>
      <c r="MWA4">
        <v>0</v>
      </c>
      <c r="MWB4">
        <v>0</v>
      </c>
      <c r="MWC4">
        <v>0</v>
      </c>
      <c r="MWD4">
        <v>8</v>
      </c>
      <c r="MWE4">
        <v>27</v>
      </c>
      <c r="MWF4">
        <v>0</v>
      </c>
      <c r="MWG4">
        <v>0</v>
      </c>
      <c r="MWH4">
        <v>0</v>
      </c>
      <c r="MWI4">
        <v>0</v>
      </c>
      <c r="MWJ4">
        <v>0</v>
      </c>
      <c r="MWK4">
        <v>2</v>
      </c>
      <c r="MWL4">
        <v>0</v>
      </c>
      <c r="MWM4">
        <v>0</v>
      </c>
      <c r="MWN4">
        <v>0</v>
      </c>
      <c r="MWO4">
        <v>0</v>
      </c>
      <c r="MWP4">
        <v>0</v>
      </c>
      <c r="MWQ4">
        <v>0</v>
      </c>
      <c r="MWR4">
        <v>1</v>
      </c>
      <c r="MWS4">
        <v>0</v>
      </c>
      <c r="MWT4">
        <v>14</v>
      </c>
      <c r="MWU4">
        <v>31</v>
      </c>
      <c r="MWV4">
        <v>0</v>
      </c>
      <c r="MWW4">
        <v>0</v>
      </c>
      <c r="MWX4">
        <v>0</v>
      </c>
      <c r="MWY4">
        <v>0</v>
      </c>
      <c r="MWZ4">
        <v>0</v>
      </c>
      <c r="MXA4">
        <v>0</v>
      </c>
      <c r="MXB4">
        <v>0</v>
      </c>
      <c r="MXC4">
        <v>68</v>
      </c>
      <c r="MXD4">
        <v>87</v>
      </c>
      <c r="MXE4">
        <v>0</v>
      </c>
      <c r="MXF4">
        <v>0</v>
      </c>
      <c r="MXG4">
        <v>0</v>
      </c>
      <c r="MXH4">
        <v>0</v>
      </c>
      <c r="MXI4">
        <v>0</v>
      </c>
      <c r="MXJ4">
        <v>35</v>
      </c>
      <c r="MXK4">
        <v>69</v>
      </c>
      <c r="MXL4">
        <v>0</v>
      </c>
      <c r="MXM4">
        <v>0</v>
      </c>
      <c r="MXN4">
        <v>0</v>
      </c>
      <c r="MXO4">
        <v>14</v>
      </c>
      <c r="MXP4">
        <v>42</v>
      </c>
      <c r="MXQ4">
        <v>0</v>
      </c>
      <c r="MXR4">
        <v>0</v>
      </c>
      <c r="MXS4">
        <v>0</v>
      </c>
      <c r="MXT4">
        <v>0</v>
      </c>
      <c r="MXU4">
        <v>0</v>
      </c>
      <c r="MXV4">
        <v>12</v>
      </c>
      <c r="MXW4">
        <v>0</v>
      </c>
      <c r="MXX4">
        <v>0</v>
      </c>
      <c r="MXY4">
        <v>0</v>
      </c>
      <c r="MXZ4">
        <v>0</v>
      </c>
      <c r="MYA4">
        <v>0</v>
      </c>
      <c r="MYB4">
        <v>22</v>
      </c>
      <c r="MYC4">
        <v>0</v>
      </c>
      <c r="MYD4">
        <v>12</v>
      </c>
      <c r="MYE4">
        <v>17</v>
      </c>
      <c r="MYF4">
        <v>0</v>
      </c>
      <c r="MYG4">
        <v>0</v>
      </c>
      <c r="MYH4">
        <v>0</v>
      </c>
      <c r="MYI4">
        <v>2</v>
      </c>
      <c r="MYJ4">
        <v>0</v>
      </c>
      <c r="MYK4">
        <v>0</v>
      </c>
      <c r="MYL4">
        <v>0</v>
      </c>
      <c r="MYM4">
        <v>3</v>
      </c>
      <c r="MYN4">
        <v>0</v>
      </c>
      <c r="MYO4">
        <v>0</v>
      </c>
      <c r="MYP4">
        <v>0</v>
      </c>
      <c r="MYQ4">
        <v>1</v>
      </c>
      <c r="MYR4">
        <v>0</v>
      </c>
      <c r="MYS4">
        <v>0</v>
      </c>
      <c r="MYT4">
        <v>0</v>
      </c>
      <c r="MYU4">
        <v>0</v>
      </c>
      <c r="MYV4">
        <v>0</v>
      </c>
      <c r="MYW4">
        <v>0</v>
      </c>
      <c r="MYX4">
        <v>0</v>
      </c>
      <c r="MYY4">
        <v>0</v>
      </c>
      <c r="MYZ4">
        <v>0</v>
      </c>
      <c r="MZA4">
        <v>0</v>
      </c>
      <c r="MZB4">
        <v>14</v>
      </c>
      <c r="MZC4">
        <v>16</v>
      </c>
      <c r="MZD4">
        <v>0</v>
      </c>
      <c r="MZE4">
        <v>0</v>
      </c>
      <c r="MZF4">
        <v>1</v>
      </c>
      <c r="MZG4">
        <v>13</v>
      </c>
      <c r="MZH4">
        <v>0</v>
      </c>
      <c r="MZI4">
        <v>6</v>
      </c>
      <c r="MZJ4">
        <v>0</v>
      </c>
      <c r="MZK4">
        <v>0</v>
      </c>
      <c r="MZL4">
        <v>0</v>
      </c>
      <c r="MZM4">
        <v>0</v>
      </c>
      <c r="MZN4">
        <v>0</v>
      </c>
      <c r="MZO4">
        <v>3</v>
      </c>
      <c r="MZP4">
        <v>30</v>
      </c>
      <c r="MZQ4">
        <v>0</v>
      </c>
      <c r="MZR4">
        <v>0</v>
      </c>
      <c r="MZS4">
        <v>0</v>
      </c>
      <c r="MZT4">
        <v>0</v>
      </c>
      <c r="MZU4">
        <v>0</v>
      </c>
      <c r="MZV4">
        <v>0</v>
      </c>
      <c r="MZW4">
        <v>0</v>
      </c>
      <c r="MZX4">
        <v>0</v>
      </c>
      <c r="MZY4">
        <v>0</v>
      </c>
      <c r="MZZ4">
        <v>0</v>
      </c>
      <c r="NAA4">
        <v>0</v>
      </c>
      <c r="NAB4">
        <v>1</v>
      </c>
      <c r="NAC4">
        <v>0</v>
      </c>
      <c r="NAD4">
        <v>0</v>
      </c>
      <c r="NAE4">
        <v>0</v>
      </c>
      <c r="NAF4">
        <v>0</v>
      </c>
      <c r="NAG4">
        <v>1</v>
      </c>
      <c r="NAH4">
        <v>0</v>
      </c>
      <c r="NAI4">
        <v>1</v>
      </c>
      <c r="NAJ4">
        <v>0</v>
      </c>
      <c r="NAK4">
        <v>1</v>
      </c>
      <c r="NAL4">
        <v>0</v>
      </c>
      <c r="NAM4">
        <v>0</v>
      </c>
      <c r="NAN4">
        <v>0</v>
      </c>
      <c r="NAO4">
        <v>1</v>
      </c>
      <c r="NAP4">
        <v>0</v>
      </c>
      <c r="NAQ4">
        <v>0</v>
      </c>
      <c r="NAR4">
        <v>0</v>
      </c>
      <c r="NAS4">
        <v>0</v>
      </c>
      <c r="NAT4">
        <v>0</v>
      </c>
      <c r="NAU4">
        <v>0</v>
      </c>
      <c r="NAV4">
        <v>0</v>
      </c>
      <c r="NAW4">
        <v>3</v>
      </c>
      <c r="NAX4">
        <v>6</v>
      </c>
      <c r="NAY4">
        <v>5</v>
      </c>
      <c r="NAZ4">
        <v>0</v>
      </c>
      <c r="NBA4">
        <v>0</v>
      </c>
      <c r="NBB4">
        <v>20</v>
      </c>
      <c r="NBC4">
        <v>33</v>
      </c>
      <c r="NBD4">
        <v>0</v>
      </c>
      <c r="NBE4">
        <v>0</v>
      </c>
      <c r="NBF4">
        <v>0</v>
      </c>
      <c r="NBG4">
        <v>0</v>
      </c>
      <c r="NBH4">
        <v>12</v>
      </c>
      <c r="NBI4">
        <v>27</v>
      </c>
      <c r="NBJ4">
        <v>0</v>
      </c>
      <c r="NBK4">
        <v>0</v>
      </c>
      <c r="NBL4">
        <v>0</v>
      </c>
      <c r="NBM4">
        <v>0</v>
      </c>
      <c r="NBN4">
        <v>0</v>
      </c>
      <c r="NBO4">
        <v>0</v>
      </c>
      <c r="NBP4">
        <v>0</v>
      </c>
      <c r="NBQ4">
        <v>0</v>
      </c>
      <c r="NBR4">
        <v>0</v>
      </c>
      <c r="NBS4">
        <v>0</v>
      </c>
      <c r="NBT4">
        <v>0</v>
      </c>
      <c r="NBU4">
        <v>0</v>
      </c>
      <c r="NBV4">
        <v>0</v>
      </c>
      <c r="NBW4">
        <v>0</v>
      </c>
      <c r="NBX4">
        <v>3</v>
      </c>
      <c r="NBY4">
        <v>0</v>
      </c>
      <c r="NBZ4">
        <v>0</v>
      </c>
      <c r="NCA4">
        <v>0</v>
      </c>
      <c r="NCB4">
        <v>0</v>
      </c>
      <c r="NCC4">
        <v>0</v>
      </c>
      <c r="NCD4">
        <v>1</v>
      </c>
      <c r="NCE4">
        <v>0</v>
      </c>
      <c r="NCF4">
        <v>0</v>
      </c>
      <c r="NCG4">
        <v>0</v>
      </c>
      <c r="NCH4">
        <v>0</v>
      </c>
      <c r="NCI4">
        <v>3</v>
      </c>
      <c r="NCJ4">
        <v>0</v>
      </c>
      <c r="NCK4">
        <v>0</v>
      </c>
      <c r="NCL4">
        <v>0</v>
      </c>
      <c r="NCM4">
        <v>0</v>
      </c>
      <c r="NCN4">
        <v>3</v>
      </c>
      <c r="NCO4">
        <v>12</v>
      </c>
      <c r="NCP4">
        <v>0</v>
      </c>
      <c r="NCQ4">
        <v>0</v>
      </c>
      <c r="NCR4">
        <v>0</v>
      </c>
      <c r="NCS4">
        <v>0</v>
      </c>
      <c r="NCT4">
        <v>34</v>
      </c>
      <c r="NCU4">
        <v>39</v>
      </c>
      <c r="NCV4">
        <v>0</v>
      </c>
      <c r="NCW4">
        <v>0</v>
      </c>
      <c r="NCX4">
        <v>0</v>
      </c>
      <c r="NCY4">
        <v>6</v>
      </c>
      <c r="NCZ4">
        <v>10</v>
      </c>
      <c r="NDA4">
        <v>0</v>
      </c>
      <c r="NDB4">
        <v>0</v>
      </c>
      <c r="NDC4">
        <v>10</v>
      </c>
      <c r="NDD4">
        <v>11</v>
      </c>
      <c r="NDE4">
        <v>0</v>
      </c>
      <c r="NDF4">
        <v>0</v>
      </c>
      <c r="NDG4">
        <v>0</v>
      </c>
      <c r="NDH4">
        <v>0</v>
      </c>
      <c r="NDI4">
        <v>0</v>
      </c>
      <c r="NDJ4">
        <v>1</v>
      </c>
      <c r="NDK4">
        <v>3</v>
      </c>
      <c r="NDL4">
        <v>0</v>
      </c>
      <c r="NDM4">
        <v>0</v>
      </c>
      <c r="NDN4">
        <v>0</v>
      </c>
      <c r="NDO4">
        <v>3</v>
      </c>
      <c r="NDP4">
        <v>41</v>
      </c>
      <c r="NDQ4">
        <v>0</v>
      </c>
      <c r="NDR4">
        <v>11</v>
      </c>
      <c r="NDS4">
        <v>0</v>
      </c>
      <c r="NDT4">
        <v>0</v>
      </c>
      <c r="NDU4">
        <v>0</v>
      </c>
      <c r="NDV4">
        <v>0</v>
      </c>
      <c r="NDW4">
        <v>0</v>
      </c>
      <c r="NDX4">
        <v>0</v>
      </c>
      <c r="NDY4">
        <v>0</v>
      </c>
      <c r="NDZ4">
        <v>13</v>
      </c>
      <c r="NEA4">
        <v>14</v>
      </c>
      <c r="NEB4">
        <v>0</v>
      </c>
      <c r="NEC4">
        <v>0</v>
      </c>
      <c r="NED4">
        <v>0</v>
      </c>
      <c r="NEE4">
        <v>12</v>
      </c>
      <c r="NEF4">
        <v>13</v>
      </c>
      <c r="NEG4">
        <v>0</v>
      </c>
      <c r="NEH4">
        <v>0</v>
      </c>
      <c r="NEI4">
        <v>10</v>
      </c>
      <c r="NEJ4">
        <v>22</v>
      </c>
      <c r="NEK4">
        <v>18</v>
      </c>
      <c r="NEL4">
        <v>0</v>
      </c>
      <c r="NEM4">
        <v>0</v>
      </c>
      <c r="NEN4">
        <v>0</v>
      </c>
      <c r="NEO4">
        <v>30</v>
      </c>
      <c r="NEP4">
        <v>0</v>
      </c>
      <c r="NEQ4">
        <v>3</v>
      </c>
      <c r="NER4">
        <v>11</v>
      </c>
      <c r="NES4">
        <v>0</v>
      </c>
      <c r="NET4">
        <v>0</v>
      </c>
      <c r="NEU4">
        <v>0</v>
      </c>
      <c r="NEV4">
        <v>0</v>
      </c>
      <c r="NEW4">
        <v>1</v>
      </c>
      <c r="NEX4">
        <v>5</v>
      </c>
      <c r="NEY4">
        <v>27</v>
      </c>
      <c r="NEZ4">
        <v>0</v>
      </c>
      <c r="NFA4">
        <v>0</v>
      </c>
      <c r="NFB4">
        <v>9</v>
      </c>
      <c r="NFC4">
        <v>0</v>
      </c>
      <c r="NFD4">
        <v>0</v>
      </c>
      <c r="NFE4">
        <v>7</v>
      </c>
      <c r="NFF4">
        <v>8</v>
      </c>
      <c r="NFG4">
        <v>0</v>
      </c>
      <c r="NFH4">
        <v>0</v>
      </c>
      <c r="NFI4">
        <v>0</v>
      </c>
      <c r="NFJ4">
        <v>0</v>
      </c>
      <c r="NFK4">
        <v>0</v>
      </c>
      <c r="NFL4">
        <v>0</v>
      </c>
      <c r="NFM4">
        <v>26</v>
      </c>
      <c r="NFN4">
        <v>29</v>
      </c>
      <c r="NFO4">
        <v>13</v>
      </c>
      <c r="NFP4">
        <v>13</v>
      </c>
      <c r="NFQ4">
        <v>5</v>
      </c>
      <c r="NFR4">
        <v>0</v>
      </c>
      <c r="NFS4">
        <v>0</v>
      </c>
      <c r="NFT4">
        <v>0</v>
      </c>
      <c r="NFU4">
        <v>0</v>
      </c>
      <c r="NFV4">
        <v>0</v>
      </c>
      <c r="NFW4">
        <v>0</v>
      </c>
      <c r="NFX4">
        <v>1</v>
      </c>
      <c r="NFY4">
        <v>0</v>
      </c>
      <c r="NFZ4">
        <v>0</v>
      </c>
      <c r="NGA4">
        <v>1</v>
      </c>
      <c r="NGB4">
        <v>0</v>
      </c>
      <c r="NGC4">
        <v>0</v>
      </c>
      <c r="NGD4">
        <v>0</v>
      </c>
      <c r="NGE4">
        <v>0</v>
      </c>
      <c r="NGF4">
        <v>11</v>
      </c>
      <c r="NGG4">
        <v>0</v>
      </c>
      <c r="NGH4">
        <v>0</v>
      </c>
      <c r="NGI4">
        <v>0</v>
      </c>
      <c r="NGJ4">
        <v>0</v>
      </c>
      <c r="NGK4">
        <v>0</v>
      </c>
      <c r="NGL4">
        <v>0</v>
      </c>
      <c r="NGM4">
        <v>0</v>
      </c>
      <c r="NGN4">
        <v>13</v>
      </c>
      <c r="NGO4">
        <v>0</v>
      </c>
      <c r="NGP4">
        <v>0</v>
      </c>
      <c r="NGQ4">
        <v>1</v>
      </c>
      <c r="NGR4">
        <v>0</v>
      </c>
      <c r="NGS4">
        <v>0</v>
      </c>
      <c r="NGT4">
        <v>0</v>
      </c>
      <c r="NGU4">
        <v>0</v>
      </c>
      <c r="NGV4">
        <v>0</v>
      </c>
      <c r="NGW4">
        <v>14</v>
      </c>
      <c r="NGX4">
        <v>0</v>
      </c>
      <c r="NGY4">
        <v>0</v>
      </c>
      <c r="NGZ4">
        <v>0</v>
      </c>
      <c r="NHA4">
        <v>25</v>
      </c>
      <c r="NHB4">
        <v>32</v>
      </c>
      <c r="NHC4">
        <v>0</v>
      </c>
      <c r="NHD4">
        <v>0</v>
      </c>
      <c r="NHE4">
        <v>0</v>
      </c>
      <c r="NHF4">
        <v>0</v>
      </c>
      <c r="NHG4">
        <v>10</v>
      </c>
      <c r="NHH4">
        <v>12</v>
      </c>
      <c r="NHI4">
        <v>0</v>
      </c>
      <c r="NHJ4">
        <v>0</v>
      </c>
      <c r="NHK4">
        <v>0</v>
      </c>
      <c r="NHL4">
        <v>0</v>
      </c>
      <c r="NHM4">
        <v>4</v>
      </c>
      <c r="NHN4">
        <v>0</v>
      </c>
      <c r="NHO4">
        <v>0</v>
      </c>
      <c r="NHP4">
        <v>12</v>
      </c>
      <c r="NHQ4">
        <v>15</v>
      </c>
      <c r="NHR4">
        <v>0</v>
      </c>
      <c r="NHS4">
        <v>0</v>
      </c>
      <c r="NHT4">
        <v>0</v>
      </c>
      <c r="NHU4">
        <v>0</v>
      </c>
      <c r="NHV4">
        <v>0</v>
      </c>
      <c r="NHW4">
        <v>24</v>
      </c>
      <c r="NHX4">
        <v>50</v>
      </c>
      <c r="NHY4">
        <v>36</v>
      </c>
      <c r="NHZ4">
        <v>13</v>
      </c>
      <c r="NIA4">
        <v>0</v>
      </c>
      <c r="NIB4">
        <v>0</v>
      </c>
      <c r="NIC4">
        <v>0</v>
      </c>
      <c r="NID4">
        <v>0</v>
      </c>
      <c r="NIE4">
        <v>1</v>
      </c>
      <c r="NIF4">
        <v>0</v>
      </c>
      <c r="NIG4">
        <v>0</v>
      </c>
      <c r="NIH4">
        <v>0</v>
      </c>
      <c r="NII4">
        <v>0</v>
      </c>
      <c r="NIJ4">
        <v>0</v>
      </c>
      <c r="NIK4">
        <v>0</v>
      </c>
      <c r="NIL4">
        <v>0</v>
      </c>
      <c r="NIM4">
        <v>0</v>
      </c>
      <c r="NIN4">
        <v>0</v>
      </c>
      <c r="NIO4">
        <v>0</v>
      </c>
      <c r="NIP4">
        <v>3</v>
      </c>
      <c r="NIQ4">
        <v>0</v>
      </c>
      <c r="NIR4">
        <v>0</v>
      </c>
      <c r="NIS4">
        <v>0</v>
      </c>
      <c r="NIT4">
        <v>0</v>
      </c>
      <c r="NIU4">
        <v>0</v>
      </c>
      <c r="NIV4">
        <v>0</v>
      </c>
      <c r="NIW4">
        <v>0</v>
      </c>
      <c r="NIX4">
        <v>9</v>
      </c>
      <c r="NIY4">
        <v>0</v>
      </c>
      <c r="NIZ4">
        <v>0</v>
      </c>
      <c r="NJA4">
        <v>13</v>
      </c>
      <c r="NJB4">
        <v>29</v>
      </c>
      <c r="NJC4">
        <v>0</v>
      </c>
      <c r="NJD4">
        <v>0</v>
      </c>
      <c r="NJE4">
        <v>0</v>
      </c>
      <c r="NJF4">
        <v>0</v>
      </c>
      <c r="NJG4">
        <v>0</v>
      </c>
      <c r="NJH4">
        <v>0</v>
      </c>
      <c r="NJI4">
        <v>0</v>
      </c>
      <c r="NJJ4">
        <v>0</v>
      </c>
      <c r="NJK4">
        <v>0</v>
      </c>
      <c r="NJL4">
        <v>0</v>
      </c>
      <c r="NJM4">
        <v>0</v>
      </c>
      <c r="NJN4">
        <v>0</v>
      </c>
      <c r="NJO4">
        <v>0</v>
      </c>
      <c r="NJP4">
        <v>0</v>
      </c>
      <c r="NJQ4">
        <v>0</v>
      </c>
      <c r="NJR4">
        <v>15</v>
      </c>
      <c r="NJS4">
        <v>16</v>
      </c>
      <c r="NJT4">
        <v>0</v>
      </c>
      <c r="NJU4">
        <v>0</v>
      </c>
      <c r="NJV4">
        <v>0</v>
      </c>
      <c r="NJW4">
        <v>0</v>
      </c>
      <c r="NJX4">
        <v>0</v>
      </c>
      <c r="NJY4">
        <v>0</v>
      </c>
      <c r="NJZ4">
        <v>0</v>
      </c>
      <c r="NKA4">
        <v>0</v>
      </c>
      <c r="NKB4">
        <v>0</v>
      </c>
      <c r="NKC4">
        <v>0</v>
      </c>
      <c r="NKD4">
        <v>0</v>
      </c>
      <c r="NKE4">
        <v>0</v>
      </c>
      <c r="NKF4">
        <v>0</v>
      </c>
      <c r="NKG4">
        <v>30</v>
      </c>
      <c r="NKH4">
        <v>44</v>
      </c>
      <c r="NKI4">
        <v>0</v>
      </c>
      <c r="NKJ4">
        <v>0</v>
      </c>
      <c r="NKK4">
        <v>0</v>
      </c>
      <c r="NKL4">
        <v>0</v>
      </c>
      <c r="NKM4">
        <v>0</v>
      </c>
      <c r="NKN4">
        <v>0</v>
      </c>
      <c r="NKO4">
        <v>0</v>
      </c>
      <c r="NKP4">
        <v>0</v>
      </c>
      <c r="NKQ4">
        <v>0</v>
      </c>
      <c r="NKR4">
        <v>31</v>
      </c>
      <c r="NKS4">
        <v>36</v>
      </c>
      <c r="NKT4">
        <v>0</v>
      </c>
      <c r="NKU4">
        <v>0</v>
      </c>
      <c r="NKV4">
        <v>0</v>
      </c>
      <c r="NKW4">
        <v>0</v>
      </c>
      <c r="NKX4">
        <v>0</v>
      </c>
      <c r="NKY4">
        <v>0</v>
      </c>
      <c r="NKZ4">
        <v>0</v>
      </c>
      <c r="NLA4">
        <v>6</v>
      </c>
      <c r="NLB4">
        <v>0</v>
      </c>
      <c r="NLC4">
        <v>0</v>
      </c>
      <c r="NLD4">
        <v>0</v>
      </c>
      <c r="NLE4">
        <v>0</v>
      </c>
      <c r="NLF4">
        <v>0</v>
      </c>
      <c r="NLG4">
        <v>0</v>
      </c>
      <c r="NLH4">
        <v>0</v>
      </c>
      <c r="NLI4">
        <v>0</v>
      </c>
      <c r="NLJ4">
        <v>1</v>
      </c>
      <c r="NLK4">
        <v>0</v>
      </c>
      <c r="NLL4">
        <v>0</v>
      </c>
      <c r="NLM4">
        <v>0</v>
      </c>
      <c r="NLN4">
        <v>15</v>
      </c>
      <c r="NLO4">
        <v>28</v>
      </c>
      <c r="NLP4">
        <v>22</v>
      </c>
      <c r="NLQ4">
        <v>0</v>
      </c>
      <c r="NLR4">
        <v>0</v>
      </c>
      <c r="NLS4">
        <v>0</v>
      </c>
      <c r="NLT4">
        <v>0</v>
      </c>
      <c r="NLU4">
        <v>1</v>
      </c>
      <c r="NLV4">
        <v>0</v>
      </c>
      <c r="NLW4">
        <v>0</v>
      </c>
      <c r="NLX4">
        <v>0</v>
      </c>
      <c r="NLY4">
        <v>0</v>
      </c>
      <c r="NLZ4">
        <v>1</v>
      </c>
      <c r="NMA4">
        <v>9</v>
      </c>
      <c r="NMB4">
        <v>0</v>
      </c>
      <c r="NMC4">
        <v>0</v>
      </c>
      <c r="NMD4">
        <v>0</v>
      </c>
      <c r="NME4">
        <v>0</v>
      </c>
      <c r="NMF4">
        <v>0</v>
      </c>
      <c r="NMG4">
        <v>0</v>
      </c>
      <c r="NMH4">
        <v>2</v>
      </c>
      <c r="NMI4">
        <v>4</v>
      </c>
      <c r="NMJ4">
        <v>0</v>
      </c>
      <c r="NMK4">
        <v>0</v>
      </c>
      <c r="NML4">
        <v>0</v>
      </c>
      <c r="NMM4">
        <v>0</v>
      </c>
      <c r="NMN4">
        <v>0</v>
      </c>
      <c r="NMO4">
        <v>0</v>
      </c>
      <c r="NMP4">
        <v>0</v>
      </c>
      <c r="NMQ4">
        <v>0</v>
      </c>
      <c r="NMR4">
        <v>0</v>
      </c>
      <c r="NMS4">
        <v>0</v>
      </c>
      <c r="NMT4">
        <v>0</v>
      </c>
      <c r="NMU4">
        <v>0</v>
      </c>
      <c r="NMV4">
        <v>0</v>
      </c>
      <c r="NMW4">
        <v>0</v>
      </c>
      <c r="NMX4">
        <v>0</v>
      </c>
      <c r="NMY4">
        <v>0</v>
      </c>
      <c r="NMZ4">
        <v>0</v>
      </c>
      <c r="NNA4">
        <v>0</v>
      </c>
      <c r="NNB4">
        <v>0</v>
      </c>
      <c r="NNC4">
        <v>0</v>
      </c>
      <c r="NND4">
        <v>0</v>
      </c>
      <c r="NNE4">
        <v>0</v>
      </c>
      <c r="NNF4">
        <v>0</v>
      </c>
      <c r="NNG4">
        <v>2</v>
      </c>
      <c r="NNH4">
        <v>9</v>
      </c>
      <c r="NNI4">
        <v>0</v>
      </c>
      <c r="NNJ4">
        <v>0</v>
      </c>
      <c r="NNK4">
        <v>3</v>
      </c>
      <c r="NNL4">
        <v>4</v>
      </c>
      <c r="NNM4">
        <v>0</v>
      </c>
      <c r="NNN4">
        <v>0</v>
      </c>
      <c r="NNO4">
        <v>0</v>
      </c>
      <c r="NNP4">
        <v>0</v>
      </c>
      <c r="NNQ4">
        <v>0</v>
      </c>
      <c r="NNR4">
        <v>0</v>
      </c>
      <c r="NNS4">
        <v>0</v>
      </c>
      <c r="NNT4">
        <v>6</v>
      </c>
      <c r="NNU4">
        <v>8</v>
      </c>
      <c r="NNV4">
        <v>0</v>
      </c>
      <c r="NNW4">
        <v>2</v>
      </c>
      <c r="NNX4">
        <v>0</v>
      </c>
      <c r="NNY4">
        <v>34</v>
      </c>
      <c r="NNZ4">
        <v>0</v>
      </c>
      <c r="NOA4">
        <v>0</v>
      </c>
      <c r="NOB4">
        <v>0</v>
      </c>
      <c r="NOC4">
        <v>1</v>
      </c>
      <c r="NOD4">
        <v>0</v>
      </c>
      <c r="NOE4">
        <v>0</v>
      </c>
      <c r="NOF4">
        <v>0</v>
      </c>
      <c r="NOG4">
        <v>0</v>
      </c>
      <c r="NOH4">
        <v>0</v>
      </c>
      <c r="NOI4">
        <v>0</v>
      </c>
      <c r="NOJ4">
        <v>0</v>
      </c>
      <c r="NOK4">
        <v>0</v>
      </c>
      <c r="NOL4">
        <v>7</v>
      </c>
      <c r="NOM4">
        <v>0</v>
      </c>
      <c r="NON4">
        <v>0</v>
      </c>
      <c r="NOO4">
        <v>0</v>
      </c>
      <c r="NOP4">
        <v>0</v>
      </c>
      <c r="NOQ4">
        <v>0</v>
      </c>
      <c r="NOR4">
        <v>0</v>
      </c>
      <c r="NOS4">
        <v>0</v>
      </c>
      <c r="NOT4">
        <v>0</v>
      </c>
      <c r="NOU4">
        <v>0</v>
      </c>
      <c r="NOV4">
        <v>0</v>
      </c>
      <c r="NOW4">
        <v>0</v>
      </c>
      <c r="NOX4">
        <v>0</v>
      </c>
      <c r="NOY4">
        <v>0</v>
      </c>
      <c r="NOZ4">
        <v>0</v>
      </c>
      <c r="NPA4">
        <v>1</v>
      </c>
      <c r="NPB4">
        <v>0</v>
      </c>
      <c r="NPC4">
        <v>1</v>
      </c>
      <c r="NPD4">
        <v>2</v>
      </c>
      <c r="NPE4">
        <v>0</v>
      </c>
      <c r="NPF4">
        <v>6</v>
      </c>
      <c r="NPG4">
        <v>0</v>
      </c>
      <c r="NPH4">
        <v>0</v>
      </c>
      <c r="NPI4">
        <v>6</v>
      </c>
      <c r="NPJ4">
        <v>19</v>
      </c>
      <c r="NPK4">
        <v>0</v>
      </c>
      <c r="NPL4">
        <v>1</v>
      </c>
      <c r="NPM4">
        <v>0</v>
      </c>
      <c r="NPN4">
        <v>0</v>
      </c>
      <c r="NPO4">
        <v>0</v>
      </c>
      <c r="NPP4">
        <v>0</v>
      </c>
      <c r="NPQ4">
        <v>0</v>
      </c>
      <c r="NPR4">
        <v>2</v>
      </c>
      <c r="NPS4">
        <v>5</v>
      </c>
      <c r="NPT4">
        <v>0</v>
      </c>
      <c r="NPU4">
        <v>0</v>
      </c>
      <c r="NPV4">
        <v>11</v>
      </c>
      <c r="NPW4">
        <v>0</v>
      </c>
      <c r="NPX4">
        <v>0</v>
      </c>
      <c r="NPY4">
        <v>6</v>
      </c>
      <c r="NPZ4">
        <v>0</v>
      </c>
      <c r="NQA4">
        <v>0</v>
      </c>
      <c r="NQB4">
        <v>0</v>
      </c>
      <c r="NQC4">
        <v>1</v>
      </c>
      <c r="NQD4">
        <v>10</v>
      </c>
      <c r="NQE4">
        <v>0</v>
      </c>
      <c r="NQF4">
        <v>0</v>
      </c>
      <c r="NQG4">
        <v>1</v>
      </c>
      <c r="NQH4">
        <v>2</v>
      </c>
      <c r="NQI4">
        <v>0</v>
      </c>
      <c r="NQJ4">
        <v>18</v>
      </c>
      <c r="NQK4">
        <v>0</v>
      </c>
      <c r="NQL4">
        <v>0</v>
      </c>
      <c r="NQM4">
        <v>0</v>
      </c>
      <c r="NQN4">
        <v>0</v>
      </c>
      <c r="NQO4">
        <v>0</v>
      </c>
      <c r="NQP4">
        <v>0</v>
      </c>
      <c r="NQQ4">
        <v>24</v>
      </c>
      <c r="NQR4">
        <v>0</v>
      </c>
      <c r="NQS4">
        <v>11</v>
      </c>
      <c r="NQT4">
        <v>0</v>
      </c>
      <c r="NQU4">
        <v>0</v>
      </c>
      <c r="NQV4">
        <v>20</v>
      </c>
      <c r="NQW4">
        <v>29</v>
      </c>
      <c r="NQX4">
        <v>10</v>
      </c>
      <c r="NQY4">
        <v>0</v>
      </c>
      <c r="NQZ4">
        <v>0</v>
      </c>
      <c r="NRA4">
        <v>0</v>
      </c>
      <c r="NRB4">
        <v>0</v>
      </c>
      <c r="NRC4">
        <v>0</v>
      </c>
      <c r="NRD4">
        <v>1</v>
      </c>
      <c r="NRE4">
        <v>10</v>
      </c>
      <c r="NRF4">
        <v>18</v>
      </c>
      <c r="NRG4">
        <v>0</v>
      </c>
      <c r="NRH4">
        <v>0</v>
      </c>
      <c r="NRI4">
        <v>0</v>
      </c>
      <c r="NRJ4">
        <v>0</v>
      </c>
      <c r="NRK4">
        <v>0</v>
      </c>
      <c r="NRL4">
        <v>0</v>
      </c>
      <c r="NRM4">
        <v>0</v>
      </c>
      <c r="NRN4">
        <v>1</v>
      </c>
      <c r="NRO4">
        <v>3</v>
      </c>
      <c r="NRP4">
        <v>0</v>
      </c>
      <c r="NRQ4">
        <v>1</v>
      </c>
      <c r="NRR4">
        <v>0</v>
      </c>
      <c r="NRS4">
        <v>0</v>
      </c>
      <c r="NRT4">
        <v>0</v>
      </c>
      <c r="NRU4">
        <v>6</v>
      </c>
      <c r="NRV4">
        <v>8</v>
      </c>
      <c r="NRW4">
        <v>3</v>
      </c>
      <c r="NRX4">
        <v>0</v>
      </c>
      <c r="NRY4">
        <v>31</v>
      </c>
      <c r="NRZ4">
        <v>37</v>
      </c>
      <c r="NSA4">
        <v>0</v>
      </c>
      <c r="NSB4">
        <v>0</v>
      </c>
      <c r="NSC4">
        <v>5</v>
      </c>
      <c r="NSD4">
        <v>0</v>
      </c>
      <c r="NSE4">
        <v>0</v>
      </c>
      <c r="NSF4">
        <v>1</v>
      </c>
      <c r="NSG4">
        <v>8</v>
      </c>
      <c r="NSH4">
        <v>0</v>
      </c>
      <c r="NSI4">
        <v>0</v>
      </c>
      <c r="NSJ4">
        <v>0</v>
      </c>
      <c r="NSK4">
        <v>0</v>
      </c>
      <c r="NSL4">
        <v>0</v>
      </c>
      <c r="NSM4">
        <v>0</v>
      </c>
      <c r="NSN4">
        <v>5</v>
      </c>
      <c r="NSO4">
        <v>32</v>
      </c>
      <c r="NSP4">
        <v>0</v>
      </c>
      <c r="NSQ4">
        <v>1</v>
      </c>
      <c r="NSR4">
        <v>6</v>
      </c>
      <c r="NSS4">
        <v>16</v>
      </c>
      <c r="NST4">
        <v>30</v>
      </c>
      <c r="NSU4">
        <v>20</v>
      </c>
      <c r="NSV4">
        <v>0</v>
      </c>
      <c r="NSW4">
        <v>0</v>
      </c>
      <c r="NSX4">
        <v>0</v>
      </c>
      <c r="NSY4">
        <v>9</v>
      </c>
      <c r="NSZ4">
        <v>0</v>
      </c>
      <c r="NTA4">
        <v>0</v>
      </c>
      <c r="NTB4">
        <v>0</v>
      </c>
      <c r="NTC4">
        <v>0</v>
      </c>
      <c r="NTD4">
        <v>0</v>
      </c>
      <c r="NTE4">
        <v>7</v>
      </c>
      <c r="NTF4">
        <v>16</v>
      </c>
      <c r="NTG4">
        <v>21</v>
      </c>
      <c r="NTH4">
        <v>0</v>
      </c>
      <c r="NTI4">
        <v>5</v>
      </c>
      <c r="NTJ4">
        <v>57</v>
      </c>
      <c r="NTK4">
        <v>0</v>
      </c>
      <c r="NTL4">
        <v>0</v>
      </c>
      <c r="NTM4">
        <v>36</v>
      </c>
      <c r="NTN4">
        <v>0</v>
      </c>
      <c r="NTO4">
        <v>0</v>
      </c>
      <c r="NTP4">
        <v>0</v>
      </c>
      <c r="NTQ4">
        <v>0</v>
      </c>
      <c r="NTR4">
        <v>0</v>
      </c>
      <c r="NTS4">
        <v>0</v>
      </c>
      <c r="NTT4">
        <v>0</v>
      </c>
      <c r="NTU4">
        <v>0</v>
      </c>
      <c r="NTV4">
        <v>0</v>
      </c>
      <c r="NTW4">
        <v>0</v>
      </c>
      <c r="NTX4">
        <v>0</v>
      </c>
      <c r="NTY4">
        <v>3</v>
      </c>
      <c r="NTZ4">
        <v>0</v>
      </c>
      <c r="NUA4">
        <v>0</v>
      </c>
      <c r="NUB4">
        <v>0</v>
      </c>
      <c r="NUC4">
        <v>4</v>
      </c>
      <c r="NUD4">
        <v>52</v>
      </c>
      <c r="NUE4">
        <v>0</v>
      </c>
      <c r="NUF4">
        <v>0</v>
      </c>
      <c r="NUG4">
        <v>0</v>
      </c>
      <c r="NUH4">
        <v>0</v>
      </c>
      <c r="NUI4">
        <v>0</v>
      </c>
      <c r="NUJ4">
        <v>0</v>
      </c>
      <c r="NUK4">
        <v>0</v>
      </c>
      <c r="NUL4">
        <v>0</v>
      </c>
      <c r="NUM4">
        <v>0</v>
      </c>
      <c r="NUN4">
        <v>0</v>
      </c>
      <c r="NUO4">
        <v>2</v>
      </c>
      <c r="NUP4">
        <v>7</v>
      </c>
      <c r="NUQ4">
        <v>0</v>
      </c>
      <c r="NUR4">
        <v>1</v>
      </c>
      <c r="NUS4">
        <v>0</v>
      </c>
      <c r="NUT4">
        <v>21</v>
      </c>
      <c r="NUU4">
        <v>33</v>
      </c>
      <c r="NUV4">
        <v>24</v>
      </c>
      <c r="NUW4">
        <v>28</v>
      </c>
      <c r="NUX4">
        <v>17</v>
      </c>
      <c r="NUY4">
        <v>0</v>
      </c>
      <c r="NUZ4">
        <v>1</v>
      </c>
      <c r="NVA4">
        <v>25</v>
      </c>
      <c r="NVB4">
        <v>42</v>
      </c>
      <c r="NVC4">
        <v>0</v>
      </c>
      <c r="NVD4">
        <v>0</v>
      </c>
      <c r="NVE4">
        <v>12</v>
      </c>
      <c r="NVF4">
        <v>18</v>
      </c>
      <c r="NVG4">
        <v>0</v>
      </c>
      <c r="NVH4">
        <v>0</v>
      </c>
      <c r="NVI4">
        <v>23</v>
      </c>
      <c r="NVJ4">
        <v>0</v>
      </c>
      <c r="NVK4">
        <v>21</v>
      </c>
      <c r="NVL4">
        <v>0</v>
      </c>
      <c r="NVM4">
        <v>22</v>
      </c>
      <c r="NVN4">
        <v>23</v>
      </c>
      <c r="NVO4">
        <v>9</v>
      </c>
      <c r="NVP4">
        <v>20</v>
      </c>
      <c r="NVQ4">
        <v>0</v>
      </c>
      <c r="NVR4">
        <v>9</v>
      </c>
      <c r="NVS4">
        <v>0</v>
      </c>
      <c r="NVT4">
        <v>2</v>
      </c>
      <c r="NVU4">
        <v>69</v>
      </c>
      <c r="NVV4">
        <v>0</v>
      </c>
      <c r="NVW4">
        <v>0</v>
      </c>
      <c r="NVX4">
        <v>0</v>
      </c>
      <c r="NVY4">
        <v>0</v>
      </c>
      <c r="NVZ4">
        <v>37</v>
      </c>
      <c r="NWA4">
        <v>55</v>
      </c>
      <c r="NWB4">
        <v>0</v>
      </c>
      <c r="NWC4">
        <v>6</v>
      </c>
      <c r="NWD4">
        <v>0</v>
      </c>
      <c r="NWE4">
        <v>7</v>
      </c>
      <c r="NWF4">
        <v>0</v>
      </c>
      <c r="NWG4">
        <v>1</v>
      </c>
      <c r="NWH4">
        <v>0</v>
      </c>
      <c r="NWI4">
        <v>0</v>
      </c>
      <c r="NWJ4">
        <v>0</v>
      </c>
      <c r="NWK4">
        <v>17</v>
      </c>
      <c r="NWL4">
        <v>24</v>
      </c>
      <c r="NWM4">
        <v>0</v>
      </c>
      <c r="NWN4">
        <v>0</v>
      </c>
      <c r="NWO4">
        <v>0</v>
      </c>
      <c r="NWP4">
        <v>0</v>
      </c>
      <c r="NWQ4">
        <v>0</v>
      </c>
      <c r="NWR4">
        <v>1</v>
      </c>
      <c r="NWS4">
        <v>0</v>
      </c>
      <c r="NWT4">
        <v>0</v>
      </c>
      <c r="NWU4">
        <v>35</v>
      </c>
      <c r="NWV4">
        <v>40</v>
      </c>
      <c r="NWW4">
        <v>0</v>
      </c>
      <c r="NWX4">
        <v>11</v>
      </c>
      <c r="NWY4">
        <v>12</v>
      </c>
      <c r="NWZ4">
        <v>0</v>
      </c>
      <c r="NXA4">
        <v>39</v>
      </c>
      <c r="NXB4">
        <v>0</v>
      </c>
      <c r="NXC4">
        <v>0</v>
      </c>
      <c r="NXD4">
        <v>7</v>
      </c>
      <c r="NXE4">
        <v>18</v>
      </c>
      <c r="NXF4">
        <v>0</v>
      </c>
      <c r="NXG4">
        <v>0</v>
      </c>
      <c r="NXH4">
        <v>7</v>
      </c>
      <c r="NXI4">
        <v>0</v>
      </c>
      <c r="NXJ4">
        <v>0</v>
      </c>
      <c r="NXK4">
        <v>0</v>
      </c>
      <c r="NXL4">
        <v>0</v>
      </c>
      <c r="NXM4">
        <v>17</v>
      </c>
      <c r="NXN4">
        <v>0</v>
      </c>
      <c r="NXO4">
        <v>9</v>
      </c>
      <c r="NXP4">
        <v>10</v>
      </c>
      <c r="NXQ4">
        <v>2</v>
      </c>
      <c r="NXR4">
        <v>0</v>
      </c>
      <c r="NXS4">
        <v>0</v>
      </c>
      <c r="NXT4">
        <v>0</v>
      </c>
      <c r="NXU4">
        <v>0</v>
      </c>
      <c r="NXV4">
        <v>0</v>
      </c>
      <c r="NXW4">
        <v>0</v>
      </c>
      <c r="NXX4">
        <v>0</v>
      </c>
      <c r="NXY4">
        <v>0</v>
      </c>
      <c r="NXZ4">
        <v>0</v>
      </c>
      <c r="NYA4">
        <v>0</v>
      </c>
      <c r="NYB4">
        <v>6</v>
      </c>
      <c r="NYC4">
        <v>0</v>
      </c>
      <c r="NYD4">
        <v>11</v>
      </c>
      <c r="NYE4">
        <v>13</v>
      </c>
      <c r="NYF4">
        <v>0</v>
      </c>
      <c r="NYG4">
        <v>0</v>
      </c>
      <c r="NYH4">
        <v>0</v>
      </c>
      <c r="NYI4">
        <v>0</v>
      </c>
      <c r="NYJ4">
        <v>0</v>
      </c>
      <c r="NYK4">
        <v>10</v>
      </c>
      <c r="NYL4">
        <v>13</v>
      </c>
      <c r="NYM4">
        <v>0</v>
      </c>
      <c r="NYN4">
        <v>0</v>
      </c>
      <c r="NYO4">
        <v>7</v>
      </c>
      <c r="NYP4">
        <v>15</v>
      </c>
      <c r="NYQ4">
        <v>13</v>
      </c>
      <c r="NYR4">
        <v>0</v>
      </c>
      <c r="NYS4">
        <v>0</v>
      </c>
      <c r="NYT4">
        <v>0</v>
      </c>
      <c r="NYU4">
        <v>0</v>
      </c>
      <c r="NYV4">
        <v>0</v>
      </c>
      <c r="NYW4">
        <v>0</v>
      </c>
      <c r="NYX4">
        <v>0</v>
      </c>
      <c r="NYY4">
        <v>0</v>
      </c>
      <c r="NYZ4">
        <v>0</v>
      </c>
      <c r="NZA4">
        <v>0</v>
      </c>
      <c r="NZB4">
        <v>0</v>
      </c>
      <c r="NZC4">
        <v>0</v>
      </c>
      <c r="NZD4">
        <v>0</v>
      </c>
      <c r="NZE4">
        <v>0</v>
      </c>
      <c r="NZF4">
        <v>0</v>
      </c>
      <c r="NZG4">
        <v>0</v>
      </c>
      <c r="NZH4">
        <v>6</v>
      </c>
      <c r="NZI4">
        <v>16</v>
      </c>
      <c r="NZJ4">
        <v>13</v>
      </c>
      <c r="NZK4">
        <v>0</v>
      </c>
      <c r="NZL4">
        <v>0</v>
      </c>
      <c r="NZM4">
        <v>0</v>
      </c>
      <c r="NZN4">
        <v>0</v>
      </c>
      <c r="NZO4">
        <v>0</v>
      </c>
      <c r="NZP4">
        <v>0</v>
      </c>
      <c r="NZQ4">
        <v>14</v>
      </c>
      <c r="NZR4">
        <v>0</v>
      </c>
      <c r="NZS4">
        <v>0</v>
      </c>
      <c r="NZT4">
        <v>0</v>
      </c>
      <c r="NZU4">
        <v>0</v>
      </c>
      <c r="NZV4">
        <v>0</v>
      </c>
      <c r="NZW4">
        <v>0</v>
      </c>
      <c r="NZX4">
        <v>0</v>
      </c>
      <c r="NZY4">
        <v>0</v>
      </c>
      <c r="NZZ4">
        <v>0</v>
      </c>
      <c r="OAA4">
        <v>0</v>
      </c>
      <c r="OAB4">
        <v>0</v>
      </c>
      <c r="OAC4">
        <v>3</v>
      </c>
      <c r="OAD4">
        <v>8</v>
      </c>
      <c r="OAE4">
        <v>0</v>
      </c>
      <c r="OAF4">
        <v>1</v>
      </c>
      <c r="OAG4">
        <v>2</v>
      </c>
      <c r="OAH4">
        <v>0</v>
      </c>
      <c r="OAI4">
        <v>0</v>
      </c>
      <c r="OAJ4">
        <v>2</v>
      </c>
      <c r="OAK4">
        <v>13</v>
      </c>
      <c r="OAL4">
        <v>28</v>
      </c>
      <c r="OAM4">
        <v>0</v>
      </c>
      <c r="OAN4">
        <v>2</v>
      </c>
      <c r="OAO4">
        <v>0</v>
      </c>
      <c r="OAP4">
        <v>0</v>
      </c>
      <c r="OAQ4">
        <v>0</v>
      </c>
      <c r="OAR4">
        <v>0</v>
      </c>
      <c r="OAS4">
        <v>0</v>
      </c>
      <c r="OAT4">
        <v>3</v>
      </c>
      <c r="OAU4">
        <v>24</v>
      </c>
      <c r="OAV4">
        <v>22</v>
      </c>
      <c r="OAW4">
        <v>0</v>
      </c>
      <c r="OAX4">
        <v>0</v>
      </c>
      <c r="OAY4">
        <v>0</v>
      </c>
      <c r="OAZ4">
        <v>0</v>
      </c>
      <c r="OBA4">
        <v>0</v>
      </c>
      <c r="OBB4">
        <v>4</v>
      </c>
      <c r="OBC4">
        <v>27</v>
      </c>
      <c r="OBD4">
        <v>43</v>
      </c>
      <c r="OBE4">
        <v>0</v>
      </c>
      <c r="OBF4">
        <v>0</v>
      </c>
      <c r="OBG4">
        <v>0</v>
      </c>
      <c r="OBH4">
        <v>0</v>
      </c>
      <c r="OBI4">
        <v>0</v>
      </c>
      <c r="OBJ4">
        <v>1</v>
      </c>
      <c r="OBK4">
        <v>9</v>
      </c>
      <c r="OBL4">
        <v>0</v>
      </c>
      <c r="OBM4">
        <v>0</v>
      </c>
      <c r="OBN4">
        <v>0</v>
      </c>
      <c r="OBO4">
        <v>0</v>
      </c>
      <c r="OBP4">
        <v>18</v>
      </c>
      <c r="OBQ4">
        <v>0</v>
      </c>
      <c r="OBR4">
        <v>0</v>
      </c>
      <c r="OBS4">
        <v>0</v>
      </c>
      <c r="OBT4">
        <v>0</v>
      </c>
      <c r="OBU4">
        <v>0</v>
      </c>
      <c r="OBV4">
        <v>0</v>
      </c>
      <c r="OBW4">
        <v>0</v>
      </c>
      <c r="OBX4">
        <v>0</v>
      </c>
      <c r="OBY4">
        <v>6</v>
      </c>
      <c r="OBZ4">
        <v>0</v>
      </c>
      <c r="OCA4">
        <v>0</v>
      </c>
      <c r="OCB4">
        <v>0</v>
      </c>
      <c r="OCC4">
        <v>0</v>
      </c>
      <c r="OCD4">
        <v>0</v>
      </c>
      <c r="OCE4">
        <v>0</v>
      </c>
      <c r="OCF4">
        <v>0</v>
      </c>
      <c r="OCG4">
        <v>0</v>
      </c>
      <c r="OCH4">
        <v>1</v>
      </c>
      <c r="OCI4">
        <v>0</v>
      </c>
      <c r="OCJ4">
        <v>1</v>
      </c>
      <c r="OCK4">
        <v>0</v>
      </c>
      <c r="OCL4">
        <v>1</v>
      </c>
      <c r="OCM4">
        <v>0</v>
      </c>
      <c r="OCN4">
        <v>0</v>
      </c>
      <c r="OCO4">
        <v>0</v>
      </c>
      <c r="OCP4">
        <v>0</v>
      </c>
      <c r="OCQ4">
        <v>0</v>
      </c>
      <c r="OCR4">
        <v>1</v>
      </c>
      <c r="OCS4">
        <v>0</v>
      </c>
      <c r="OCT4">
        <v>0</v>
      </c>
      <c r="OCU4">
        <v>0</v>
      </c>
      <c r="OCV4">
        <v>0</v>
      </c>
      <c r="OCW4">
        <v>1</v>
      </c>
      <c r="OCX4">
        <v>0</v>
      </c>
      <c r="OCY4">
        <v>0</v>
      </c>
      <c r="OCZ4">
        <v>0</v>
      </c>
      <c r="ODA4">
        <v>0</v>
      </c>
      <c r="ODB4">
        <v>2</v>
      </c>
      <c r="ODC4">
        <v>3</v>
      </c>
      <c r="ODD4">
        <v>0</v>
      </c>
      <c r="ODE4">
        <v>0</v>
      </c>
      <c r="ODF4">
        <v>0</v>
      </c>
      <c r="ODG4">
        <v>0</v>
      </c>
      <c r="ODH4">
        <v>0</v>
      </c>
      <c r="ODI4">
        <v>0</v>
      </c>
      <c r="ODJ4">
        <v>0</v>
      </c>
      <c r="ODK4">
        <v>0</v>
      </c>
      <c r="ODL4">
        <v>0</v>
      </c>
      <c r="ODM4">
        <v>0</v>
      </c>
      <c r="ODN4">
        <v>0</v>
      </c>
      <c r="ODO4">
        <v>0</v>
      </c>
      <c r="ODP4">
        <v>0</v>
      </c>
      <c r="ODQ4">
        <v>3</v>
      </c>
      <c r="ODR4">
        <v>0</v>
      </c>
      <c r="ODS4">
        <v>0</v>
      </c>
      <c r="ODT4">
        <v>0</v>
      </c>
      <c r="ODU4">
        <v>0</v>
      </c>
      <c r="ODV4">
        <v>0</v>
      </c>
      <c r="ODW4">
        <v>0</v>
      </c>
      <c r="ODX4">
        <v>0</v>
      </c>
      <c r="ODY4">
        <v>0</v>
      </c>
      <c r="ODZ4">
        <v>0</v>
      </c>
      <c r="OEA4">
        <v>0</v>
      </c>
      <c r="OEB4">
        <v>0</v>
      </c>
      <c r="OEC4">
        <v>2</v>
      </c>
      <c r="OED4">
        <v>0</v>
      </c>
      <c r="OEE4">
        <v>0</v>
      </c>
      <c r="OEF4">
        <v>0</v>
      </c>
      <c r="OEG4">
        <v>0</v>
      </c>
      <c r="OEH4">
        <v>0</v>
      </c>
      <c r="OEI4">
        <v>0</v>
      </c>
      <c r="OEJ4">
        <v>0</v>
      </c>
      <c r="OEK4">
        <v>21</v>
      </c>
      <c r="OEL4">
        <v>0</v>
      </c>
      <c r="OEM4">
        <v>0</v>
      </c>
      <c r="OEN4">
        <v>0</v>
      </c>
      <c r="OEO4">
        <v>0</v>
      </c>
      <c r="OEP4">
        <v>0</v>
      </c>
      <c r="OEQ4">
        <v>1</v>
      </c>
      <c r="OER4">
        <v>20</v>
      </c>
      <c r="OES4">
        <v>0</v>
      </c>
      <c r="OET4">
        <v>0</v>
      </c>
      <c r="OEU4">
        <v>0</v>
      </c>
      <c r="OEV4">
        <v>0</v>
      </c>
      <c r="OEW4">
        <v>2</v>
      </c>
      <c r="OEX4">
        <v>3</v>
      </c>
      <c r="OEY4">
        <v>3</v>
      </c>
      <c r="OEZ4">
        <v>0</v>
      </c>
      <c r="OFA4">
        <v>0</v>
      </c>
      <c r="OFB4">
        <v>0</v>
      </c>
      <c r="OFC4">
        <v>1</v>
      </c>
      <c r="OFD4">
        <v>0</v>
      </c>
      <c r="OFE4">
        <v>0</v>
      </c>
      <c r="OFF4">
        <v>0</v>
      </c>
      <c r="OFG4">
        <v>0</v>
      </c>
      <c r="OFH4">
        <v>0</v>
      </c>
      <c r="OFI4">
        <v>4</v>
      </c>
      <c r="OFJ4">
        <v>15</v>
      </c>
      <c r="OFK4">
        <v>0</v>
      </c>
      <c r="OFL4">
        <v>0</v>
      </c>
      <c r="OFM4">
        <v>1</v>
      </c>
      <c r="OFN4">
        <v>44</v>
      </c>
      <c r="OFO4">
        <v>0</v>
      </c>
      <c r="OFP4">
        <v>0</v>
      </c>
      <c r="OFQ4">
        <v>0</v>
      </c>
      <c r="OFR4">
        <v>0</v>
      </c>
      <c r="OFS4">
        <v>0</v>
      </c>
      <c r="OFT4">
        <v>0</v>
      </c>
      <c r="OFU4">
        <v>0</v>
      </c>
      <c r="OFV4">
        <v>19</v>
      </c>
      <c r="OFW4">
        <v>0</v>
      </c>
      <c r="OFX4">
        <v>0</v>
      </c>
      <c r="OFY4">
        <v>5</v>
      </c>
      <c r="OFZ4">
        <v>0</v>
      </c>
      <c r="OGA4">
        <v>6</v>
      </c>
      <c r="OGB4">
        <v>0</v>
      </c>
      <c r="OGC4">
        <v>0</v>
      </c>
      <c r="OGD4">
        <v>1</v>
      </c>
      <c r="OGE4">
        <v>0</v>
      </c>
      <c r="OGF4">
        <v>0</v>
      </c>
      <c r="OGG4">
        <v>0</v>
      </c>
      <c r="OGH4">
        <v>0</v>
      </c>
      <c r="OGI4">
        <v>0</v>
      </c>
      <c r="OGJ4">
        <v>0</v>
      </c>
      <c r="OGK4">
        <v>2</v>
      </c>
      <c r="OGL4">
        <v>0</v>
      </c>
      <c r="OGM4">
        <v>0</v>
      </c>
      <c r="OGN4">
        <v>0</v>
      </c>
      <c r="OGO4">
        <v>0</v>
      </c>
      <c r="OGP4">
        <v>14</v>
      </c>
      <c r="OGQ4">
        <v>0</v>
      </c>
      <c r="OGR4">
        <v>0</v>
      </c>
      <c r="OGS4">
        <v>0</v>
      </c>
      <c r="OGT4">
        <v>0</v>
      </c>
      <c r="OGU4">
        <v>0</v>
      </c>
      <c r="OGV4">
        <v>0</v>
      </c>
      <c r="OGW4">
        <v>5</v>
      </c>
      <c r="OGX4">
        <v>33</v>
      </c>
      <c r="OGY4">
        <v>0</v>
      </c>
      <c r="OGZ4">
        <v>0</v>
      </c>
      <c r="OHA4">
        <v>0</v>
      </c>
      <c r="OHB4">
        <v>0</v>
      </c>
      <c r="OHC4">
        <v>0</v>
      </c>
      <c r="OHD4">
        <v>3</v>
      </c>
      <c r="OHE4">
        <v>22</v>
      </c>
      <c r="OHF4">
        <v>0</v>
      </c>
      <c r="OHG4">
        <v>0</v>
      </c>
      <c r="OHH4">
        <v>0</v>
      </c>
      <c r="OHI4">
        <v>0</v>
      </c>
      <c r="OHJ4">
        <v>10</v>
      </c>
      <c r="OHK4">
        <v>32</v>
      </c>
      <c r="OHL4">
        <v>0</v>
      </c>
      <c r="OHM4">
        <v>0</v>
      </c>
      <c r="OHN4">
        <v>54</v>
      </c>
      <c r="OHO4">
        <v>0</v>
      </c>
      <c r="OHP4">
        <v>17</v>
      </c>
      <c r="OHQ4">
        <v>82</v>
      </c>
      <c r="OHR4">
        <v>97</v>
      </c>
      <c r="OHS4">
        <v>0</v>
      </c>
      <c r="OHT4">
        <v>18</v>
      </c>
      <c r="OHU4">
        <v>47</v>
      </c>
      <c r="OHV4">
        <v>0</v>
      </c>
      <c r="OHW4">
        <v>0</v>
      </c>
      <c r="OHX4">
        <v>0</v>
      </c>
      <c r="OHY4">
        <v>0</v>
      </c>
      <c r="OHZ4">
        <v>0</v>
      </c>
      <c r="OIA4">
        <v>0</v>
      </c>
      <c r="OIB4">
        <v>0</v>
      </c>
      <c r="OIC4">
        <v>0</v>
      </c>
      <c r="OID4">
        <v>1</v>
      </c>
      <c r="OIE4">
        <v>0</v>
      </c>
      <c r="OIF4">
        <v>46</v>
      </c>
      <c r="OIG4">
        <v>0</v>
      </c>
      <c r="OIH4">
        <v>0</v>
      </c>
      <c r="OII4">
        <v>0</v>
      </c>
      <c r="OIJ4">
        <v>0</v>
      </c>
      <c r="OIK4">
        <v>0</v>
      </c>
      <c r="OIL4">
        <v>3</v>
      </c>
      <c r="OIM4">
        <v>27</v>
      </c>
      <c r="OIN4">
        <v>42</v>
      </c>
      <c r="OIO4">
        <v>0</v>
      </c>
      <c r="OIP4">
        <v>0</v>
      </c>
      <c r="OIQ4">
        <v>18</v>
      </c>
      <c r="OIR4">
        <v>19</v>
      </c>
      <c r="OIS4">
        <v>0</v>
      </c>
      <c r="OIT4">
        <v>0</v>
      </c>
      <c r="OIU4">
        <v>0</v>
      </c>
      <c r="OIV4">
        <v>0</v>
      </c>
      <c r="OIW4">
        <v>0</v>
      </c>
      <c r="OIX4">
        <v>0</v>
      </c>
      <c r="OIY4">
        <v>3</v>
      </c>
      <c r="OIZ4">
        <v>0</v>
      </c>
      <c r="OJA4">
        <v>6</v>
      </c>
      <c r="OJB4">
        <v>0</v>
      </c>
      <c r="OJC4">
        <v>0</v>
      </c>
      <c r="OJD4">
        <v>16</v>
      </c>
      <c r="OJE4">
        <v>44</v>
      </c>
      <c r="OJF4">
        <v>53</v>
      </c>
      <c r="OJG4">
        <v>71</v>
      </c>
      <c r="OJH4">
        <v>49</v>
      </c>
      <c r="OJI4">
        <v>0</v>
      </c>
      <c r="OJJ4">
        <v>0</v>
      </c>
      <c r="OJK4">
        <v>0</v>
      </c>
      <c r="OJL4">
        <v>0</v>
      </c>
      <c r="OJM4">
        <v>0</v>
      </c>
      <c r="OJN4">
        <v>0</v>
      </c>
      <c r="OJO4">
        <v>1</v>
      </c>
      <c r="OJP4">
        <v>0</v>
      </c>
      <c r="OJQ4">
        <v>0</v>
      </c>
      <c r="OJR4">
        <v>18</v>
      </c>
      <c r="OJS4">
        <v>0</v>
      </c>
      <c r="OJT4">
        <v>4</v>
      </c>
      <c r="OJU4">
        <v>0</v>
      </c>
      <c r="OJV4">
        <v>0</v>
      </c>
      <c r="OJW4">
        <v>0</v>
      </c>
      <c r="OJX4">
        <v>0</v>
      </c>
      <c r="OJY4">
        <v>0</v>
      </c>
      <c r="OJZ4">
        <v>0</v>
      </c>
      <c r="OKA4">
        <v>0</v>
      </c>
      <c r="OKB4">
        <v>0</v>
      </c>
      <c r="OKC4">
        <v>0</v>
      </c>
      <c r="OKD4">
        <v>0</v>
      </c>
      <c r="OKE4">
        <v>0</v>
      </c>
      <c r="OKF4">
        <v>0</v>
      </c>
      <c r="OKG4">
        <v>0</v>
      </c>
      <c r="OKH4">
        <v>0</v>
      </c>
      <c r="OKI4">
        <v>3</v>
      </c>
      <c r="OKJ4">
        <v>6</v>
      </c>
      <c r="OKK4">
        <v>0</v>
      </c>
      <c r="OKL4">
        <v>0</v>
      </c>
      <c r="OKM4">
        <v>0</v>
      </c>
      <c r="OKN4">
        <v>0</v>
      </c>
      <c r="OKO4">
        <v>35</v>
      </c>
      <c r="OKP4">
        <v>101</v>
      </c>
      <c r="OKQ4">
        <v>73</v>
      </c>
      <c r="OKR4">
        <v>0</v>
      </c>
      <c r="OKS4">
        <v>3</v>
      </c>
      <c r="OKT4">
        <v>6</v>
      </c>
      <c r="OKU4">
        <v>30</v>
      </c>
      <c r="OKV4">
        <v>33</v>
      </c>
      <c r="OKW4">
        <v>0</v>
      </c>
      <c r="OKX4">
        <v>4</v>
      </c>
      <c r="OKY4">
        <v>18</v>
      </c>
      <c r="OKZ4">
        <v>0</v>
      </c>
      <c r="OLA4">
        <v>0</v>
      </c>
      <c r="OLB4">
        <v>0</v>
      </c>
      <c r="OLC4">
        <v>1</v>
      </c>
      <c r="OLD4">
        <v>5</v>
      </c>
      <c r="OLE4">
        <v>0</v>
      </c>
      <c r="OLF4">
        <v>8</v>
      </c>
      <c r="OLG4">
        <v>14</v>
      </c>
      <c r="OLH4">
        <v>19</v>
      </c>
      <c r="OLI4">
        <v>15</v>
      </c>
      <c r="OLJ4">
        <v>3</v>
      </c>
      <c r="OLK4">
        <v>9</v>
      </c>
      <c r="OLL4">
        <v>37</v>
      </c>
      <c r="OLM4">
        <v>31</v>
      </c>
      <c r="OLN4">
        <v>0</v>
      </c>
      <c r="OLO4">
        <v>0</v>
      </c>
      <c r="OLP4">
        <v>0</v>
      </c>
      <c r="OLQ4">
        <v>0</v>
      </c>
      <c r="OLR4">
        <v>0</v>
      </c>
      <c r="OLS4">
        <v>68</v>
      </c>
      <c r="OLT4">
        <v>84</v>
      </c>
      <c r="OLU4">
        <v>17</v>
      </c>
      <c r="OLV4">
        <v>0</v>
      </c>
      <c r="OLW4">
        <v>0</v>
      </c>
      <c r="OLX4">
        <v>9</v>
      </c>
      <c r="OLY4">
        <v>20</v>
      </c>
      <c r="OLZ4">
        <v>14</v>
      </c>
      <c r="OMA4">
        <v>41</v>
      </c>
      <c r="OMB4">
        <v>0</v>
      </c>
      <c r="OMC4">
        <v>0</v>
      </c>
      <c r="OMD4">
        <v>12</v>
      </c>
      <c r="OME4">
        <v>0</v>
      </c>
      <c r="OMF4">
        <v>0</v>
      </c>
      <c r="OMG4">
        <v>0</v>
      </c>
      <c r="OMH4">
        <v>4</v>
      </c>
      <c r="OMI4">
        <v>0</v>
      </c>
      <c r="OMJ4">
        <v>2</v>
      </c>
      <c r="OMK4">
        <v>0</v>
      </c>
      <c r="OML4">
        <v>1</v>
      </c>
      <c r="OMM4">
        <v>0</v>
      </c>
      <c r="OMN4">
        <v>0</v>
      </c>
      <c r="OMO4">
        <v>6</v>
      </c>
      <c r="OMP4">
        <v>21</v>
      </c>
      <c r="OMQ4">
        <v>16</v>
      </c>
      <c r="OMR4">
        <v>19</v>
      </c>
      <c r="OMS4">
        <v>0</v>
      </c>
      <c r="OMT4">
        <v>1</v>
      </c>
      <c r="OMU4">
        <v>49</v>
      </c>
      <c r="OMV4">
        <v>52</v>
      </c>
      <c r="OMW4">
        <v>108</v>
      </c>
      <c r="OMX4">
        <v>0</v>
      </c>
      <c r="OMY4">
        <v>0</v>
      </c>
      <c r="OMZ4">
        <v>0</v>
      </c>
      <c r="ONA4">
        <v>2</v>
      </c>
      <c r="ONB4">
        <v>0</v>
      </c>
      <c r="ONC4">
        <v>2</v>
      </c>
      <c r="OND4">
        <v>0</v>
      </c>
      <c r="ONE4">
        <v>1</v>
      </c>
      <c r="ONF4">
        <v>19</v>
      </c>
      <c r="ONG4">
        <v>20</v>
      </c>
      <c r="ONH4">
        <v>0</v>
      </c>
      <c r="ONI4">
        <v>0</v>
      </c>
      <c r="ONJ4">
        <v>0</v>
      </c>
      <c r="ONK4">
        <v>0</v>
      </c>
      <c r="ONL4">
        <v>2</v>
      </c>
      <c r="ONM4">
        <v>0</v>
      </c>
      <c r="ONN4">
        <v>0</v>
      </c>
      <c r="ONO4">
        <v>0</v>
      </c>
      <c r="ONP4">
        <v>0</v>
      </c>
      <c r="ONQ4">
        <v>54</v>
      </c>
      <c r="ONR4">
        <v>146</v>
      </c>
      <c r="ONS4">
        <v>0</v>
      </c>
      <c r="ONT4">
        <v>0</v>
      </c>
      <c r="ONU4">
        <v>0</v>
      </c>
      <c r="ONV4">
        <v>0</v>
      </c>
      <c r="ONW4">
        <v>0</v>
      </c>
      <c r="ONX4">
        <v>17</v>
      </c>
      <c r="ONY4">
        <v>0</v>
      </c>
      <c r="ONZ4">
        <v>0</v>
      </c>
      <c r="OOA4">
        <v>0</v>
      </c>
      <c r="OOB4">
        <v>0</v>
      </c>
      <c r="OOC4">
        <v>14</v>
      </c>
      <c r="OOD4">
        <v>0</v>
      </c>
      <c r="OOE4">
        <v>0</v>
      </c>
      <c r="OOF4">
        <v>0</v>
      </c>
      <c r="OOG4">
        <v>0</v>
      </c>
      <c r="OOH4">
        <v>0</v>
      </c>
      <c r="OOI4">
        <v>0</v>
      </c>
      <c r="OOJ4">
        <v>0</v>
      </c>
      <c r="OOK4">
        <v>0</v>
      </c>
      <c r="OOL4">
        <v>0</v>
      </c>
      <c r="OOM4">
        <v>0</v>
      </c>
      <c r="OON4">
        <v>6</v>
      </c>
      <c r="OOO4">
        <v>9</v>
      </c>
      <c r="OOP4">
        <v>0</v>
      </c>
      <c r="OOQ4">
        <v>0</v>
      </c>
      <c r="OOR4">
        <v>7</v>
      </c>
      <c r="OOS4">
        <v>0</v>
      </c>
      <c r="OOT4">
        <v>0</v>
      </c>
      <c r="OOU4">
        <v>5</v>
      </c>
      <c r="OOV4">
        <v>0</v>
      </c>
      <c r="OOW4">
        <v>0</v>
      </c>
      <c r="OOX4">
        <v>0</v>
      </c>
      <c r="OOY4">
        <v>0</v>
      </c>
      <c r="OOZ4">
        <v>0</v>
      </c>
      <c r="OPA4">
        <v>0</v>
      </c>
      <c r="OPB4">
        <v>0</v>
      </c>
      <c r="OPC4">
        <v>1</v>
      </c>
      <c r="OPD4">
        <v>0</v>
      </c>
      <c r="OPE4">
        <v>0</v>
      </c>
      <c r="OPF4">
        <v>0</v>
      </c>
      <c r="OPG4">
        <v>0</v>
      </c>
      <c r="OPH4">
        <v>0</v>
      </c>
      <c r="OPI4">
        <v>0</v>
      </c>
      <c r="OPJ4">
        <v>0</v>
      </c>
      <c r="OPK4">
        <v>72</v>
      </c>
      <c r="OPL4">
        <v>78</v>
      </c>
      <c r="OPM4">
        <v>0</v>
      </c>
      <c r="OPN4">
        <v>0</v>
      </c>
      <c r="OPO4">
        <v>0</v>
      </c>
      <c r="OPP4">
        <v>0</v>
      </c>
      <c r="OPQ4">
        <v>0</v>
      </c>
      <c r="OPR4">
        <v>0</v>
      </c>
      <c r="OPS4">
        <v>0</v>
      </c>
      <c r="OPT4">
        <v>0</v>
      </c>
      <c r="OPU4">
        <v>0</v>
      </c>
      <c r="OPV4">
        <v>0</v>
      </c>
      <c r="OPW4">
        <v>0</v>
      </c>
      <c r="OPX4">
        <v>0</v>
      </c>
      <c r="OPY4">
        <v>0</v>
      </c>
      <c r="OPZ4">
        <v>0</v>
      </c>
      <c r="OQA4">
        <v>6</v>
      </c>
      <c r="OQB4">
        <v>0</v>
      </c>
      <c r="OQC4">
        <v>0</v>
      </c>
      <c r="OQD4">
        <v>0</v>
      </c>
      <c r="OQE4">
        <v>0</v>
      </c>
      <c r="OQF4">
        <v>0</v>
      </c>
      <c r="OQG4">
        <v>0</v>
      </c>
      <c r="OQH4">
        <v>0</v>
      </c>
      <c r="OQI4">
        <v>0</v>
      </c>
      <c r="OQJ4">
        <v>1</v>
      </c>
      <c r="OQK4">
        <v>0</v>
      </c>
      <c r="OQL4">
        <v>20</v>
      </c>
      <c r="OQM4">
        <v>0</v>
      </c>
      <c r="OQN4">
        <v>0</v>
      </c>
      <c r="OQO4">
        <v>0</v>
      </c>
      <c r="OQP4">
        <v>0</v>
      </c>
      <c r="OQQ4">
        <v>0</v>
      </c>
      <c r="OQR4">
        <v>2</v>
      </c>
      <c r="OQS4">
        <v>0</v>
      </c>
      <c r="OQT4">
        <v>0</v>
      </c>
      <c r="OQU4">
        <v>0</v>
      </c>
      <c r="OQV4">
        <v>0</v>
      </c>
      <c r="OQW4">
        <v>0</v>
      </c>
      <c r="OQX4">
        <v>0</v>
      </c>
      <c r="OQY4">
        <v>0</v>
      </c>
      <c r="OQZ4">
        <v>0</v>
      </c>
      <c r="ORA4">
        <v>0</v>
      </c>
      <c r="ORB4">
        <v>6</v>
      </c>
      <c r="ORC4">
        <v>12</v>
      </c>
      <c r="ORD4">
        <v>0</v>
      </c>
      <c r="ORE4">
        <v>0</v>
      </c>
      <c r="ORF4">
        <v>0</v>
      </c>
      <c r="ORG4">
        <v>0</v>
      </c>
      <c r="ORH4">
        <v>0</v>
      </c>
      <c r="ORI4">
        <v>0</v>
      </c>
      <c r="ORJ4">
        <v>0</v>
      </c>
      <c r="ORK4">
        <v>1</v>
      </c>
      <c r="ORL4">
        <v>0</v>
      </c>
      <c r="ORM4">
        <v>0</v>
      </c>
      <c r="ORN4">
        <v>0</v>
      </c>
      <c r="ORO4">
        <v>0</v>
      </c>
      <c r="ORP4">
        <v>0</v>
      </c>
      <c r="ORQ4">
        <v>0</v>
      </c>
      <c r="ORR4">
        <v>4</v>
      </c>
      <c r="ORS4">
        <v>0</v>
      </c>
      <c r="ORT4">
        <v>0</v>
      </c>
      <c r="ORU4">
        <v>0</v>
      </c>
      <c r="ORV4">
        <v>0</v>
      </c>
      <c r="ORW4">
        <v>0</v>
      </c>
      <c r="ORX4">
        <v>2</v>
      </c>
      <c r="ORY4">
        <v>5</v>
      </c>
      <c r="ORZ4">
        <v>0</v>
      </c>
      <c r="OSA4">
        <v>5</v>
      </c>
      <c r="OSB4">
        <v>0</v>
      </c>
      <c r="OSC4">
        <v>0</v>
      </c>
      <c r="OSD4">
        <v>0</v>
      </c>
      <c r="OSE4">
        <v>0</v>
      </c>
      <c r="OSF4">
        <v>15</v>
      </c>
      <c r="OSG4">
        <v>22</v>
      </c>
      <c r="OSH4">
        <v>0</v>
      </c>
      <c r="OSI4">
        <v>19</v>
      </c>
      <c r="OSJ4">
        <v>29</v>
      </c>
      <c r="OSK4">
        <v>0</v>
      </c>
      <c r="OSL4">
        <v>0</v>
      </c>
      <c r="OSM4">
        <v>0</v>
      </c>
      <c r="OSN4">
        <v>0</v>
      </c>
      <c r="OSO4">
        <v>7</v>
      </c>
      <c r="OSP4">
        <v>0</v>
      </c>
      <c r="OSQ4">
        <v>0</v>
      </c>
      <c r="OSR4">
        <v>0</v>
      </c>
      <c r="OSS4">
        <v>0</v>
      </c>
      <c r="OST4">
        <v>0</v>
      </c>
      <c r="OSU4">
        <v>0</v>
      </c>
      <c r="OSV4">
        <v>3</v>
      </c>
      <c r="OSW4">
        <v>4</v>
      </c>
      <c r="OSX4">
        <v>0</v>
      </c>
      <c r="OSY4">
        <v>0</v>
      </c>
      <c r="OSZ4">
        <v>0</v>
      </c>
      <c r="OTA4">
        <v>0</v>
      </c>
      <c r="OTB4">
        <v>0</v>
      </c>
      <c r="OTC4">
        <v>0</v>
      </c>
      <c r="OTD4">
        <v>0</v>
      </c>
      <c r="OTE4">
        <v>0</v>
      </c>
      <c r="OTF4">
        <v>0</v>
      </c>
      <c r="OTG4">
        <v>0</v>
      </c>
      <c r="OTH4">
        <v>1</v>
      </c>
      <c r="OTI4">
        <v>0</v>
      </c>
      <c r="OTJ4">
        <v>11</v>
      </c>
      <c r="OTK4">
        <v>13</v>
      </c>
      <c r="OTL4">
        <v>0</v>
      </c>
      <c r="OTM4">
        <v>0</v>
      </c>
      <c r="OTN4">
        <v>0</v>
      </c>
      <c r="OTO4">
        <v>13</v>
      </c>
      <c r="OTP4">
        <v>30</v>
      </c>
      <c r="OTQ4">
        <v>19</v>
      </c>
      <c r="OTR4">
        <v>0</v>
      </c>
      <c r="OTS4">
        <v>0</v>
      </c>
      <c r="OTT4">
        <v>6</v>
      </c>
      <c r="OTU4">
        <v>13</v>
      </c>
      <c r="OTV4">
        <v>0</v>
      </c>
      <c r="OTW4">
        <v>0</v>
      </c>
      <c r="OTX4">
        <v>0</v>
      </c>
      <c r="OTY4">
        <v>0</v>
      </c>
      <c r="OTZ4">
        <v>0</v>
      </c>
      <c r="OUA4">
        <v>15</v>
      </c>
      <c r="OUB4">
        <v>0</v>
      </c>
      <c r="OUC4">
        <v>0</v>
      </c>
      <c r="OUD4">
        <v>0</v>
      </c>
      <c r="OUE4">
        <v>1</v>
      </c>
      <c r="OUF4">
        <v>0</v>
      </c>
      <c r="OUG4">
        <v>0</v>
      </c>
      <c r="OUH4">
        <v>7</v>
      </c>
      <c r="OUI4">
        <v>0</v>
      </c>
      <c r="OUJ4">
        <v>2</v>
      </c>
      <c r="OUK4">
        <v>0</v>
      </c>
      <c r="OUL4">
        <v>0</v>
      </c>
      <c r="OUM4">
        <v>0</v>
      </c>
      <c r="OUN4">
        <v>0</v>
      </c>
      <c r="OUO4">
        <v>0</v>
      </c>
      <c r="OUP4">
        <v>0</v>
      </c>
      <c r="OUQ4">
        <v>0</v>
      </c>
      <c r="OUR4">
        <v>7</v>
      </c>
      <c r="OUS4">
        <v>0</v>
      </c>
      <c r="OUT4">
        <v>0</v>
      </c>
      <c r="OUU4">
        <v>0</v>
      </c>
      <c r="OUV4">
        <v>0</v>
      </c>
      <c r="OUW4">
        <v>0</v>
      </c>
      <c r="OUX4">
        <v>0</v>
      </c>
      <c r="OUY4">
        <v>0</v>
      </c>
      <c r="OUZ4">
        <v>0</v>
      </c>
      <c r="OVA4">
        <v>0</v>
      </c>
      <c r="OVB4">
        <v>0</v>
      </c>
      <c r="OVC4">
        <v>13</v>
      </c>
      <c r="OVD4">
        <v>0</v>
      </c>
      <c r="OVE4">
        <v>0</v>
      </c>
      <c r="OVF4">
        <v>0</v>
      </c>
      <c r="OVG4">
        <v>0</v>
      </c>
      <c r="OVH4">
        <v>23</v>
      </c>
      <c r="OVI4">
        <v>35</v>
      </c>
      <c r="OVJ4">
        <v>0</v>
      </c>
      <c r="OVK4">
        <v>0</v>
      </c>
      <c r="OVL4">
        <v>0</v>
      </c>
      <c r="OVM4">
        <v>0</v>
      </c>
      <c r="OVN4">
        <v>4</v>
      </c>
      <c r="OVO4">
        <v>5</v>
      </c>
      <c r="OVP4">
        <v>0</v>
      </c>
      <c r="OVQ4">
        <v>0</v>
      </c>
      <c r="OVR4">
        <v>0</v>
      </c>
      <c r="OVS4">
        <v>0</v>
      </c>
      <c r="OVT4">
        <v>3</v>
      </c>
      <c r="OVU4">
        <v>0</v>
      </c>
      <c r="OVV4">
        <v>0</v>
      </c>
      <c r="OVW4">
        <v>0</v>
      </c>
      <c r="OVX4">
        <v>5</v>
      </c>
      <c r="OVY4">
        <v>0</v>
      </c>
      <c r="OVZ4">
        <v>0</v>
      </c>
      <c r="OWA4">
        <v>0</v>
      </c>
      <c r="OWB4">
        <v>0</v>
      </c>
      <c r="OWC4">
        <v>0</v>
      </c>
      <c r="OWD4">
        <v>0</v>
      </c>
      <c r="OWE4">
        <v>0</v>
      </c>
      <c r="OWF4">
        <v>0</v>
      </c>
      <c r="OWG4">
        <v>0</v>
      </c>
      <c r="OWH4">
        <v>0</v>
      </c>
      <c r="OWI4">
        <v>0</v>
      </c>
      <c r="OWJ4">
        <v>0</v>
      </c>
      <c r="OWK4">
        <v>2</v>
      </c>
      <c r="OWL4">
        <v>0</v>
      </c>
      <c r="OWM4">
        <v>0</v>
      </c>
      <c r="OWN4">
        <v>0</v>
      </c>
      <c r="OWO4">
        <v>0</v>
      </c>
      <c r="OWP4">
        <v>0</v>
      </c>
      <c r="OWQ4">
        <v>0</v>
      </c>
      <c r="OWR4">
        <v>19</v>
      </c>
      <c r="OWS4">
        <v>0</v>
      </c>
      <c r="OWT4">
        <v>0</v>
      </c>
      <c r="OWU4">
        <v>0</v>
      </c>
      <c r="OWV4">
        <v>0</v>
      </c>
      <c r="OWW4">
        <v>0</v>
      </c>
      <c r="OWX4">
        <v>0</v>
      </c>
      <c r="OWY4">
        <v>0</v>
      </c>
      <c r="OWZ4">
        <v>0</v>
      </c>
      <c r="OXA4">
        <v>0</v>
      </c>
      <c r="OXB4">
        <v>0</v>
      </c>
      <c r="OXC4">
        <v>0</v>
      </c>
      <c r="OXD4">
        <v>0</v>
      </c>
      <c r="OXE4">
        <v>0</v>
      </c>
      <c r="OXF4">
        <v>0</v>
      </c>
      <c r="OXG4">
        <v>0</v>
      </c>
      <c r="OXH4">
        <v>0</v>
      </c>
      <c r="OXI4">
        <v>2</v>
      </c>
      <c r="OXJ4">
        <v>0</v>
      </c>
      <c r="OXK4">
        <v>0</v>
      </c>
      <c r="OXL4">
        <v>33</v>
      </c>
      <c r="OXM4">
        <v>64</v>
      </c>
      <c r="OXN4">
        <v>78</v>
      </c>
      <c r="OXO4">
        <v>78</v>
      </c>
      <c r="OXP4">
        <v>32</v>
      </c>
      <c r="OXQ4">
        <v>8</v>
      </c>
      <c r="OXR4">
        <v>9</v>
      </c>
      <c r="OXS4">
        <v>0</v>
      </c>
      <c r="OXT4">
        <v>4</v>
      </c>
      <c r="OXU4">
        <v>28</v>
      </c>
      <c r="OXV4">
        <v>31</v>
      </c>
      <c r="OXW4">
        <v>15</v>
      </c>
      <c r="OXX4">
        <v>14</v>
      </c>
      <c r="OXY4">
        <v>0</v>
      </c>
      <c r="OXZ4">
        <v>2</v>
      </c>
      <c r="OYA4">
        <v>3</v>
      </c>
      <c r="OYB4">
        <v>0</v>
      </c>
      <c r="OYC4">
        <v>0</v>
      </c>
      <c r="OYD4">
        <v>0</v>
      </c>
      <c r="OYE4">
        <v>0</v>
      </c>
      <c r="OYF4">
        <v>0</v>
      </c>
      <c r="OYG4">
        <v>0</v>
      </c>
      <c r="OYH4">
        <v>0</v>
      </c>
      <c r="OYI4">
        <v>0</v>
      </c>
      <c r="OYJ4">
        <v>0</v>
      </c>
      <c r="OYK4">
        <v>0</v>
      </c>
      <c r="OYL4">
        <v>0</v>
      </c>
      <c r="OYM4">
        <v>0</v>
      </c>
      <c r="OYN4">
        <v>0</v>
      </c>
      <c r="OYO4">
        <v>0</v>
      </c>
      <c r="OYP4">
        <v>38</v>
      </c>
      <c r="OYQ4">
        <v>0</v>
      </c>
      <c r="OYR4">
        <v>7</v>
      </c>
      <c r="OYS4">
        <v>0</v>
      </c>
      <c r="OYT4">
        <v>0</v>
      </c>
      <c r="OYU4">
        <v>0</v>
      </c>
      <c r="OYV4">
        <v>0</v>
      </c>
      <c r="OYW4">
        <v>0</v>
      </c>
      <c r="OYX4">
        <v>5</v>
      </c>
      <c r="OYY4">
        <v>60</v>
      </c>
      <c r="OYZ4">
        <v>78</v>
      </c>
      <c r="OZA4">
        <v>0</v>
      </c>
      <c r="OZB4">
        <v>0</v>
      </c>
      <c r="OZC4">
        <v>0</v>
      </c>
      <c r="OZD4">
        <v>0</v>
      </c>
      <c r="OZE4">
        <v>12</v>
      </c>
      <c r="OZF4">
        <v>0</v>
      </c>
      <c r="OZG4">
        <v>0</v>
      </c>
      <c r="OZH4">
        <v>0</v>
      </c>
      <c r="OZI4">
        <v>0</v>
      </c>
      <c r="OZJ4">
        <v>0</v>
      </c>
      <c r="OZK4">
        <v>9</v>
      </c>
      <c r="OZL4">
        <v>0</v>
      </c>
      <c r="OZM4">
        <v>0</v>
      </c>
      <c r="OZN4">
        <v>0</v>
      </c>
      <c r="OZO4">
        <v>0</v>
      </c>
      <c r="OZP4">
        <v>0</v>
      </c>
      <c r="OZQ4">
        <v>0</v>
      </c>
      <c r="OZR4">
        <v>0</v>
      </c>
      <c r="OZS4">
        <v>0</v>
      </c>
      <c r="OZT4">
        <v>0</v>
      </c>
      <c r="OZU4">
        <v>0</v>
      </c>
      <c r="OZV4">
        <v>0</v>
      </c>
      <c r="OZW4">
        <v>0</v>
      </c>
      <c r="OZX4">
        <v>0</v>
      </c>
      <c r="OZY4">
        <v>10</v>
      </c>
      <c r="OZZ4">
        <v>49</v>
      </c>
      <c r="PAA4">
        <v>97</v>
      </c>
      <c r="PAB4">
        <v>76</v>
      </c>
      <c r="PAC4">
        <v>0</v>
      </c>
      <c r="PAD4">
        <v>0</v>
      </c>
      <c r="PAE4">
        <v>0</v>
      </c>
      <c r="PAF4">
        <v>3</v>
      </c>
      <c r="PAG4">
        <v>0</v>
      </c>
      <c r="PAH4">
        <v>0</v>
      </c>
      <c r="PAI4">
        <v>0</v>
      </c>
      <c r="PAJ4">
        <v>0</v>
      </c>
      <c r="PAK4">
        <v>0</v>
      </c>
      <c r="PAL4">
        <v>0</v>
      </c>
      <c r="PAM4">
        <v>0</v>
      </c>
      <c r="PAN4">
        <v>0</v>
      </c>
      <c r="PAO4">
        <v>0</v>
      </c>
      <c r="PAP4">
        <v>0</v>
      </c>
      <c r="PAQ4">
        <v>0</v>
      </c>
      <c r="PAR4">
        <v>0</v>
      </c>
      <c r="PAS4">
        <v>0</v>
      </c>
      <c r="PAT4">
        <v>0</v>
      </c>
      <c r="PAU4">
        <v>0</v>
      </c>
      <c r="PAV4">
        <v>0</v>
      </c>
      <c r="PAW4">
        <v>0</v>
      </c>
      <c r="PAX4">
        <v>0</v>
      </c>
      <c r="PAY4">
        <v>0</v>
      </c>
      <c r="PAZ4">
        <v>0</v>
      </c>
      <c r="PBA4">
        <v>0</v>
      </c>
      <c r="PBB4">
        <v>0</v>
      </c>
      <c r="PBC4">
        <v>1</v>
      </c>
      <c r="PBD4">
        <v>6</v>
      </c>
      <c r="PBE4">
        <v>0</v>
      </c>
      <c r="PBF4">
        <v>0</v>
      </c>
      <c r="PBG4">
        <v>12</v>
      </c>
      <c r="PBH4">
        <v>0</v>
      </c>
      <c r="PBI4">
        <v>0</v>
      </c>
      <c r="PBJ4">
        <v>0</v>
      </c>
      <c r="PBK4">
        <v>0</v>
      </c>
      <c r="PBL4">
        <v>0</v>
      </c>
      <c r="PBM4">
        <v>16</v>
      </c>
      <c r="PBN4">
        <v>39</v>
      </c>
      <c r="PBO4">
        <v>0</v>
      </c>
      <c r="PBP4">
        <v>0</v>
      </c>
      <c r="PBQ4">
        <v>0</v>
      </c>
      <c r="PBR4">
        <v>0</v>
      </c>
      <c r="PBS4">
        <v>0</v>
      </c>
      <c r="PBT4">
        <v>0</v>
      </c>
      <c r="PBU4">
        <v>1</v>
      </c>
      <c r="PBV4">
        <v>0</v>
      </c>
      <c r="PBW4">
        <v>0</v>
      </c>
      <c r="PBX4">
        <v>0</v>
      </c>
      <c r="PBY4">
        <v>1</v>
      </c>
      <c r="PBZ4">
        <v>0</v>
      </c>
      <c r="PCA4">
        <v>0</v>
      </c>
      <c r="PCB4">
        <v>4</v>
      </c>
      <c r="PCC4">
        <v>0</v>
      </c>
      <c r="PCD4">
        <v>1</v>
      </c>
      <c r="PCE4">
        <v>0</v>
      </c>
      <c r="PCF4">
        <v>0</v>
      </c>
      <c r="PCG4">
        <v>0</v>
      </c>
      <c r="PCH4">
        <v>0</v>
      </c>
      <c r="PCI4">
        <v>0</v>
      </c>
      <c r="PCJ4">
        <v>17</v>
      </c>
      <c r="PCK4">
        <v>0</v>
      </c>
      <c r="PCL4">
        <v>0</v>
      </c>
      <c r="PCM4">
        <v>0</v>
      </c>
      <c r="PCN4">
        <v>0</v>
      </c>
      <c r="PCO4">
        <v>28</v>
      </c>
      <c r="PCP4">
        <v>29</v>
      </c>
      <c r="PCQ4">
        <v>0</v>
      </c>
      <c r="PCR4">
        <v>0</v>
      </c>
      <c r="PCS4">
        <v>1</v>
      </c>
      <c r="PCT4">
        <v>0</v>
      </c>
      <c r="PCU4">
        <v>0</v>
      </c>
      <c r="PCV4">
        <v>0</v>
      </c>
      <c r="PCW4">
        <v>0</v>
      </c>
      <c r="PCX4">
        <v>0</v>
      </c>
      <c r="PCY4">
        <v>0</v>
      </c>
      <c r="PCZ4">
        <v>0</v>
      </c>
      <c r="PDA4">
        <v>0</v>
      </c>
      <c r="PDB4">
        <v>0</v>
      </c>
      <c r="PDC4">
        <v>0</v>
      </c>
      <c r="PDD4">
        <v>0</v>
      </c>
      <c r="PDE4">
        <v>0</v>
      </c>
      <c r="PDF4">
        <v>0</v>
      </c>
      <c r="PDG4">
        <v>0</v>
      </c>
      <c r="PDH4">
        <v>0</v>
      </c>
      <c r="PDI4">
        <v>0</v>
      </c>
      <c r="PDJ4">
        <v>0</v>
      </c>
      <c r="PDK4">
        <v>0</v>
      </c>
      <c r="PDL4">
        <v>1</v>
      </c>
      <c r="PDM4">
        <v>2</v>
      </c>
      <c r="PDN4">
        <v>6</v>
      </c>
      <c r="PDO4">
        <v>0</v>
      </c>
      <c r="PDP4">
        <v>0</v>
      </c>
      <c r="PDQ4">
        <v>0</v>
      </c>
      <c r="PDR4">
        <v>0</v>
      </c>
      <c r="PDS4">
        <v>0</v>
      </c>
      <c r="PDT4">
        <v>0</v>
      </c>
      <c r="PDU4">
        <v>0</v>
      </c>
      <c r="PDV4">
        <v>0</v>
      </c>
      <c r="PDW4">
        <v>0</v>
      </c>
      <c r="PDX4">
        <v>0</v>
      </c>
      <c r="PDY4">
        <v>0</v>
      </c>
      <c r="PDZ4">
        <v>0</v>
      </c>
      <c r="PEA4">
        <v>0</v>
      </c>
      <c r="PEB4">
        <v>0</v>
      </c>
      <c r="PEC4">
        <v>2</v>
      </c>
      <c r="PED4">
        <v>8</v>
      </c>
      <c r="PEE4">
        <v>7</v>
      </c>
      <c r="PEF4">
        <v>0</v>
      </c>
      <c r="PEG4">
        <v>0</v>
      </c>
      <c r="PEH4">
        <v>0</v>
      </c>
      <c r="PEI4">
        <v>0</v>
      </c>
      <c r="PEJ4">
        <v>0</v>
      </c>
      <c r="PEK4">
        <v>0</v>
      </c>
      <c r="PEL4">
        <v>0</v>
      </c>
      <c r="PEM4">
        <v>0</v>
      </c>
      <c r="PEN4">
        <v>0</v>
      </c>
      <c r="PEO4">
        <v>0</v>
      </c>
      <c r="PEP4">
        <v>0</v>
      </c>
      <c r="PEQ4">
        <v>0</v>
      </c>
      <c r="PER4">
        <v>0</v>
      </c>
      <c r="PES4">
        <v>0</v>
      </c>
      <c r="PET4">
        <v>0</v>
      </c>
      <c r="PEU4">
        <v>0</v>
      </c>
      <c r="PEV4">
        <v>0</v>
      </c>
      <c r="PEW4">
        <v>0</v>
      </c>
      <c r="PEX4">
        <v>0</v>
      </c>
      <c r="PEY4">
        <v>0</v>
      </c>
      <c r="PEZ4">
        <v>7</v>
      </c>
      <c r="PFA4">
        <v>36</v>
      </c>
      <c r="PFB4">
        <v>0</v>
      </c>
      <c r="PFC4">
        <v>1</v>
      </c>
      <c r="PFD4">
        <v>0</v>
      </c>
      <c r="PFE4">
        <v>0</v>
      </c>
      <c r="PFF4">
        <v>0</v>
      </c>
      <c r="PFG4">
        <v>0</v>
      </c>
      <c r="PFH4">
        <v>0</v>
      </c>
      <c r="PFI4">
        <v>0</v>
      </c>
      <c r="PFJ4">
        <v>0</v>
      </c>
      <c r="PFK4">
        <v>0</v>
      </c>
      <c r="PFL4">
        <v>0</v>
      </c>
      <c r="PFM4">
        <v>0</v>
      </c>
      <c r="PFN4">
        <v>0</v>
      </c>
      <c r="PFO4">
        <v>0</v>
      </c>
      <c r="PFP4">
        <v>0</v>
      </c>
      <c r="PFQ4">
        <v>1</v>
      </c>
      <c r="PFR4">
        <v>0</v>
      </c>
      <c r="PFS4">
        <v>6</v>
      </c>
      <c r="PFT4">
        <v>0</v>
      </c>
      <c r="PFU4">
        <v>0</v>
      </c>
      <c r="PFV4">
        <v>0</v>
      </c>
      <c r="PFW4">
        <v>0</v>
      </c>
      <c r="PFX4">
        <v>12</v>
      </c>
      <c r="PFY4">
        <v>13</v>
      </c>
      <c r="PFZ4">
        <v>0</v>
      </c>
      <c r="PGA4">
        <v>0</v>
      </c>
      <c r="PGB4">
        <v>0</v>
      </c>
      <c r="PGC4">
        <v>0</v>
      </c>
      <c r="PGD4">
        <v>0</v>
      </c>
      <c r="PGE4">
        <v>0</v>
      </c>
      <c r="PGF4">
        <v>2</v>
      </c>
      <c r="PGG4">
        <v>11</v>
      </c>
      <c r="PGH4">
        <v>12</v>
      </c>
      <c r="PGI4">
        <v>0</v>
      </c>
      <c r="PGJ4">
        <v>0</v>
      </c>
      <c r="PGK4">
        <v>0</v>
      </c>
      <c r="PGL4">
        <v>11</v>
      </c>
      <c r="PGM4">
        <v>0</v>
      </c>
      <c r="PGN4">
        <v>2</v>
      </c>
      <c r="PGO4">
        <v>0</v>
      </c>
      <c r="PGP4">
        <v>0</v>
      </c>
      <c r="PGQ4">
        <v>0</v>
      </c>
      <c r="PGR4">
        <v>21</v>
      </c>
      <c r="PGS4">
        <v>0</v>
      </c>
      <c r="PGT4">
        <v>1</v>
      </c>
      <c r="PGU4">
        <v>29</v>
      </c>
      <c r="PGV4">
        <v>0</v>
      </c>
      <c r="PGW4">
        <v>0</v>
      </c>
      <c r="PGX4">
        <v>0</v>
      </c>
      <c r="PGY4">
        <v>0</v>
      </c>
      <c r="PGZ4">
        <v>13</v>
      </c>
      <c r="PHA4">
        <v>0</v>
      </c>
      <c r="PHB4">
        <v>0</v>
      </c>
      <c r="PHC4">
        <v>0</v>
      </c>
      <c r="PHD4">
        <v>3</v>
      </c>
      <c r="PHE4">
        <v>0</v>
      </c>
      <c r="PHF4">
        <v>3</v>
      </c>
      <c r="PHG4">
        <v>0</v>
      </c>
      <c r="PHH4">
        <v>0</v>
      </c>
      <c r="PHI4">
        <v>0</v>
      </c>
      <c r="PHJ4">
        <v>13</v>
      </c>
      <c r="PHK4">
        <v>0</v>
      </c>
      <c r="PHL4">
        <v>4</v>
      </c>
      <c r="PHM4">
        <v>0</v>
      </c>
      <c r="PHN4">
        <v>0</v>
      </c>
      <c r="PHO4">
        <v>0</v>
      </c>
      <c r="PHP4">
        <v>11</v>
      </c>
      <c r="PHQ4">
        <v>0</v>
      </c>
      <c r="PHR4">
        <v>0</v>
      </c>
      <c r="PHS4">
        <v>0</v>
      </c>
      <c r="PHT4">
        <v>0</v>
      </c>
      <c r="PHU4">
        <v>0</v>
      </c>
      <c r="PHV4">
        <v>2</v>
      </c>
      <c r="PHW4">
        <v>0</v>
      </c>
      <c r="PHX4">
        <v>2</v>
      </c>
      <c r="PHY4">
        <v>0</v>
      </c>
      <c r="PHZ4">
        <v>2</v>
      </c>
      <c r="PIA4">
        <v>14</v>
      </c>
      <c r="PIB4">
        <v>0</v>
      </c>
      <c r="PIC4">
        <v>18</v>
      </c>
      <c r="PID4">
        <v>25</v>
      </c>
      <c r="PIE4">
        <v>0</v>
      </c>
      <c r="PIF4">
        <v>0</v>
      </c>
      <c r="PIG4">
        <v>0</v>
      </c>
      <c r="PIH4">
        <v>0</v>
      </c>
      <c r="PII4">
        <v>35</v>
      </c>
      <c r="PIJ4">
        <v>62</v>
      </c>
      <c r="PIK4">
        <v>30</v>
      </c>
      <c r="PIL4">
        <v>0</v>
      </c>
      <c r="PIM4">
        <v>0</v>
      </c>
      <c r="PIN4">
        <v>24</v>
      </c>
      <c r="PIO4">
        <v>25</v>
      </c>
      <c r="PIP4">
        <v>0</v>
      </c>
      <c r="PIQ4">
        <v>0</v>
      </c>
      <c r="PIR4">
        <v>0</v>
      </c>
      <c r="PIS4">
        <v>4</v>
      </c>
      <c r="PIT4">
        <v>5</v>
      </c>
      <c r="PIU4">
        <v>2</v>
      </c>
      <c r="PIV4">
        <v>2</v>
      </c>
      <c r="PIW4">
        <v>0</v>
      </c>
      <c r="PIX4">
        <v>0</v>
      </c>
      <c r="PIY4">
        <v>0</v>
      </c>
      <c r="PIZ4">
        <v>2</v>
      </c>
      <c r="PJA4">
        <v>0</v>
      </c>
      <c r="PJB4">
        <v>7</v>
      </c>
      <c r="PJC4">
        <v>0</v>
      </c>
      <c r="PJD4">
        <v>0</v>
      </c>
      <c r="PJE4">
        <v>4</v>
      </c>
      <c r="PJF4">
        <v>0</v>
      </c>
      <c r="PJG4">
        <v>0</v>
      </c>
      <c r="PJH4">
        <v>0</v>
      </c>
      <c r="PJI4">
        <v>9</v>
      </c>
      <c r="PJJ4">
        <v>18</v>
      </c>
      <c r="PJK4">
        <v>0</v>
      </c>
      <c r="PJL4">
        <v>0</v>
      </c>
      <c r="PJM4">
        <v>33</v>
      </c>
      <c r="PJN4">
        <v>38</v>
      </c>
      <c r="PJO4">
        <v>0</v>
      </c>
      <c r="PJP4">
        <v>26</v>
      </c>
      <c r="PJQ4">
        <v>0</v>
      </c>
      <c r="PJR4">
        <v>0</v>
      </c>
      <c r="PJS4">
        <v>7</v>
      </c>
      <c r="PJT4">
        <v>28</v>
      </c>
      <c r="PJU4">
        <v>24</v>
      </c>
      <c r="PJV4">
        <v>9</v>
      </c>
      <c r="PJW4">
        <v>9</v>
      </c>
      <c r="PJX4">
        <v>0</v>
      </c>
      <c r="PJY4">
        <v>0</v>
      </c>
      <c r="PJZ4">
        <v>3</v>
      </c>
      <c r="PKA4">
        <v>0</v>
      </c>
      <c r="PKB4">
        <v>0</v>
      </c>
      <c r="PKC4">
        <v>10</v>
      </c>
      <c r="PKD4">
        <v>17</v>
      </c>
      <c r="PKE4">
        <v>0</v>
      </c>
      <c r="PKF4">
        <v>0</v>
      </c>
      <c r="PKG4">
        <v>0</v>
      </c>
      <c r="PKH4">
        <v>0</v>
      </c>
      <c r="PKI4">
        <v>0</v>
      </c>
      <c r="PKJ4">
        <v>0</v>
      </c>
      <c r="PKK4">
        <v>0</v>
      </c>
      <c r="PKL4">
        <v>0</v>
      </c>
      <c r="PKM4">
        <v>6</v>
      </c>
      <c r="PKN4">
        <v>0</v>
      </c>
      <c r="PKO4">
        <v>0</v>
      </c>
      <c r="PKP4">
        <v>34</v>
      </c>
      <c r="PKQ4">
        <v>40</v>
      </c>
      <c r="PKR4">
        <v>0</v>
      </c>
      <c r="PKS4">
        <v>0</v>
      </c>
      <c r="PKT4">
        <v>0</v>
      </c>
      <c r="PKU4">
        <v>0</v>
      </c>
      <c r="PKV4">
        <v>0</v>
      </c>
      <c r="PKW4">
        <v>28</v>
      </c>
      <c r="PKX4">
        <v>0</v>
      </c>
      <c r="PKY4">
        <v>0</v>
      </c>
      <c r="PKZ4">
        <v>0</v>
      </c>
      <c r="PLA4">
        <v>0</v>
      </c>
      <c r="PLB4">
        <v>0</v>
      </c>
      <c r="PLC4">
        <v>0</v>
      </c>
      <c r="PLD4">
        <v>78</v>
      </c>
      <c r="PLE4">
        <v>81</v>
      </c>
      <c r="PLF4">
        <v>0</v>
      </c>
      <c r="PLG4">
        <v>21</v>
      </c>
      <c r="PLH4">
        <v>45</v>
      </c>
      <c r="PLI4">
        <v>25</v>
      </c>
      <c r="PLJ4">
        <v>0</v>
      </c>
      <c r="PLK4">
        <v>0</v>
      </c>
      <c r="PLL4">
        <v>2</v>
      </c>
      <c r="PLM4">
        <v>21</v>
      </c>
      <c r="PLN4">
        <v>46</v>
      </c>
      <c r="PLO4">
        <v>30</v>
      </c>
      <c r="PLP4">
        <v>11</v>
      </c>
      <c r="PLQ4">
        <v>16</v>
      </c>
      <c r="PLR4">
        <v>0</v>
      </c>
      <c r="PLS4">
        <v>0</v>
      </c>
      <c r="PLT4">
        <v>1</v>
      </c>
      <c r="PLU4">
        <v>0</v>
      </c>
      <c r="PLV4">
        <v>0</v>
      </c>
      <c r="PLW4">
        <v>0</v>
      </c>
      <c r="PLX4">
        <v>0</v>
      </c>
      <c r="PLY4">
        <v>0</v>
      </c>
      <c r="PLZ4">
        <v>2</v>
      </c>
      <c r="PMA4">
        <v>0</v>
      </c>
      <c r="PMB4">
        <v>8</v>
      </c>
      <c r="PMC4">
        <v>56</v>
      </c>
      <c r="PMD4">
        <v>61</v>
      </c>
      <c r="PME4">
        <v>91</v>
      </c>
      <c r="PMF4">
        <v>129</v>
      </c>
      <c r="PMG4">
        <v>58</v>
      </c>
      <c r="PMH4">
        <v>0</v>
      </c>
      <c r="PMI4">
        <v>12</v>
      </c>
      <c r="PMJ4">
        <v>19</v>
      </c>
      <c r="PMK4">
        <v>0</v>
      </c>
      <c r="PML4">
        <v>1</v>
      </c>
      <c r="PMM4">
        <v>7</v>
      </c>
      <c r="PMN4">
        <v>0</v>
      </c>
      <c r="PMO4">
        <v>0</v>
      </c>
      <c r="PMP4">
        <v>5</v>
      </c>
      <c r="PMQ4">
        <v>0</v>
      </c>
      <c r="PMR4">
        <v>0</v>
      </c>
      <c r="PMS4">
        <v>30</v>
      </c>
      <c r="PMT4">
        <v>31</v>
      </c>
      <c r="PMU4">
        <v>0</v>
      </c>
      <c r="PMV4">
        <v>0</v>
      </c>
      <c r="PMW4">
        <v>0</v>
      </c>
      <c r="PMX4">
        <v>0</v>
      </c>
      <c r="PMY4">
        <v>0</v>
      </c>
      <c r="PMZ4">
        <v>0</v>
      </c>
      <c r="PNA4">
        <v>0</v>
      </c>
      <c r="PNB4">
        <v>74</v>
      </c>
      <c r="PNC4">
        <v>116</v>
      </c>
      <c r="PND4">
        <v>0</v>
      </c>
      <c r="PNE4">
        <v>0</v>
      </c>
      <c r="PNF4">
        <v>0</v>
      </c>
      <c r="PNG4">
        <v>0</v>
      </c>
      <c r="PNH4">
        <v>0</v>
      </c>
      <c r="PNI4">
        <v>26</v>
      </c>
      <c r="PNJ4">
        <v>42</v>
      </c>
      <c r="PNK4">
        <v>0</v>
      </c>
      <c r="PNL4">
        <v>0</v>
      </c>
      <c r="PNM4">
        <v>0</v>
      </c>
      <c r="PNN4">
        <v>0</v>
      </c>
      <c r="PNO4">
        <v>0</v>
      </c>
      <c r="PNP4">
        <v>0</v>
      </c>
      <c r="PNQ4">
        <v>0</v>
      </c>
      <c r="PNR4">
        <v>1</v>
      </c>
      <c r="PNS4">
        <v>0</v>
      </c>
      <c r="PNT4">
        <v>0</v>
      </c>
      <c r="PNU4">
        <v>0</v>
      </c>
      <c r="PNV4">
        <v>11</v>
      </c>
      <c r="PNW4">
        <v>14</v>
      </c>
      <c r="PNX4">
        <v>0</v>
      </c>
      <c r="PNY4">
        <v>0</v>
      </c>
      <c r="PNZ4">
        <v>0</v>
      </c>
      <c r="POA4">
        <v>4</v>
      </c>
      <c r="POB4">
        <v>62</v>
      </c>
      <c r="POC4">
        <v>0</v>
      </c>
      <c r="POD4">
        <v>0</v>
      </c>
      <c r="POE4">
        <v>0</v>
      </c>
      <c r="POF4">
        <v>11</v>
      </c>
      <c r="POG4">
        <v>0</v>
      </c>
      <c r="POH4">
        <v>10</v>
      </c>
      <c r="POI4">
        <v>32</v>
      </c>
      <c r="POJ4">
        <v>0</v>
      </c>
      <c r="POK4">
        <v>2</v>
      </c>
      <c r="POL4">
        <v>12</v>
      </c>
      <c r="POM4">
        <v>16</v>
      </c>
      <c r="PON4">
        <v>0</v>
      </c>
      <c r="POO4">
        <v>0</v>
      </c>
      <c r="POP4">
        <v>0</v>
      </c>
      <c r="POQ4">
        <v>0</v>
      </c>
      <c r="POR4">
        <v>0</v>
      </c>
      <c r="POS4">
        <v>0</v>
      </c>
      <c r="POT4">
        <v>0</v>
      </c>
      <c r="POU4">
        <v>0</v>
      </c>
      <c r="POV4">
        <v>0</v>
      </c>
      <c r="POW4">
        <v>0</v>
      </c>
      <c r="POX4">
        <v>0</v>
      </c>
      <c r="POY4">
        <v>0</v>
      </c>
      <c r="POZ4">
        <v>0</v>
      </c>
      <c r="PPA4">
        <v>22</v>
      </c>
      <c r="PPB4">
        <v>0</v>
      </c>
      <c r="PPC4">
        <v>0</v>
      </c>
      <c r="PPD4">
        <v>0</v>
      </c>
      <c r="PPE4">
        <v>2</v>
      </c>
      <c r="PPF4">
        <v>0</v>
      </c>
      <c r="PPG4">
        <v>0</v>
      </c>
      <c r="PPH4">
        <v>0</v>
      </c>
      <c r="PPI4">
        <v>0</v>
      </c>
      <c r="PPJ4">
        <v>0</v>
      </c>
      <c r="PPK4">
        <v>0</v>
      </c>
      <c r="PPL4">
        <v>0</v>
      </c>
      <c r="PPM4">
        <v>0</v>
      </c>
      <c r="PPN4">
        <v>0</v>
      </c>
      <c r="PPO4">
        <v>0</v>
      </c>
      <c r="PPP4">
        <v>0</v>
      </c>
      <c r="PPQ4">
        <v>0</v>
      </c>
      <c r="PPR4">
        <v>0</v>
      </c>
      <c r="PPS4">
        <v>0</v>
      </c>
      <c r="PPT4">
        <v>0</v>
      </c>
      <c r="PPU4">
        <v>0</v>
      </c>
      <c r="PPV4">
        <v>4</v>
      </c>
      <c r="PPW4">
        <v>7</v>
      </c>
      <c r="PPX4">
        <v>0</v>
      </c>
      <c r="PPY4">
        <v>0</v>
      </c>
      <c r="PPZ4">
        <v>0</v>
      </c>
      <c r="PQA4">
        <v>0</v>
      </c>
      <c r="PQB4">
        <v>0</v>
      </c>
      <c r="PQC4">
        <v>0</v>
      </c>
      <c r="PQD4">
        <v>0</v>
      </c>
      <c r="PQE4">
        <v>0</v>
      </c>
      <c r="PQF4">
        <v>0</v>
      </c>
      <c r="PQG4">
        <v>0</v>
      </c>
      <c r="PQH4">
        <v>0</v>
      </c>
      <c r="PQI4">
        <v>0</v>
      </c>
      <c r="PQJ4">
        <v>0</v>
      </c>
      <c r="PQK4">
        <v>0</v>
      </c>
      <c r="PQL4">
        <v>0</v>
      </c>
      <c r="PQM4">
        <v>0</v>
      </c>
      <c r="PQN4">
        <v>0</v>
      </c>
      <c r="PQO4">
        <v>6</v>
      </c>
      <c r="PQP4">
        <v>21</v>
      </c>
      <c r="PQQ4">
        <v>0</v>
      </c>
      <c r="PQR4">
        <v>0</v>
      </c>
      <c r="PQS4">
        <v>0</v>
      </c>
      <c r="PQT4">
        <v>0</v>
      </c>
      <c r="PQU4">
        <v>0</v>
      </c>
      <c r="PQV4">
        <v>0</v>
      </c>
      <c r="PQW4">
        <v>12</v>
      </c>
      <c r="PQX4">
        <v>41</v>
      </c>
      <c r="PQY4">
        <v>0</v>
      </c>
      <c r="PQZ4">
        <v>0</v>
      </c>
      <c r="PRA4">
        <v>0</v>
      </c>
      <c r="PRB4">
        <v>4</v>
      </c>
      <c r="PRC4">
        <v>0</v>
      </c>
      <c r="PRD4">
        <v>1</v>
      </c>
      <c r="PRE4">
        <v>12</v>
      </c>
      <c r="PRF4">
        <v>15</v>
      </c>
      <c r="PRG4">
        <v>0</v>
      </c>
      <c r="PRH4">
        <v>0</v>
      </c>
      <c r="PRI4">
        <v>0</v>
      </c>
      <c r="PRJ4">
        <v>0</v>
      </c>
      <c r="PRK4">
        <v>0</v>
      </c>
      <c r="PRL4">
        <v>0</v>
      </c>
      <c r="PRM4">
        <v>0</v>
      </c>
      <c r="PRN4">
        <v>0</v>
      </c>
      <c r="PRO4">
        <v>0</v>
      </c>
      <c r="PRP4">
        <v>17</v>
      </c>
      <c r="PRQ4">
        <v>18</v>
      </c>
      <c r="PRR4">
        <v>3</v>
      </c>
      <c r="PRS4">
        <v>0</v>
      </c>
      <c r="PRT4">
        <v>0</v>
      </c>
      <c r="PRU4">
        <v>2</v>
      </c>
      <c r="PRV4">
        <v>18</v>
      </c>
      <c r="PRW4">
        <v>17</v>
      </c>
      <c r="PRX4">
        <v>0</v>
      </c>
      <c r="PRY4">
        <v>0</v>
      </c>
      <c r="PRZ4">
        <v>0</v>
      </c>
      <c r="PSA4">
        <v>0</v>
      </c>
      <c r="PSB4">
        <v>0</v>
      </c>
      <c r="PSC4">
        <v>0</v>
      </c>
      <c r="PSD4">
        <v>0</v>
      </c>
      <c r="PSE4">
        <v>0</v>
      </c>
      <c r="PSF4">
        <v>0</v>
      </c>
      <c r="PSG4">
        <v>0</v>
      </c>
      <c r="PSH4">
        <v>0</v>
      </c>
      <c r="PSI4">
        <v>8</v>
      </c>
      <c r="PSJ4">
        <v>0</v>
      </c>
      <c r="PSK4">
        <v>0</v>
      </c>
      <c r="PSL4">
        <v>0</v>
      </c>
      <c r="PSM4">
        <v>0</v>
      </c>
      <c r="PSN4">
        <v>0</v>
      </c>
      <c r="PSO4">
        <v>0</v>
      </c>
      <c r="PSP4">
        <v>5</v>
      </c>
      <c r="PSQ4">
        <v>0</v>
      </c>
      <c r="PSR4">
        <v>0</v>
      </c>
      <c r="PSS4">
        <v>0</v>
      </c>
      <c r="PST4">
        <v>0</v>
      </c>
      <c r="PSU4">
        <v>8</v>
      </c>
      <c r="PSV4">
        <v>0</v>
      </c>
      <c r="PSW4">
        <v>0</v>
      </c>
      <c r="PSX4">
        <v>0</v>
      </c>
      <c r="PSY4">
        <v>0</v>
      </c>
      <c r="PSZ4">
        <v>0</v>
      </c>
      <c r="PTA4">
        <v>0</v>
      </c>
      <c r="PTB4">
        <v>0</v>
      </c>
      <c r="PTC4">
        <v>0</v>
      </c>
      <c r="PTD4">
        <v>5</v>
      </c>
      <c r="PTE4">
        <v>14</v>
      </c>
      <c r="PTF4">
        <v>0</v>
      </c>
      <c r="PTG4">
        <v>0</v>
      </c>
      <c r="PTH4">
        <v>0</v>
      </c>
      <c r="PTI4">
        <v>0</v>
      </c>
      <c r="PTJ4">
        <v>0</v>
      </c>
      <c r="PTK4">
        <v>0</v>
      </c>
      <c r="PTL4">
        <v>0</v>
      </c>
      <c r="PTM4">
        <v>0</v>
      </c>
      <c r="PTN4">
        <v>2</v>
      </c>
      <c r="PTO4">
        <v>0</v>
      </c>
      <c r="PTP4">
        <v>0</v>
      </c>
      <c r="PTQ4">
        <v>0</v>
      </c>
      <c r="PTR4">
        <v>0</v>
      </c>
      <c r="PTS4">
        <v>0</v>
      </c>
      <c r="PTT4">
        <v>0</v>
      </c>
      <c r="PTU4">
        <v>0</v>
      </c>
      <c r="PTV4">
        <v>0</v>
      </c>
      <c r="PTW4">
        <v>0</v>
      </c>
      <c r="PTX4">
        <v>0</v>
      </c>
      <c r="PTY4">
        <v>0</v>
      </c>
      <c r="PTZ4">
        <v>0</v>
      </c>
      <c r="PUA4">
        <v>1</v>
      </c>
      <c r="PUB4">
        <v>6</v>
      </c>
      <c r="PUC4">
        <v>6</v>
      </c>
      <c r="PUD4">
        <v>0</v>
      </c>
      <c r="PUE4">
        <v>0</v>
      </c>
      <c r="PUF4">
        <v>0</v>
      </c>
      <c r="PUG4">
        <v>10</v>
      </c>
      <c r="PUH4">
        <v>0</v>
      </c>
      <c r="PUI4">
        <v>0</v>
      </c>
      <c r="PUJ4">
        <v>28</v>
      </c>
      <c r="PUK4">
        <v>37</v>
      </c>
      <c r="PUL4">
        <v>0</v>
      </c>
      <c r="PUM4">
        <v>0</v>
      </c>
      <c r="PUN4">
        <v>0</v>
      </c>
      <c r="PUO4">
        <v>8</v>
      </c>
      <c r="PUP4">
        <v>20</v>
      </c>
      <c r="PUQ4">
        <v>0</v>
      </c>
      <c r="PUR4">
        <v>0</v>
      </c>
      <c r="PUS4">
        <v>0</v>
      </c>
      <c r="PUT4">
        <v>1</v>
      </c>
      <c r="PUU4">
        <v>0</v>
      </c>
      <c r="PUV4">
        <v>0</v>
      </c>
      <c r="PUW4">
        <v>0</v>
      </c>
      <c r="PUX4">
        <v>0</v>
      </c>
      <c r="PUY4">
        <v>0</v>
      </c>
      <c r="PUZ4">
        <v>9</v>
      </c>
      <c r="PVA4">
        <v>0</v>
      </c>
      <c r="PVB4">
        <v>0</v>
      </c>
      <c r="PVC4">
        <v>0</v>
      </c>
      <c r="PVD4">
        <v>0</v>
      </c>
      <c r="PVE4">
        <v>4</v>
      </c>
      <c r="PVF4">
        <v>7</v>
      </c>
      <c r="PVG4">
        <v>0</v>
      </c>
      <c r="PVH4">
        <v>0</v>
      </c>
      <c r="PVI4">
        <v>0</v>
      </c>
      <c r="PVJ4">
        <v>7</v>
      </c>
      <c r="PVK4">
        <v>0</v>
      </c>
      <c r="PVL4">
        <v>0</v>
      </c>
      <c r="PVM4">
        <v>0</v>
      </c>
      <c r="PVN4">
        <v>0</v>
      </c>
      <c r="PVO4">
        <v>0</v>
      </c>
      <c r="PVP4">
        <v>0</v>
      </c>
      <c r="PVQ4">
        <v>0</v>
      </c>
      <c r="PVR4">
        <v>0</v>
      </c>
      <c r="PVS4">
        <v>20</v>
      </c>
      <c r="PVT4">
        <v>24</v>
      </c>
      <c r="PVU4">
        <v>0</v>
      </c>
      <c r="PVV4">
        <v>5</v>
      </c>
      <c r="PVW4">
        <v>0</v>
      </c>
      <c r="PVX4">
        <v>0</v>
      </c>
      <c r="PVY4">
        <v>10</v>
      </c>
      <c r="PVZ4">
        <v>23</v>
      </c>
      <c r="PWA4">
        <v>15</v>
      </c>
      <c r="PWB4">
        <v>0</v>
      </c>
      <c r="PWC4">
        <v>0</v>
      </c>
      <c r="PWD4">
        <v>0</v>
      </c>
      <c r="PWE4">
        <v>0</v>
      </c>
      <c r="PWF4">
        <v>0</v>
      </c>
      <c r="PWG4">
        <v>0</v>
      </c>
      <c r="PWH4">
        <v>0</v>
      </c>
      <c r="PWI4">
        <v>0</v>
      </c>
      <c r="PWJ4">
        <v>0</v>
      </c>
      <c r="PWK4">
        <v>0</v>
      </c>
      <c r="PWL4">
        <v>0</v>
      </c>
      <c r="PWM4">
        <v>10</v>
      </c>
      <c r="PWN4">
        <v>0</v>
      </c>
      <c r="PWO4">
        <v>0</v>
      </c>
      <c r="PWP4">
        <v>5</v>
      </c>
      <c r="PWQ4">
        <v>0</v>
      </c>
      <c r="PWR4">
        <v>4</v>
      </c>
      <c r="PWS4">
        <v>0</v>
      </c>
      <c r="PWT4">
        <v>0</v>
      </c>
      <c r="PWU4">
        <v>0</v>
      </c>
      <c r="PWV4">
        <v>7</v>
      </c>
      <c r="PWW4">
        <v>0</v>
      </c>
      <c r="PWX4">
        <v>5</v>
      </c>
      <c r="PWY4">
        <v>9</v>
      </c>
      <c r="PWZ4">
        <v>0</v>
      </c>
      <c r="PXA4">
        <v>0</v>
      </c>
      <c r="PXB4">
        <v>0</v>
      </c>
      <c r="PXC4">
        <v>0</v>
      </c>
      <c r="PXD4">
        <v>0</v>
      </c>
      <c r="PXE4">
        <v>17</v>
      </c>
      <c r="PXF4">
        <v>0</v>
      </c>
      <c r="PXG4">
        <v>0</v>
      </c>
      <c r="PXH4">
        <v>0</v>
      </c>
      <c r="PXI4">
        <v>0</v>
      </c>
      <c r="PXJ4">
        <v>24</v>
      </c>
      <c r="PXK4">
        <v>26</v>
      </c>
      <c r="PXL4">
        <v>0</v>
      </c>
      <c r="PXM4">
        <v>0</v>
      </c>
      <c r="PXN4">
        <v>3</v>
      </c>
      <c r="PXO4">
        <v>0</v>
      </c>
      <c r="PXP4">
        <v>0</v>
      </c>
      <c r="PXQ4">
        <v>0</v>
      </c>
      <c r="PXR4">
        <v>0</v>
      </c>
      <c r="PXS4">
        <v>0</v>
      </c>
      <c r="PXT4">
        <v>13</v>
      </c>
      <c r="PXU4">
        <v>19</v>
      </c>
      <c r="PXV4">
        <v>33</v>
      </c>
      <c r="PXW4">
        <v>0</v>
      </c>
      <c r="PXX4">
        <v>0</v>
      </c>
      <c r="PXY4">
        <v>0</v>
      </c>
      <c r="PXZ4">
        <v>0</v>
      </c>
      <c r="PYA4">
        <v>0</v>
      </c>
      <c r="PYB4">
        <v>0</v>
      </c>
      <c r="PYC4">
        <v>41</v>
      </c>
      <c r="PYD4">
        <v>0</v>
      </c>
      <c r="PYE4">
        <v>0</v>
      </c>
      <c r="PYF4">
        <v>0</v>
      </c>
      <c r="PYG4">
        <v>0</v>
      </c>
      <c r="PYH4">
        <v>10</v>
      </c>
      <c r="PYI4">
        <v>0</v>
      </c>
      <c r="PYJ4">
        <v>0</v>
      </c>
      <c r="PYK4">
        <v>0</v>
      </c>
      <c r="PYL4">
        <v>0</v>
      </c>
      <c r="PYM4">
        <v>0</v>
      </c>
      <c r="PYN4">
        <v>0</v>
      </c>
      <c r="PYO4">
        <v>0</v>
      </c>
      <c r="PYP4">
        <v>0</v>
      </c>
      <c r="PYQ4">
        <v>11</v>
      </c>
      <c r="PYR4">
        <v>47</v>
      </c>
      <c r="PYS4">
        <v>0</v>
      </c>
      <c r="PYT4">
        <v>0</v>
      </c>
      <c r="PYU4">
        <v>0</v>
      </c>
      <c r="PYV4">
        <v>0</v>
      </c>
      <c r="PYW4">
        <v>9</v>
      </c>
      <c r="PYX4">
        <v>10</v>
      </c>
      <c r="PYY4">
        <v>0</v>
      </c>
      <c r="PYZ4">
        <v>0</v>
      </c>
      <c r="PZA4">
        <v>0</v>
      </c>
      <c r="PZB4">
        <v>1</v>
      </c>
      <c r="PZC4">
        <v>0</v>
      </c>
      <c r="PZD4">
        <v>0</v>
      </c>
      <c r="PZE4">
        <v>30</v>
      </c>
      <c r="PZF4">
        <v>0</v>
      </c>
      <c r="PZG4">
        <v>25</v>
      </c>
      <c r="PZH4">
        <v>0</v>
      </c>
      <c r="PZI4">
        <v>2</v>
      </c>
      <c r="PZJ4">
        <v>0</v>
      </c>
      <c r="PZK4">
        <v>0</v>
      </c>
      <c r="PZL4">
        <v>1</v>
      </c>
      <c r="PZM4">
        <v>0</v>
      </c>
      <c r="PZN4">
        <v>7</v>
      </c>
      <c r="PZO4">
        <v>33</v>
      </c>
      <c r="PZP4">
        <v>36</v>
      </c>
      <c r="PZQ4">
        <v>36</v>
      </c>
      <c r="PZR4">
        <v>0</v>
      </c>
      <c r="PZS4">
        <v>3</v>
      </c>
      <c r="PZT4">
        <v>0</v>
      </c>
      <c r="PZU4">
        <v>0</v>
      </c>
      <c r="PZV4">
        <v>7</v>
      </c>
      <c r="PZW4">
        <v>13</v>
      </c>
      <c r="PZX4">
        <v>13</v>
      </c>
      <c r="PZY4">
        <v>23</v>
      </c>
      <c r="PZZ4">
        <v>45</v>
      </c>
      <c r="QAA4">
        <v>75</v>
      </c>
      <c r="QAB4">
        <v>47</v>
      </c>
      <c r="QAC4">
        <v>16</v>
      </c>
      <c r="QAD4">
        <v>17</v>
      </c>
      <c r="QAE4">
        <v>0</v>
      </c>
      <c r="QAF4">
        <v>0</v>
      </c>
      <c r="QAG4">
        <v>27</v>
      </c>
      <c r="QAH4">
        <v>31</v>
      </c>
      <c r="QAI4">
        <v>0</v>
      </c>
      <c r="QAJ4">
        <v>0</v>
      </c>
      <c r="QAK4">
        <v>0</v>
      </c>
      <c r="QAL4">
        <v>0</v>
      </c>
      <c r="QAM4">
        <v>0</v>
      </c>
      <c r="QAN4">
        <v>0</v>
      </c>
      <c r="QAO4">
        <v>0</v>
      </c>
      <c r="QAP4">
        <v>1</v>
      </c>
      <c r="QAQ4">
        <v>0</v>
      </c>
      <c r="QAR4">
        <v>0</v>
      </c>
      <c r="QAS4">
        <v>0</v>
      </c>
      <c r="QAT4">
        <v>0</v>
      </c>
      <c r="QAU4">
        <v>11</v>
      </c>
      <c r="QAV4">
        <v>0</v>
      </c>
      <c r="QAW4">
        <v>0</v>
      </c>
      <c r="QAX4">
        <v>1</v>
      </c>
      <c r="QAY4">
        <v>0</v>
      </c>
      <c r="QAZ4">
        <v>0</v>
      </c>
      <c r="QBA4">
        <v>0</v>
      </c>
      <c r="QBB4">
        <v>0</v>
      </c>
      <c r="QBC4">
        <v>0</v>
      </c>
      <c r="QBD4">
        <v>0</v>
      </c>
      <c r="QBE4">
        <v>1</v>
      </c>
      <c r="QBF4">
        <v>0</v>
      </c>
      <c r="QBG4">
        <v>0</v>
      </c>
      <c r="QBH4">
        <v>0</v>
      </c>
      <c r="QBI4">
        <v>0</v>
      </c>
      <c r="QBJ4">
        <v>0</v>
      </c>
      <c r="QBK4">
        <v>31</v>
      </c>
      <c r="QBL4">
        <v>0</v>
      </c>
      <c r="QBM4">
        <v>5</v>
      </c>
      <c r="QBN4">
        <v>6</v>
      </c>
      <c r="QBO4">
        <v>9</v>
      </c>
      <c r="QBP4">
        <v>0</v>
      </c>
      <c r="QBQ4">
        <v>0</v>
      </c>
      <c r="QBR4">
        <v>0</v>
      </c>
      <c r="QBS4">
        <v>0</v>
      </c>
      <c r="QBT4">
        <v>5</v>
      </c>
      <c r="QBU4">
        <v>0</v>
      </c>
      <c r="QBV4">
        <v>6</v>
      </c>
      <c r="QBW4">
        <v>29</v>
      </c>
      <c r="QBX4">
        <v>0</v>
      </c>
      <c r="QBY4">
        <v>0</v>
      </c>
      <c r="QBZ4">
        <v>32</v>
      </c>
      <c r="QCA4">
        <v>0</v>
      </c>
      <c r="QCB4">
        <v>0</v>
      </c>
      <c r="QCC4">
        <v>0</v>
      </c>
      <c r="QCD4">
        <v>0</v>
      </c>
      <c r="QCE4">
        <v>0</v>
      </c>
      <c r="QCF4">
        <v>4</v>
      </c>
      <c r="QCG4">
        <v>0</v>
      </c>
      <c r="QCH4">
        <v>0</v>
      </c>
      <c r="QCI4">
        <v>0</v>
      </c>
      <c r="QCJ4">
        <v>0</v>
      </c>
      <c r="QCK4">
        <v>0</v>
      </c>
      <c r="QCL4">
        <v>0</v>
      </c>
      <c r="QCM4">
        <v>62</v>
      </c>
      <c r="QCN4">
        <v>75</v>
      </c>
      <c r="QCO4">
        <v>0</v>
      </c>
      <c r="QCP4">
        <v>0</v>
      </c>
      <c r="QCQ4">
        <v>0</v>
      </c>
      <c r="QCR4">
        <v>0</v>
      </c>
      <c r="QCS4">
        <v>0</v>
      </c>
      <c r="QCT4">
        <v>0</v>
      </c>
      <c r="QCU4">
        <v>11</v>
      </c>
      <c r="QCV4">
        <v>16</v>
      </c>
      <c r="QCW4">
        <v>0</v>
      </c>
      <c r="QCX4">
        <v>0</v>
      </c>
      <c r="QCY4">
        <v>0</v>
      </c>
      <c r="QCZ4">
        <v>0</v>
      </c>
      <c r="QDA4">
        <v>4</v>
      </c>
      <c r="QDB4">
        <v>0</v>
      </c>
      <c r="QDC4">
        <v>0</v>
      </c>
      <c r="QDD4">
        <v>0</v>
      </c>
      <c r="QDE4">
        <v>0</v>
      </c>
      <c r="QDF4">
        <v>0</v>
      </c>
      <c r="QDG4">
        <v>0</v>
      </c>
      <c r="QDH4">
        <v>0</v>
      </c>
      <c r="QDI4">
        <v>10</v>
      </c>
      <c r="QDJ4">
        <v>11</v>
      </c>
      <c r="QDK4">
        <v>0</v>
      </c>
      <c r="QDL4">
        <v>0</v>
      </c>
      <c r="QDM4">
        <v>0</v>
      </c>
      <c r="QDN4">
        <v>0</v>
      </c>
      <c r="QDO4">
        <v>0</v>
      </c>
      <c r="QDP4">
        <v>0</v>
      </c>
      <c r="QDQ4">
        <v>0</v>
      </c>
      <c r="QDR4">
        <v>0</v>
      </c>
      <c r="QDS4">
        <v>0</v>
      </c>
      <c r="QDT4">
        <v>0</v>
      </c>
      <c r="QDU4">
        <v>0</v>
      </c>
      <c r="QDV4">
        <v>0</v>
      </c>
      <c r="QDW4">
        <v>0</v>
      </c>
      <c r="QDX4">
        <v>0</v>
      </c>
      <c r="QDY4">
        <v>0</v>
      </c>
      <c r="QDZ4">
        <v>0</v>
      </c>
      <c r="QEA4">
        <v>2</v>
      </c>
      <c r="QEB4">
        <v>0</v>
      </c>
      <c r="QEC4">
        <v>0</v>
      </c>
      <c r="QED4">
        <v>0</v>
      </c>
      <c r="QEE4">
        <v>0</v>
      </c>
      <c r="QEF4">
        <v>0</v>
      </c>
      <c r="QEG4">
        <v>1</v>
      </c>
      <c r="QEH4">
        <v>0</v>
      </c>
      <c r="QEI4">
        <v>0</v>
      </c>
      <c r="QEJ4">
        <v>0</v>
      </c>
      <c r="QEK4">
        <v>0</v>
      </c>
      <c r="QEL4">
        <v>0</v>
      </c>
      <c r="QEM4">
        <v>0</v>
      </c>
      <c r="QEN4">
        <v>0</v>
      </c>
      <c r="QEO4">
        <v>0</v>
      </c>
      <c r="QEP4">
        <v>0</v>
      </c>
      <c r="QEQ4">
        <v>0</v>
      </c>
      <c r="QER4">
        <v>0</v>
      </c>
      <c r="QES4">
        <v>0</v>
      </c>
      <c r="QET4">
        <v>0</v>
      </c>
      <c r="QEU4">
        <v>0</v>
      </c>
      <c r="QEV4">
        <v>1</v>
      </c>
      <c r="QEW4">
        <v>0</v>
      </c>
      <c r="QEX4">
        <v>0</v>
      </c>
      <c r="QEY4">
        <v>0</v>
      </c>
      <c r="QEZ4">
        <v>0</v>
      </c>
      <c r="QFA4">
        <v>0</v>
      </c>
      <c r="QFB4">
        <v>0</v>
      </c>
      <c r="QFC4">
        <v>0</v>
      </c>
      <c r="QFD4">
        <v>0</v>
      </c>
      <c r="QFE4">
        <v>0</v>
      </c>
      <c r="QFF4">
        <v>0</v>
      </c>
      <c r="QFG4">
        <v>0</v>
      </c>
      <c r="QFH4">
        <v>0</v>
      </c>
      <c r="QFI4">
        <v>0</v>
      </c>
      <c r="QFJ4">
        <v>0</v>
      </c>
      <c r="QFK4">
        <v>0</v>
      </c>
      <c r="QFL4">
        <v>0</v>
      </c>
      <c r="QFM4">
        <v>4</v>
      </c>
      <c r="QFN4">
        <v>0</v>
      </c>
      <c r="QFO4">
        <v>0</v>
      </c>
      <c r="QFP4">
        <v>0</v>
      </c>
      <c r="QFQ4">
        <v>0</v>
      </c>
      <c r="QFR4">
        <v>0</v>
      </c>
      <c r="QFS4">
        <v>0</v>
      </c>
      <c r="QFT4">
        <v>0</v>
      </c>
      <c r="QFU4">
        <v>4</v>
      </c>
      <c r="QFV4">
        <v>16</v>
      </c>
      <c r="QFW4">
        <v>13</v>
      </c>
      <c r="QFX4">
        <v>0</v>
      </c>
      <c r="QFY4">
        <v>0</v>
      </c>
      <c r="QFZ4">
        <v>0</v>
      </c>
      <c r="QGA4">
        <v>0</v>
      </c>
      <c r="QGB4">
        <v>0</v>
      </c>
      <c r="QGC4">
        <v>0</v>
      </c>
      <c r="QGD4">
        <v>0</v>
      </c>
      <c r="QGE4">
        <v>1</v>
      </c>
      <c r="QGF4">
        <v>49</v>
      </c>
      <c r="QGG4">
        <v>51</v>
      </c>
      <c r="QGH4">
        <v>0</v>
      </c>
      <c r="QGI4">
        <v>0</v>
      </c>
      <c r="QGJ4">
        <v>0</v>
      </c>
      <c r="QGK4">
        <v>0</v>
      </c>
      <c r="QGL4">
        <v>19</v>
      </c>
      <c r="QGM4">
        <v>0</v>
      </c>
      <c r="QGN4">
        <v>1</v>
      </c>
      <c r="QGO4">
        <v>0</v>
      </c>
      <c r="QGP4">
        <v>0</v>
      </c>
      <c r="QGQ4">
        <v>0</v>
      </c>
      <c r="QGR4">
        <v>0</v>
      </c>
      <c r="QGS4">
        <v>0</v>
      </c>
      <c r="QGT4">
        <v>0</v>
      </c>
      <c r="QGU4">
        <v>0</v>
      </c>
      <c r="QGV4">
        <v>0</v>
      </c>
      <c r="QGW4">
        <v>0</v>
      </c>
      <c r="QGX4">
        <v>0</v>
      </c>
      <c r="QGY4">
        <v>0</v>
      </c>
      <c r="QGZ4">
        <v>8</v>
      </c>
      <c r="QHA4">
        <v>38</v>
      </c>
      <c r="QHB4">
        <v>0</v>
      </c>
      <c r="QHC4">
        <v>0</v>
      </c>
      <c r="QHD4">
        <v>0</v>
      </c>
      <c r="QHE4">
        <v>0</v>
      </c>
      <c r="QHF4">
        <v>0</v>
      </c>
      <c r="QHG4">
        <v>0</v>
      </c>
      <c r="QHH4">
        <v>0</v>
      </c>
      <c r="QHI4">
        <v>19</v>
      </c>
      <c r="QHJ4">
        <v>23</v>
      </c>
      <c r="QHK4">
        <v>6</v>
      </c>
      <c r="QHL4">
        <v>9</v>
      </c>
      <c r="QHM4">
        <v>0</v>
      </c>
      <c r="QHN4">
        <v>0</v>
      </c>
      <c r="QHO4">
        <v>0</v>
      </c>
      <c r="QHP4">
        <v>0</v>
      </c>
      <c r="QHQ4">
        <v>12</v>
      </c>
      <c r="QHR4">
        <v>17</v>
      </c>
      <c r="QHS4">
        <v>0</v>
      </c>
      <c r="QHT4">
        <v>0</v>
      </c>
      <c r="QHU4">
        <v>0</v>
      </c>
      <c r="QHV4">
        <v>7</v>
      </c>
      <c r="QHW4">
        <v>9</v>
      </c>
      <c r="QHX4">
        <v>0</v>
      </c>
      <c r="QHY4">
        <v>0</v>
      </c>
      <c r="QHZ4">
        <v>0</v>
      </c>
      <c r="QIA4">
        <v>0</v>
      </c>
      <c r="QIB4">
        <v>0</v>
      </c>
      <c r="QIC4">
        <v>2</v>
      </c>
      <c r="QID4">
        <v>0</v>
      </c>
      <c r="QIE4">
        <v>0</v>
      </c>
      <c r="QIF4">
        <v>0</v>
      </c>
      <c r="QIG4">
        <v>0</v>
      </c>
      <c r="QIH4">
        <v>0</v>
      </c>
      <c r="QII4">
        <v>0</v>
      </c>
      <c r="QIJ4">
        <v>0</v>
      </c>
      <c r="QIK4">
        <v>0</v>
      </c>
      <c r="QIL4">
        <v>0</v>
      </c>
      <c r="QIM4">
        <v>0</v>
      </c>
      <c r="QIN4">
        <v>0</v>
      </c>
      <c r="QIO4">
        <v>0</v>
      </c>
      <c r="QIP4">
        <v>0</v>
      </c>
      <c r="QIQ4">
        <v>1</v>
      </c>
      <c r="QIR4">
        <v>4</v>
      </c>
      <c r="QIS4">
        <v>0</v>
      </c>
      <c r="QIT4">
        <v>16</v>
      </c>
      <c r="QIU4">
        <v>0</v>
      </c>
      <c r="QIV4">
        <v>0</v>
      </c>
      <c r="QIW4">
        <v>0</v>
      </c>
      <c r="QIX4">
        <v>0</v>
      </c>
      <c r="QIY4">
        <v>0</v>
      </c>
      <c r="QIZ4">
        <v>3</v>
      </c>
      <c r="QJA4">
        <v>0</v>
      </c>
      <c r="QJB4">
        <v>0</v>
      </c>
      <c r="QJC4">
        <v>1</v>
      </c>
      <c r="QJD4">
        <v>0</v>
      </c>
      <c r="QJE4">
        <v>0</v>
      </c>
      <c r="QJF4">
        <v>2</v>
      </c>
      <c r="QJG4">
        <v>12</v>
      </c>
      <c r="QJH4">
        <v>0</v>
      </c>
      <c r="QJI4">
        <v>0</v>
      </c>
      <c r="QJJ4">
        <v>2</v>
      </c>
      <c r="QJK4">
        <v>9</v>
      </c>
      <c r="QJL4">
        <v>0</v>
      </c>
      <c r="QJM4">
        <v>0</v>
      </c>
      <c r="QJN4">
        <v>0</v>
      </c>
      <c r="QJO4">
        <v>0</v>
      </c>
      <c r="QJP4">
        <v>67</v>
      </c>
      <c r="QJQ4">
        <v>73</v>
      </c>
      <c r="QJR4">
        <v>0</v>
      </c>
      <c r="QJS4">
        <v>0</v>
      </c>
      <c r="QJT4">
        <v>8</v>
      </c>
      <c r="QJU4">
        <v>12</v>
      </c>
      <c r="QJV4">
        <v>5</v>
      </c>
      <c r="QJW4">
        <v>3.5</v>
      </c>
      <c r="QJX4">
        <v>4</v>
      </c>
      <c r="QJY4">
        <v>2</v>
      </c>
      <c r="QJZ4">
        <v>0</v>
      </c>
      <c r="QKA4">
        <v>21</v>
      </c>
      <c r="QKB4">
        <v>22</v>
      </c>
      <c r="QKC4">
        <v>0</v>
      </c>
      <c r="QKD4">
        <v>0</v>
      </c>
      <c r="QKE4">
        <v>0</v>
      </c>
      <c r="QKF4">
        <v>0</v>
      </c>
      <c r="QKG4">
        <v>0</v>
      </c>
      <c r="QKH4">
        <v>0</v>
      </c>
      <c r="QKI4">
        <v>28.5</v>
      </c>
      <c r="QKJ4">
        <v>0</v>
      </c>
      <c r="QKK4">
        <v>25.5</v>
      </c>
      <c r="QKL4">
        <v>51</v>
      </c>
      <c r="QKM4">
        <v>0</v>
      </c>
      <c r="QKN4">
        <v>0</v>
      </c>
      <c r="QKO4">
        <v>2.5</v>
      </c>
      <c r="QKP4">
        <v>0</v>
      </c>
      <c r="QKQ4">
        <v>0</v>
      </c>
      <c r="QKR4">
        <v>8</v>
      </c>
      <c r="QKS4">
        <v>73</v>
      </c>
      <c r="QKT4">
        <v>0</v>
      </c>
      <c r="QKU4">
        <v>0</v>
      </c>
      <c r="QKV4">
        <v>0</v>
      </c>
      <c r="QKW4">
        <v>0</v>
      </c>
      <c r="QKX4">
        <v>0</v>
      </c>
      <c r="QKY4">
        <v>4</v>
      </c>
      <c r="QKZ4">
        <v>19.5</v>
      </c>
      <c r="QLA4">
        <v>0</v>
      </c>
      <c r="QLB4">
        <v>0</v>
      </c>
      <c r="QLC4">
        <v>0</v>
      </c>
      <c r="QLD4">
        <v>0</v>
      </c>
      <c r="QLE4">
        <v>0</v>
      </c>
      <c r="QLF4">
        <v>0</v>
      </c>
      <c r="QLG4">
        <v>0</v>
      </c>
      <c r="QLH4">
        <v>0</v>
      </c>
      <c r="QLI4">
        <v>0</v>
      </c>
      <c r="QLJ4">
        <v>0</v>
      </c>
      <c r="QLK4">
        <v>1.5</v>
      </c>
      <c r="QLL4">
        <v>0</v>
      </c>
      <c r="QLM4">
        <v>0</v>
      </c>
      <c r="QLN4">
        <v>0</v>
      </c>
      <c r="QLO4">
        <v>0</v>
      </c>
      <c r="QLP4">
        <v>30</v>
      </c>
      <c r="QLQ4">
        <v>31</v>
      </c>
      <c r="QLR4">
        <v>0</v>
      </c>
      <c r="QLS4">
        <v>1.5</v>
      </c>
      <c r="QLT4">
        <v>0</v>
      </c>
      <c r="QLU4">
        <v>0</v>
      </c>
      <c r="QLV4">
        <v>4</v>
      </c>
      <c r="QLW4">
        <v>0</v>
      </c>
      <c r="QLX4">
        <v>0</v>
      </c>
      <c r="QLY4">
        <v>9.5</v>
      </c>
      <c r="QLZ4">
        <v>0</v>
      </c>
      <c r="QMA4">
        <v>0</v>
      </c>
      <c r="QMB4">
        <v>0</v>
      </c>
      <c r="QMC4">
        <v>0</v>
      </c>
      <c r="QMD4">
        <v>51</v>
      </c>
      <c r="QME4">
        <v>54</v>
      </c>
      <c r="QMF4">
        <v>0</v>
      </c>
      <c r="QMG4">
        <v>0</v>
      </c>
      <c r="QMH4">
        <v>16</v>
      </c>
      <c r="QMI4">
        <v>37</v>
      </c>
      <c r="QMJ4">
        <v>0</v>
      </c>
      <c r="QMK4">
        <v>8.5</v>
      </c>
      <c r="QML4">
        <v>0</v>
      </c>
      <c r="QMM4">
        <v>11</v>
      </c>
      <c r="QMN4">
        <v>21.5</v>
      </c>
      <c r="QMO4">
        <v>0</v>
      </c>
      <c r="QMP4">
        <v>1</v>
      </c>
      <c r="QMQ4">
        <v>0</v>
      </c>
      <c r="QMR4">
        <v>0</v>
      </c>
      <c r="QMS4">
        <v>0</v>
      </c>
      <c r="QMT4">
        <v>0.5</v>
      </c>
      <c r="QMU4">
        <v>0</v>
      </c>
      <c r="QMV4">
        <v>6</v>
      </c>
      <c r="QMW4">
        <v>10</v>
      </c>
      <c r="QMX4">
        <v>0</v>
      </c>
      <c r="QMY4">
        <v>0</v>
      </c>
      <c r="QMZ4">
        <v>0.5</v>
      </c>
      <c r="QNA4">
        <v>0</v>
      </c>
      <c r="QNB4">
        <v>0</v>
      </c>
      <c r="QNC4">
        <v>0</v>
      </c>
      <c r="QND4">
        <v>1</v>
      </c>
      <c r="QNE4">
        <v>5.5</v>
      </c>
      <c r="QNF4">
        <v>6.5</v>
      </c>
      <c r="QNG4">
        <v>12.5</v>
      </c>
      <c r="QNH4">
        <v>0</v>
      </c>
      <c r="QNI4">
        <v>0</v>
      </c>
      <c r="QNJ4">
        <v>0</v>
      </c>
      <c r="QNK4">
        <v>0</v>
      </c>
      <c r="QNL4">
        <v>0</v>
      </c>
      <c r="QNM4">
        <v>8</v>
      </c>
      <c r="QNN4">
        <v>15</v>
      </c>
      <c r="QNO4">
        <v>0</v>
      </c>
      <c r="QNP4">
        <v>0</v>
      </c>
      <c r="QNQ4">
        <v>2</v>
      </c>
      <c r="QNR4">
        <v>0</v>
      </c>
      <c r="QNS4">
        <v>0</v>
      </c>
      <c r="QNT4">
        <v>38</v>
      </c>
      <c r="QNU4">
        <v>0</v>
      </c>
      <c r="QNV4">
        <v>0</v>
      </c>
      <c r="QNW4">
        <v>0</v>
      </c>
      <c r="QNX4">
        <v>0</v>
      </c>
      <c r="QNY4">
        <v>0</v>
      </c>
      <c r="QNZ4">
        <v>0</v>
      </c>
      <c r="QOA4">
        <v>0</v>
      </c>
      <c r="QOB4">
        <v>0</v>
      </c>
      <c r="QOC4">
        <v>13</v>
      </c>
      <c r="QOD4">
        <v>14</v>
      </c>
      <c r="QOE4">
        <v>0</v>
      </c>
      <c r="QOF4">
        <v>0</v>
      </c>
      <c r="QOG4">
        <v>0</v>
      </c>
      <c r="QOH4">
        <v>0.5</v>
      </c>
      <c r="QOI4">
        <v>0</v>
      </c>
      <c r="QOJ4">
        <v>0</v>
      </c>
      <c r="QOK4">
        <v>0</v>
      </c>
      <c r="QOL4">
        <v>0</v>
      </c>
      <c r="QOM4">
        <v>0</v>
      </c>
      <c r="QON4">
        <v>0</v>
      </c>
      <c r="QOO4">
        <v>0</v>
      </c>
      <c r="QOP4">
        <v>0</v>
      </c>
      <c r="QOQ4">
        <v>0</v>
      </c>
      <c r="QOR4">
        <v>0</v>
      </c>
      <c r="QOS4">
        <v>0</v>
      </c>
      <c r="QOT4">
        <v>0</v>
      </c>
      <c r="QOU4">
        <v>0</v>
      </c>
      <c r="QOV4">
        <v>0</v>
      </c>
      <c r="QOW4">
        <v>0</v>
      </c>
      <c r="QOX4">
        <v>28.5</v>
      </c>
      <c r="QOY4">
        <v>0</v>
      </c>
      <c r="QOZ4">
        <v>0</v>
      </c>
      <c r="QPA4">
        <v>0</v>
      </c>
      <c r="QPB4">
        <v>0</v>
      </c>
      <c r="QPC4">
        <v>0</v>
      </c>
      <c r="QPD4">
        <v>0</v>
      </c>
      <c r="QPE4">
        <v>0</v>
      </c>
      <c r="QPF4">
        <v>0</v>
      </c>
      <c r="QPG4">
        <v>0</v>
      </c>
      <c r="QPH4">
        <v>0</v>
      </c>
      <c r="QPI4">
        <v>0</v>
      </c>
      <c r="QPJ4">
        <v>1</v>
      </c>
      <c r="QPK4">
        <v>0</v>
      </c>
      <c r="QPL4">
        <v>0</v>
      </c>
      <c r="QPM4">
        <v>4</v>
      </c>
      <c r="QPN4">
        <v>0</v>
      </c>
      <c r="QPO4">
        <v>0</v>
      </c>
      <c r="QPP4">
        <v>0</v>
      </c>
      <c r="QPQ4">
        <v>11</v>
      </c>
      <c r="QPR4">
        <v>0</v>
      </c>
      <c r="QPS4">
        <v>0</v>
      </c>
      <c r="QPT4">
        <v>9</v>
      </c>
      <c r="QPU4">
        <v>9.5</v>
      </c>
      <c r="QPV4">
        <v>2</v>
      </c>
      <c r="QPW4">
        <v>19</v>
      </c>
      <c r="QPX4">
        <v>20</v>
      </c>
      <c r="QPY4">
        <v>0</v>
      </c>
      <c r="QPZ4">
        <v>0</v>
      </c>
      <c r="QQA4">
        <v>0</v>
      </c>
      <c r="QQB4">
        <v>0</v>
      </c>
      <c r="QQC4">
        <v>0</v>
      </c>
      <c r="QQD4">
        <v>0</v>
      </c>
      <c r="QQE4">
        <v>2.5</v>
      </c>
      <c r="QQF4">
        <v>0</v>
      </c>
      <c r="QQG4">
        <v>0</v>
      </c>
      <c r="QQH4">
        <v>0</v>
      </c>
      <c r="QQI4">
        <v>0</v>
      </c>
      <c r="QQJ4">
        <v>0.5</v>
      </c>
      <c r="QQK4">
        <v>1</v>
      </c>
      <c r="QQL4">
        <v>5</v>
      </c>
      <c r="QQM4">
        <v>0</v>
      </c>
      <c r="QQN4">
        <v>7.5</v>
      </c>
      <c r="QQO4">
        <v>0</v>
      </c>
      <c r="QQP4">
        <v>0</v>
      </c>
      <c r="QQQ4">
        <v>1</v>
      </c>
      <c r="QQR4">
        <v>6</v>
      </c>
      <c r="QQS4">
        <v>0</v>
      </c>
      <c r="QQT4">
        <v>10</v>
      </c>
      <c r="QQU4">
        <v>0</v>
      </c>
      <c r="QQV4">
        <v>0</v>
      </c>
      <c r="QQW4">
        <v>0</v>
      </c>
      <c r="QQX4">
        <v>0</v>
      </c>
      <c r="QQY4">
        <v>7</v>
      </c>
      <c r="QQZ4">
        <v>0</v>
      </c>
      <c r="QRA4">
        <v>3</v>
      </c>
      <c r="QRB4">
        <v>15</v>
      </c>
      <c r="QRC4">
        <v>19</v>
      </c>
      <c r="QRD4">
        <v>7.5</v>
      </c>
      <c r="QRE4">
        <v>0</v>
      </c>
      <c r="QRF4">
        <v>0</v>
      </c>
      <c r="QRG4">
        <v>0</v>
      </c>
      <c r="QRH4">
        <v>36.5</v>
      </c>
      <c r="QRI4">
        <v>0</v>
      </c>
      <c r="QRJ4">
        <v>0</v>
      </c>
      <c r="QRK4">
        <v>0</v>
      </c>
      <c r="QRL4">
        <v>0</v>
      </c>
      <c r="QRM4">
        <v>3.5</v>
      </c>
      <c r="QRN4">
        <v>4</v>
      </c>
      <c r="QRO4">
        <v>0</v>
      </c>
      <c r="QRP4">
        <v>0</v>
      </c>
      <c r="QRQ4">
        <v>2</v>
      </c>
      <c r="QRR4">
        <v>0</v>
      </c>
      <c r="QRS4">
        <v>0</v>
      </c>
      <c r="QRT4">
        <v>0</v>
      </c>
      <c r="QRU4">
        <v>0</v>
      </c>
      <c r="QRV4">
        <v>0</v>
      </c>
      <c r="QRW4">
        <v>0</v>
      </c>
      <c r="QRX4">
        <v>0</v>
      </c>
      <c r="QRY4">
        <v>3.5</v>
      </c>
      <c r="QRZ4">
        <v>21.5</v>
      </c>
      <c r="QSA4">
        <v>27.5</v>
      </c>
      <c r="QSB4">
        <v>0</v>
      </c>
      <c r="QSC4">
        <v>1.5</v>
      </c>
      <c r="QSD4">
        <v>0</v>
      </c>
      <c r="QSE4">
        <v>0</v>
      </c>
      <c r="QSF4">
        <v>0</v>
      </c>
      <c r="QSG4">
        <v>0</v>
      </c>
      <c r="QSH4">
        <v>0</v>
      </c>
      <c r="QSI4">
        <v>0</v>
      </c>
      <c r="QSJ4">
        <v>0</v>
      </c>
      <c r="QSK4">
        <v>0</v>
      </c>
      <c r="QSL4">
        <v>0</v>
      </c>
      <c r="QSM4">
        <v>0</v>
      </c>
      <c r="QSN4">
        <v>2</v>
      </c>
      <c r="QSO4">
        <v>6.5</v>
      </c>
      <c r="QSP4">
        <v>10.5</v>
      </c>
      <c r="QSQ4">
        <v>0</v>
      </c>
      <c r="QSR4">
        <v>0</v>
      </c>
      <c r="QSS4">
        <v>0</v>
      </c>
      <c r="QST4">
        <v>0</v>
      </c>
      <c r="QSU4">
        <v>0</v>
      </c>
      <c r="QSV4">
        <v>0</v>
      </c>
      <c r="QSW4">
        <v>1</v>
      </c>
      <c r="QSX4">
        <v>9</v>
      </c>
      <c r="QSY4">
        <v>0</v>
      </c>
      <c r="QSZ4">
        <v>0</v>
      </c>
      <c r="QTA4">
        <v>0</v>
      </c>
      <c r="QTB4">
        <v>0</v>
      </c>
      <c r="QTC4">
        <v>0</v>
      </c>
      <c r="QTD4">
        <v>0</v>
      </c>
      <c r="QTE4">
        <v>0</v>
      </c>
      <c r="QTF4">
        <v>13.5</v>
      </c>
      <c r="QTG4">
        <v>0</v>
      </c>
      <c r="QTH4">
        <v>0</v>
      </c>
      <c r="QTI4">
        <v>13</v>
      </c>
      <c r="QTJ4">
        <v>17</v>
      </c>
      <c r="QTK4">
        <v>0</v>
      </c>
      <c r="QTL4">
        <v>0</v>
      </c>
      <c r="QTM4">
        <v>0</v>
      </c>
      <c r="QTN4">
        <v>0</v>
      </c>
      <c r="QTO4">
        <v>0</v>
      </c>
      <c r="QTP4">
        <v>0</v>
      </c>
      <c r="QTQ4">
        <v>11</v>
      </c>
      <c r="QTR4">
        <v>0</v>
      </c>
      <c r="QTS4">
        <v>0</v>
      </c>
      <c r="QTT4">
        <v>0</v>
      </c>
      <c r="QTU4">
        <v>0</v>
      </c>
      <c r="QTV4">
        <v>0</v>
      </c>
      <c r="QTW4">
        <v>4</v>
      </c>
      <c r="QTX4">
        <v>0</v>
      </c>
      <c r="QTY4">
        <v>0</v>
      </c>
      <c r="QTZ4">
        <v>0</v>
      </c>
      <c r="QUA4">
        <v>0</v>
      </c>
      <c r="QUB4">
        <v>0</v>
      </c>
      <c r="QUC4">
        <v>0</v>
      </c>
      <c r="QUD4">
        <v>0</v>
      </c>
      <c r="QUE4">
        <v>0</v>
      </c>
      <c r="QUF4">
        <v>0</v>
      </c>
      <c r="QUG4">
        <v>5</v>
      </c>
      <c r="QUH4">
        <v>5.5</v>
      </c>
      <c r="QUI4">
        <v>0</v>
      </c>
      <c r="QUJ4">
        <v>0</v>
      </c>
      <c r="QUK4">
        <v>0.5</v>
      </c>
      <c r="QUL4">
        <v>0</v>
      </c>
      <c r="QUM4">
        <v>0</v>
      </c>
      <c r="QUN4">
        <v>0</v>
      </c>
      <c r="QUO4">
        <v>0</v>
      </c>
      <c r="QUP4">
        <v>0</v>
      </c>
      <c r="QUQ4">
        <v>0</v>
      </c>
      <c r="QUR4">
        <v>0.5</v>
      </c>
      <c r="QUS4">
        <v>1</v>
      </c>
      <c r="QUT4">
        <v>0</v>
      </c>
      <c r="QUU4">
        <v>0</v>
      </c>
      <c r="QUV4">
        <v>0</v>
      </c>
      <c r="QUW4">
        <v>0</v>
      </c>
      <c r="QUX4">
        <v>0</v>
      </c>
      <c r="QUY4">
        <v>0</v>
      </c>
      <c r="QUZ4">
        <v>0</v>
      </c>
      <c r="QVA4">
        <v>0</v>
      </c>
      <c r="QVB4">
        <v>0</v>
      </c>
      <c r="QVC4">
        <v>0.5</v>
      </c>
      <c r="QVD4">
        <v>0</v>
      </c>
      <c r="QVE4">
        <v>0</v>
      </c>
      <c r="QVF4">
        <v>0</v>
      </c>
      <c r="QVG4">
        <v>0</v>
      </c>
      <c r="QVH4">
        <v>0</v>
      </c>
      <c r="QVI4">
        <v>5.5</v>
      </c>
      <c r="QVJ4">
        <v>6</v>
      </c>
      <c r="QVK4">
        <v>0</v>
      </c>
      <c r="QVL4">
        <v>5</v>
      </c>
      <c r="QVM4">
        <v>9</v>
      </c>
      <c r="QVN4">
        <v>0</v>
      </c>
      <c r="QVO4">
        <v>0</v>
      </c>
      <c r="QVP4">
        <v>0</v>
      </c>
      <c r="QVQ4">
        <v>0</v>
      </c>
      <c r="QVR4">
        <v>0</v>
      </c>
      <c r="QVS4">
        <v>0</v>
      </c>
      <c r="QVT4">
        <v>0</v>
      </c>
      <c r="QVU4">
        <v>9.5</v>
      </c>
      <c r="QVV4">
        <v>11</v>
      </c>
      <c r="QVW4">
        <v>0</v>
      </c>
      <c r="QVX4">
        <v>0</v>
      </c>
      <c r="QVY4">
        <v>6.5</v>
      </c>
      <c r="QVZ4">
        <v>0</v>
      </c>
      <c r="QWA4">
        <v>0</v>
      </c>
      <c r="QWB4">
        <v>0</v>
      </c>
      <c r="QWC4">
        <v>0</v>
      </c>
      <c r="QWD4">
        <v>0</v>
      </c>
      <c r="QWE4">
        <v>0.5</v>
      </c>
      <c r="QWF4">
        <v>0</v>
      </c>
      <c r="QWG4">
        <v>0</v>
      </c>
      <c r="QWH4">
        <v>0</v>
      </c>
      <c r="QWI4">
        <v>2.5</v>
      </c>
      <c r="QWJ4">
        <v>4</v>
      </c>
      <c r="QWK4">
        <v>0</v>
      </c>
      <c r="QWL4">
        <v>0</v>
      </c>
      <c r="QWM4">
        <v>0</v>
      </c>
      <c r="QWN4">
        <v>0</v>
      </c>
      <c r="QWO4">
        <v>18.5</v>
      </c>
      <c r="QWP4">
        <v>34.5</v>
      </c>
      <c r="QWQ4">
        <v>0</v>
      </c>
      <c r="QWR4">
        <v>24</v>
      </c>
      <c r="QWS4">
        <v>29.5</v>
      </c>
      <c r="QWT4">
        <v>8</v>
      </c>
      <c r="QWU4">
        <v>26.5</v>
      </c>
      <c r="QWV4">
        <v>0</v>
      </c>
      <c r="QWW4">
        <v>10</v>
      </c>
      <c r="QWX4">
        <v>0</v>
      </c>
      <c r="QWY4">
        <v>0</v>
      </c>
      <c r="QWZ4">
        <v>0</v>
      </c>
      <c r="QXA4">
        <v>7</v>
      </c>
      <c r="QXB4">
        <v>0</v>
      </c>
      <c r="QXC4">
        <v>2.5</v>
      </c>
      <c r="QXD4">
        <v>23</v>
      </c>
      <c r="QXE4">
        <v>0</v>
      </c>
      <c r="QXF4">
        <v>0</v>
      </c>
      <c r="QXG4">
        <v>0</v>
      </c>
      <c r="QXH4">
        <v>0</v>
      </c>
      <c r="QXI4">
        <v>0</v>
      </c>
      <c r="QXJ4">
        <v>0</v>
      </c>
      <c r="QXK4">
        <v>37.5</v>
      </c>
      <c r="QXL4">
        <v>41</v>
      </c>
      <c r="QXM4">
        <v>0</v>
      </c>
      <c r="QXN4">
        <v>0</v>
      </c>
      <c r="QXO4">
        <v>0</v>
      </c>
      <c r="QXP4">
        <v>0</v>
      </c>
      <c r="QXQ4">
        <v>0</v>
      </c>
      <c r="QXR4">
        <v>0</v>
      </c>
      <c r="QXS4">
        <v>0</v>
      </c>
      <c r="QXT4">
        <v>8.5</v>
      </c>
      <c r="QXU4">
        <v>0</v>
      </c>
      <c r="QXV4">
        <v>0</v>
      </c>
      <c r="QXW4">
        <v>0.5</v>
      </c>
      <c r="QXX4">
        <v>0</v>
      </c>
      <c r="QXY4">
        <v>1</v>
      </c>
      <c r="QXZ4">
        <v>0</v>
      </c>
      <c r="QYA4">
        <v>0</v>
      </c>
      <c r="QYB4">
        <v>0</v>
      </c>
      <c r="QYC4">
        <v>0</v>
      </c>
      <c r="QYD4">
        <v>6</v>
      </c>
      <c r="QYE4">
        <v>0</v>
      </c>
      <c r="QYF4">
        <v>0</v>
      </c>
      <c r="QYG4">
        <v>8</v>
      </c>
      <c r="QYH4">
        <v>0</v>
      </c>
      <c r="QYI4">
        <v>0</v>
      </c>
      <c r="QYJ4">
        <v>0</v>
      </c>
      <c r="QYK4">
        <v>0</v>
      </c>
      <c r="QYL4">
        <v>0</v>
      </c>
      <c r="QYM4">
        <v>0</v>
      </c>
      <c r="QYN4">
        <v>0</v>
      </c>
      <c r="QYO4">
        <v>0</v>
      </c>
      <c r="QYP4">
        <v>0</v>
      </c>
      <c r="QYQ4">
        <v>32</v>
      </c>
      <c r="QYR4">
        <v>0</v>
      </c>
      <c r="QYS4">
        <v>0.5</v>
      </c>
      <c r="QYT4">
        <v>0</v>
      </c>
      <c r="QYU4">
        <v>0</v>
      </c>
      <c r="QYV4">
        <v>0</v>
      </c>
      <c r="QYW4">
        <v>8</v>
      </c>
      <c r="QYX4">
        <v>0</v>
      </c>
      <c r="QYY4">
        <v>0</v>
      </c>
      <c r="QYZ4">
        <v>0</v>
      </c>
      <c r="QZA4">
        <v>0</v>
      </c>
      <c r="QZB4">
        <v>45.5</v>
      </c>
      <c r="QZC4">
        <v>46</v>
      </c>
      <c r="QZD4">
        <v>0</v>
      </c>
      <c r="QZE4">
        <v>0</v>
      </c>
      <c r="QZF4">
        <v>0</v>
      </c>
      <c r="QZG4">
        <v>0</v>
      </c>
      <c r="QZH4">
        <v>0</v>
      </c>
      <c r="QZI4">
        <v>0</v>
      </c>
      <c r="QZJ4">
        <v>0</v>
      </c>
      <c r="QZK4">
        <v>0</v>
      </c>
      <c r="QZL4">
        <v>5.5</v>
      </c>
      <c r="QZM4">
        <v>8.5</v>
      </c>
      <c r="QZN4">
        <v>15</v>
      </c>
      <c r="QZO4">
        <v>0</v>
      </c>
      <c r="QZP4">
        <v>0</v>
      </c>
      <c r="QZQ4">
        <v>0</v>
      </c>
      <c r="QZR4">
        <v>0</v>
      </c>
      <c r="QZS4">
        <v>1.5</v>
      </c>
      <c r="QZT4">
        <v>0</v>
      </c>
      <c r="QZU4">
        <v>0</v>
      </c>
      <c r="QZV4">
        <v>0</v>
      </c>
      <c r="QZW4">
        <v>0.5</v>
      </c>
      <c r="QZX4">
        <v>7.5</v>
      </c>
      <c r="QZY4">
        <v>0</v>
      </c>
      <c r="QZZ4">
        <v>0</v>
      </c>
      <c r="RAA4">
        <v>0</v>
      </c>
      <c r="RAB4">
        <v>1</v>
      </c>
      <c r="RAC4">
        <v>3</v>
      </c>
      <c r="RAD4">
        <v>5</v>
      </c>
      <c r="RAE4">
        <v>14</v>
      </c>
      <c r="RAF4">
        <v>0</v>
      </c>
      <c r="RAG4">
        <v>0</v>
      </c>
      <c r="RAH4">
        <v>0</v>
      </c>
      <c r="RAI4">
        <v>1</v>
      </c>
      <c r="RAJ4">
        <v>0</v>
      </c>
      <c r="RAK4">
        <v>3.5</v>
      </c>
      <c r="RAL4">
        <v>4</v>
      </c>
      <c r="RAM4">
        <v>0</v>
      </c>
      <c r="RAN4">
        <v>0</v>
      </c>
      <c r="RAO4">
        <v>0</v>
      </c>
      <c r="RAP4">
        <v>4</v>
      </c>
      <c r="RAQ4">
        <v>7</v>
      </c>
      <c r="RAR4">
        <v>0</v>
      </c>
      <c r="RAS4">
        <v>0</v>
      </c>
      <c r="RAT4">
        <v>0</v>
      </c>
      <c r="RAU4">
        <v>0</v>
      </c>
      <c r="RAV4">
        <v>8.5</v>
      </c>
      <c r="RAW4">
        <v>0</v>
      </c>
      <c r="RAX4">
        <v>0</v>
      </c>
      <c r="RAY4">
        <v>0</v>
      </c>
      <c r="RAZ4">
        <v>0</v>
      </c>
      <c r="RBA4">
        <v>27.5</v>
      </c>
      <c r="RBB4">
        <v>0</v>
      </c>
      <c r="RBC4">
        <v>0</v>
      </c>
      <c r="RBD4">
        <v>0</v>
      </c>
      <c r="RBE4">
        <v>0</v>
      </c>
      <c r="RBF4">
        <v>1.5</v>
      </c>
      <c r="RBG4">
        <v>4</v>
      </c>
      <c r="RBH4">
        <v>27</v>
      </c>
      <c r="RBI4">
        <v>25</v>
      </c>
      <c r="RBJ4">
        <v>1.5</v>
      </c>
      <c r="RBK4">
        <v>0</v>
      </c>
      <c r="RBL4">
        <v>0</v>
      </c>
      <c r="RBM4">
        <v>0</v>
      </c>
      <c r="RBN4">
        <v>0</v>
      </c>
      <c r="RBO4">
        <v>47</v>
      </c>
      <c r="RBP4">
        <v>59.5</v>
      </c>
      <c r="RBQ4">
        <v>32</v>
      </c>
      <c r="RBR4">
        <v>0</v>
      </c>
      <c r="RBS4">
        <v>0</v>
      </c>
      <c r="RBT4">
        <v>0</v>
      </c>
      <c r="RBU4">
        <v>0.5</v>
      </c>
      <c r="RBV4">
        <v>0</v>
      </c>
      <c r="RBW4">
        <v>0</v>
      </c>
      <c r="RBX4">
        <v>8.5</v>
      </c>
      <c r="RBY4">
        <v>0</v>
      </c>
      <c r="RBZ4">
        <v>14</v>
      </c>
      <c r="RCA4">
        <v>0</v>
      </c>
      <c r="RCB4">
        <v>0</v>
      </c>
      <c r="RCC4">
        <v>0</v>
      </c>
      <c r="RCD4">
        <v>0</v>
      </c>
      <c r="RCE4">
        <v>0</v>
      </c>
      <c r="RCF4">
        <v>0</v>
      </c>
      <c r="RCG4">
        <v>48</v>
      </c>
      <c r="RCH4">
        <v>0</v>
      </c>
      <c r="RCI4">
        <v>0</v>
      </c>
      <c r="RCJ4">
        <v>69.5</v>
      </c>
      <c r="RCK4">
        <v>126</v>
      </c>
      <c r="RCL4">
        <v>59</v>
      </c>
      <c r="RCM4">
        <v>0</v>
      </c>
      <c r="RCN4">
        <v>5</v>
      </c>
      <c r="RCO4">
        <v>67</v>
      </c>
      <c r="RCP4">
        <v>83</v>
      </c>
      <c r="RCQ4">
        <v>34.5</v>
      </c>
      <c r="RCR4">
        <v>0</v>
      </c>
      <c r="RCS4">
        <v>0</v>
      </c>
      <c r="RCT4">
        <v>0</v>
      </c>
      <c r="RCU4">
        <v>0</v>
      </c>
      <c r="RCV4">
        <v>2</v>
      </c>
      <c r="RCW4">
        <v>0</v>
      </c>
      <c r="RCX4">
        <v>0</v>
      </c>
      <c r="RCY4">
        <v>0</v>
      </c>
      <c r="RCZ4">
        <v>0</v>
      </c>
      <c r="RDA4">
        <v>0</v>
      </c>
      <c r="RDB4">
        <v>1</v>
      </c>
      <c r="RDC4">
        <v>2</v>
      </c>
      <c r="RDD4">
        <v>43</v>
      </c>
      <c r="RDE4">
        <v>43.5</v>
      </c>
      <c r="RDF4">
        <v>4</v>
      </c>
      <c r="RDG4">
        <v>0</v>
      </c>
      <c r="RDH4">
        <v>3</v>
      </c>
      <c r="RDI4">
        <v>0</v>
      </c>
      <c r="RDJ4">
        <v>2</v>
      </c>
      <c r="RDK4">
        <v>3</v>
      </c>
      <c r="RDL4">
        <v>0</v>
      </c>
      <c r="RDM4">
        <v>0</v>
      </c>
      <c r="RDN4">
        <v>0</v>
      </c>
      <c r="RDO4">
        <v>0</v>
      </c>
      <c r="RDP4">
        <v>3.5</v>
      </c>
      <c r="RDQ4">
        <v>0</v>
      </c>
      <c r="RDR4">
        <v>0</v>
      </c>
      <c r="RDS4">
        <v>0</v>
      </c>
      <c r="RDT4">
        <v>0</v>
      </c>
      <c r="RDU4">
        <v>0</v>
      </c>
      <c r="RDV4">
        <v>0</v>
      </c>
      <c r="RDW4">
        <v>0</v>
      </c>
      <c r="RDX4">
        <v>0.5</v>
      </c>
      <c r="RDY4">
        <v>0</v>
      </c>
      <c r="RDZ4">
        <v>0</v>
      </c>
      <c r="REA4">
        <v>0</v>
      </c>
      <c r="REB4">
        <v>0</v>
      </c>
      <c r="REC4">
        <v>0</v>
      </c>
      <c r="RED4">
        <v>0</v>
      </c>
      <c r="REE4">
        <v>0</v>
      </c>
      <c r="REF4">
        <v>0</v>
      </c>
      <c r="REG4">
        <v>0</v>
      </c>
      <c r="REH4">
        <v>0</v>
      </c>
      <c r="REI4">
        <v>0</v>
      </c>
      <c r="REJ4">
        <v>0</v>
      </c>
      <c r="REK4">
        <v>0</v>
      </c>
      <c r="REL4">
        <v>33</v>
      </c>
      <c r="REM4">
        <v>33.5</v>
      </c>
      <c r="REN4">
        <v>0</v>
      </c>
      <c r="REO4">
        <v>10</v>
      </c>
      <c r="REP4">
        <v>0</v>
      </c>
      <c r="REQ4">
        <v>0</v>
      </c>
      <c r="RER4">
        <v>0</v>
      </c>
      <c r="RES4">
        <v>0</v>
      </c>
      <c r="RET4">
        <v>0</v>
      </c>
      <c r="REU4">
        <v>0</v>
      </c>
      <c r="REV4">
        <v>1</v>
      </c>
      <c r="REW4">
        <v>2.5</v>
      </c>
      <c r="REX4">
        <v>0</v>
      </c>
      <c r="REY4">
        <v>0</v>
      </c>
      <c r="REZ4">
        <v>0</v>
      </c>
      <c r="RFA4">
        <v>0</v>
      </c>
      <c r="RFB4">
        <v>2.5</v>
      </c>
      <c r="RFC4">
        <v>12</v>
      </c>
      <c r="RFD4">
        <v>27</v>
      </c>
      <c r="RFE4">
        <v>0</v>
      </c>
      <c r="RFF4">
        <v>22</v>
      </c>
      <c r="RFG4">
        <v>0</v>
      </c>
      <c r="RFH4">
        <v>0</v>
      </c>
      <c r="RFI4">
        <v>0</v>
      </c>
      <c r="RFJ4">
        <v>0</v>
      </c>
      <c r="RFK4">
        <v>14.5</v>
      </c>
      <c r="RFL4">
        <v>23.5</v>
      </c>
      <c r="RFM4">
        <v>0</v>
      </c>
      <c r="RFN4">
        <v>0</v>
      </c>
      <c r="RFO4">
        <v>0</v>
      </c>
      <c r="RFP4">
        <v>0</v>
      </c>
      <c r="RFQ4">
        <v>0</v>
      </c>
      <c r="RFR4">
        <v>11</v>
      </c>
      <c r="RFS4">
        <v>0</v>
      </c>
      <c r="RFT4">
        <v>0</v>
      </c>
      <c r="RFU4">
        <v>0</v>
      </c>
      <c r="RFV4">
        <v>0</v>
      </c>
      <c r="RFW4">
        <v>0</v>
      </c>
      <c r="RFX4">
        <v>0</v>
      </c>
      <c r="RFY4">
        <v>0</v>
      </c>
      <c r="RFZ4">
        <v>0</v>
      </c>
      <c r="RGA4">
        <v>0</v>
      </c>
      <c r="RGB4">
        <v>0</v>
      </c>
      <c r="RGC4">
        <v>0</v>
      </c>
      <c r="RGD4">
        <v>3</v>
      </c>
      <c r="RGE4">
        <v>0</v>
      </c>
      <c r="RGF4">
        <v>0</v>
      </c>
      <c r="RGG4">
        <v>0</v>
      </c>
      <c r="RGH4">
        <v>0</v>
      </c>
      <c r="RGI4">
        <v>0</v>
      </c>
      <c r="RGJ4">
        <v>9.5</v>
      </c>
      <c r="RGK4">
        <v>11.5</v>
      </c>
      <c r="RGL4">
        <v>0</v>
      </c>
      <c r="RGM4">
        <v>0</v>
      </c>
      <c r="RGN4">
        <v>0</v>
      </c>
      <c r="RGO4">
        <v>0</v>
      </c>
      <c r="RGP4">
        <v>0</v>
      </c>
      <c r="RGQ4">
        <v>0</v>
      </c>
      <c r="RGR4">
        <v>0</v>
      </c>
      <c r="RGS4">
        <v>40</v>
      </c>
      <c r="RGT4">
        <v>70.5</v>
      </c>
      <c r="RGU4">
        <v>0</v>
      </c>
      <c r="RGV4">
        <v>29</v>
      </c>
      <c r="RGW4">
        <v>46.5</v>
      </c>
      <c r="RGX4">
        <v>0</v>
      </c>
      <c r="RGY4">
        <v>0</v>
      </c>
      <c r="RGZ4">
        <v>11.5</v>
      </c>
      <c r="RHA4">
        <v>0</v>
      </c>
      <c r="RHB4">
        <v>0</v>
      </c>
      <c r="RHC4">
        <v>0</v>
      </c>
      <c r="RHD4">
        <v>0</v>
      </c>
      <c r="RHE4">
        <v>2</v>
      </c>
      <c r="RHF4">
        <v>0</v>
      </c>
      <c r="RHG4">
        <v>11.5</v>
      </c>
      <c r="RHH4">
        <v>13</v>
      </c>
      <c r="RHI4">
        <v>0</v>
      </c>
      <c r="RHJ4">
        <v>0</v>
      </c>
      <c r="RHK4">
        <v>0</v>
      </c>
      <c r="RHL4">
        <v>0</v>
      </c>
      <c r="RHM4">
        <v>0</v>
      </c>
      <c r="RHN4">
        <v>0</v>
      </c>
      <c r="RHO4">
        <v>0</v>
      </c>
      <c r="RHP4">
        <v>3</v>
      </c>
      <c r="RHQ4">
        <v>0</v>
      </c>
      <c r="RHR4">
        <v>0</v>
      </c>
      <c r="RHS4">
        <v>0</v>
      </c>
      <c r="RHT4">
        <v>0</v>
      </c>
      <c r="RHU4">
        <v>0</v>
      </c>
      <c r="RHV4">
        <v>0</v>
      </c>
      <c r="RHW4">
        <v>26</v>
      </c>
      <c r="RHX4">
        <v>46</v>
      </c>
      <c r="RHY4">
        <v>0</v>
      </c>
      <c r="RHZ4">
        <v>0</v>
      </c>
      <c r="RIA4">
        <v>0</v>
      </c>
      <c r="RIB4">
        <v>0</v>
      </c>
      <c r="RIC4">
        <v>0</v>
      </c>
      <c r="RID4">
        <v>0</v>
      </c>
      <c r="RIE4">
        <v>0</v>
      </c>
      <c r="RIF4">
        <v>0</v>
      </c>
      <c r="RIG4">
        <v>0</v>
      </c>
      <c r="RIH4">
        <v>0</v>
      </c>
      <c r="RII4">
        <v>0</v>
      </c>
      <c r="RIJ4">
        <v>1</v>
      </c>
      <c r="RIK4">
        <v>0</v>
      </c>
      <c r="RIL4">
        <v>0</v>
      </c>
      <c r="RIM4">
        <v>0.5</v>
      </c>
      <c r="RIN4">
        <v>0</v>
      </c>
      <c r="RIO4">
        <v>0</v>
      </c>
      <c r="RIP4">
        <v>0</v>
      </c>
      <c r="RIQ4">
        <v>0.5</v>
      </c>
      <c r="RIR4">
        <v>1.5</v>
      </c>
      <c r="RIS4">
        <v>0</v>
      </c>
      <c r="RIT4">
        <v>0</v>
      </c>
      <c r="RIU4">
        <v>0</v>
      </c>
      <c r="RIV4">
        <v>0.5</v>
      </c>
      <c r="RIW4">
        <v>1</v>
      </c>
      <c r="RIX4">
        <v>0</v>
      </c>
      <c r="RIY4">
        <v>0</v>
      </c>
      <c r="RIZ4">
        <v>0</v>
      </c>
      <c r="RJA4">
        <v>0</v>
      </c>
      <c r="RJB4">
        <v>0</v>
      </c>
      <c r="RJC4">
        <v>0</v>
      </c>
      <c r="RJD4">
        <v>0</v>
      </c>
      <c r="RJE4">
        <v>0</v>
      </c>
      <c r="RJF4">
        <v>0</v>
      </c>
      <c r="RJG4">
        <v>0</v>
      </c>
      <c r="RJH4">
        <v>0</v>
      </c>
      <c r="RJI4">
        <v>0</v>
      </c>
      <c r="RJJ4">
        <v>0</v>
      </c>
      <c r="RJK4">
        <v>0</v>
      </c>
      <c r="RJL4">
        <v>2</v>
      </c>
      <c r="RJM4">
        <v>3</v>
      </c>
      <c r="RJN4">
        <v>0</v>
      </c>
      <c r="RJO4">
        <v>0</v>
      </c>
      <c r="RJP4">
        <v>0</v>
      </c>
      <c r="RJQ4">
        <v>0</v>
      </c>
      <c r="RJR4">
        <v>0</v>
      </c>
      <c r="RJS4">
        <v>0</v>
      </c>
      <c r="RJT4">
        <v>7.5</v>
      </c>
      <c r="RJU4">
        <v>0</v>
      </c>
      <c r="RJV4">
        <v>0</v>
      </c>
      <c r="RJW4">
        <v>0.5</v>
      </c>
      <c r="RJX4">
        <v>10.5</v>
      </c>
      <c r="RJY4">
        <v>0</v>
      </c>
      <c r="RJZ4">
        <v>0</v>
      </c>
      <c r="RKA4">
        <v>0</v>
      </c>
      <c r="RKB4">
        <v>0</v>
      </c>
      <c r="RKC4">
        <v>0</v>
      </c>
      <c r="RKD4">
        <v>0</v>
      </c>
      <c r="RKE4">
        <v>0</v>
      </c>
      <c r="RKF4">
        <v>0</v>
      </c>
      <c r="RKG4">
        <v>5</v>
      </c>
      <c r="RKH4">
        <v>19</v>
      </c>
      <c r="RKI4">
        <v>0</v>
      </c>
      <c r="RKJ4">
        <v>0</v>
      </c>
      <c r="RKK4">
        <v>0</v>
      </c>
      <c r="RKL4">
        <v>2.5</v>
      </c>
      <c r="RKM4">
        <v>0</v>
      </c>
      <c r="RKN4">
        <v>0</v>
      </c>
      <c r="RKO4">
        <v>0</v>
      </c>
      <c r="RKP4">
        <v>0</v>
      </c>
      <c r="RKQ4">
        <v>0</v>
      </c>
      <c r="RKR4">
        <v>0</v>
      </c>
      <c r="RKS4">
        <v>0</v>
      </c>
      <c r="RKT4">
        <v>0</v>
      </c>
      <c r="RKU4">
        <v>0</v>
      </c>
      <c r="RKV4">
        <v>0</v>
      </c>
      <c r="RKW4">
        <v>22</v>
      </c>
      <c r="RKX4">
        <v>26.5</v>
      </c>
      <c r="RKY4">
        <v>16</v>
      </c>
      <c r="RKZ4">
        <v>18.5</v>
      </c>
      <c r="RLA4">
        <v>0</v>
      </c>
      <c r="RLB4">
        <v>0</v>
      </c>
      <c r="RLC4">
        <v>5.5</v>
      </c>
      <c r="RLD4">
        <v>0</v>
      </c>
      <c r="RLE4">
        <v>16.5</v>
      </c>
      <c r="RLF4">
        <v>20.5</v>
      </c>
      <c r="RLG4">
        <v>0</v>
      </c>
      <c r="RLH4">
        <v>34</v>
      </c>
      <c r="RLI4">
        <v>34.5</v>
      </c>
      <c r="RLJ4">
        <v>0</v>
      </c>
      <c r="RLK4">
        <v>0</v>
      </c>
      <c r="RLL4">
        <v>0</v>
      </c>
      <c r="RLM4">
        <v>0</v>
      </c>
      <c r="RLN4">
        <v>8.5</v>
      </c>
      <c r="RLO4">
        <v>9</v>
      </c>
      <c r="RLP4">
        <v>0</v>
      </c>
      <c r="RLQ4">
        <v>0.5</v>
      </c>
      <c r="RLR4">
        <v>0</v>
      </c>
      <c r="RLS4">
        <v>3.5</v>
      </c>
      <c r="RLT4">
        <v>0</v>
      </c>
      <c r="RLU4">
        <v>0</v>
      </c>
      <c r="RLV4">
        <v>25.5</v>
      </c>
      <c r="RLW4">
        <v>41.5</v>
      </c>
      <c r="RLX4">
        <v>29</v>
      </c>
      <c r="RLY4">
        <v>0</v>
      </c>
      <c r="RLZ4">
        <v>0</v>
      </c>
      <c r="RMA4">
        <v>0</v>
      </c>
      <c r="RMB4">
        <v>0</v>
      </c>
      <c r="RMC4">
        <v>0</v>
      </c>
      <c r="RMD4">
        <v>0.5</v>
      </c>
      <c r="RME4">
        <v>8</v>
      </c>
      <c r="RMF4">
        <v>22</v>
      </c>
      <c r="RMG4">
        <v>0</v>
      </c>
      <c r="RMH4">
        <v>0</v>
      </c>
      <c r="RMI4">
        <v>0</v>
      </c>
      <c r="RMJ4">
        <v>0</v>
      </c>
      <c r="RMK4">
        <v>0</v>
      </c>
      <c r="RML4">
        <v>0</v>
      </c>
      <c r="RMM4">
        <v>0</v>
      </c>
      <c r="RMN4">
        <v>0</v>
      </c>
      <c r="RMO4">
        <v>20.5</v>
      </c>
      <c r="RMP4">
        <v>57</v>
      </c>
      <c r="RMQ4">
        <v>38</v>
      </c>
      <c r="RMR4">
        <v>0</v>
      </c>
      <c r="RMS4">
        <v>0</v>
      </c>
      <c r="RMT4">
        <v>6</v>
      </c>
      <c r="RMU4">
        <v>0</v>
      </c>
      <c r="RMV4">
        <v>0</v>
      </c>
      <c r="RMW4">
        <v>4</v>
      </c>
      <c r="RMX4">
        <v>14.5</v>
      </c>
      <c r="RMY4">
        <v>0</v>
      </c>
      <c r="RMZ4">
        <v>36.5</v>
      </c>
      <c r="RNA4">
        <v>0</v>
      </c>
      <c r="RNB4">
        <v>0</v>
      </c>
      <c r="RNC4">
        <v>0</v>
      </c>
      <c r="RND4">
        <v>0</v>
      </c>
      <c r="RNE4">
        <v>15.5</v>
      </c>
      <c r="RNF4">
        <v>0</v>
      </c>
      <c r="RNG4">
        <v>3</v>
      </c>
      <c r="RNH4">
        <v>0</v>
      </c>
      <c r="RNI4">
        <v>0</v>
      </c>
      <c r="RNJ4">
        <v>0</v>
      </c>
      <c r="RNK4">
        <v>0</v>
      </c>
      <c r="RNL4">
        <v>0</v>
      </c>
      <c r="RNM4">
        <v>0</v>
      </c>
      <c r="RNN4">
        <v>0</v>
      </c>
      <c r="RNO4">
        <v>11.5</v>
      </c>
      <c r="RNP4">
        <v>0</v>
      </c>
      <c r="RNQ4">
        <v>0</v>
      </c>
      <c r="RNR4">
        <v>16</v>
      </c>
      <c r="RNS4">
        <v>20</v>
      </c>
      <c r="RNT4">
        <v>0</v>
      </c>
      <c r="RNU4">
        <v>0</v>
      </c>
      <c r="RNV4">
        <v>0</v>
      </c>
      <c r="RNW4">
        <v>0</v>
      </c>
      <c r="RNX4">
        <v>0</v>
      </c>
      <c r="RNY4">
        <v>0</v>
      </c>
      <c r="RNZ4">
        <v>0</v>
      </c>
      <c r="ROA4">
        <v>22.5</v>
      </c>
      <c r="ROB4">
        <v>23</v>
      </c>
      <c r="ROC4">
        <v>0</v>
      </c>
      <c r="ROD4">
        <v>1</v>
      </c>
      <c r="ROE4">
        <v>88</v>
      </c>
      <c r="ROF4">
        <v>96</v>
      </c>
      <c r="ROG4">
        <v>9.5</v>
      </c>
      <c r="ROH4">
        <v>0</v>
      </c>
      <c r="ROI4">
        <v>0</v>
      </c>
      <c r="ROJ4">
        <v>0</v>
      </c>
      <c r="ROK4">
        <v>0</v>
      </c>
      <c r="ROL4">
        <v>0</v>
      </c>
      <c r="ROM4">
        <v>0</v>
      </c>
      <c r="RON4">
        <v>1.5</v>
      </c>
      <c r="ROO4">
        <v>0</v>
      </c>
      <c r="ROP4">
        <v>0</v>
      </c>
      <c r="ROQ4">
        <v>0</v>
      </c>
      <c r="ROR4">
        <v>0</v>
      </c>
      <c r="ROS4">
        <v>0</v>
      </c>
      <c r="ROT4">
        <v>0</v>
      </c>
      <c r="ROU4">
        <v>0</v>
      </c>
      <c r="ROV4">
        <v>0</v>
      </c>
      <c r="ROW4">
        <v>0</v>
      </c>
      <c r="ROX4">
        <v>0</v>
      </c>
      <c r="ROY4">
        <v>0</v>
      </c>
      <c r="ROZ4">
        <v>11</v>
      </c>
      <c r="RPA4">
        <v>0</v>
      </c>
      <c r="RPB4">
        <v>65.5</v>
      </c>
      <c r="RPC4">
        <v>66</v>
      </c>
      <c r="RPD4">
        <v>0</v>
      </c>
      <c r="RPE4">
        <v>24.5</v>
      </c>
      <c r="RPF4">
        <v>0</v>
      </c>
      <c r="RPG4">
        <v>0</v>
      </c>
      <c r="RPH4">
        <v>0</v>
      </c>
      <c r="RPI4">
        <v>0</v>
      </c>
      <c r="RPJ4">
        <v>0</v>
      </c>
      <c r="RPK4">
        <v>0</v>
      </c>
      <c r="RPL4">
        <v>5</v>
      </c>
      <c r="RPM4">
        <v>56</v>
      </c>
      <c r="RPN4">
        <v>52.5</v>
      </c>
      <c r="RPO4">
        <v>5.5</v>
      </c>
      <c r="RPP4">
        <v>0</v>
      </c>
      <c r="RPQ4">
        <v>0</v>
      </c>
      <c r="RPR4">
        <v>0</v>
      </c>
      <c r="RPS4">
        <v>16.5</v>
      </c>
      <c r="RPT4">
        <v>65.5</v>
      </c>
      <c r="RPU4">
        <v>51</v>
      </c>
      <c r="RPV4">
        <v>0</v>
      </c>
      <c r="RPW4">
        <v>1</v>
      </c>
      <c r="RPX4">
        <v>0</v>
      </c>
      <c r="RPY4">
        <v>0</v>
      </c>
      <c r="RPZ4">
        <v>11.5</v>
      </c>
      <c r="RQA4">
        <v>0</v>
      </c>
      <c r="RQB4">
        <v>15</v>
      </c>
      <c r="RQC4">
        <v>47</v>
      </c>
      <c r="RQD4">
        <v>69.5</v>
      </c>
      <c r="RQE4">
        <v>90.5</v>
      </c>
      <c r="RQF4">
        <v>57.5</v>
      </c>
      <c r="RQG4">
        <v>5.5</v>
      </c>
      <c r="RQH4">
        <v>0</v>
      </c>
      <c r="RQI4">
        <v>0</v>
      </c>
      <c r="RQJ4">
        <v>0</v>
      </c>
      <c r="RQK4">
        <v>0</v>
      </c>
      <c r="RQL4">
        <v>0</v>
      </c>
      <c r="RQM4">
        <v>0</v>
      </c>
      <c r="RQN4">
        <v>0</v>
      </c>
      <c r="RQO4">
        <v>0</v>
      </c>
      <c r="RQP4">
        <v>3</v>
      </c>
      <c r="RQQ4">
        <v>0</v>
      </c>
      <c r="RQR4">
        <v>0</v>
      </c>
      <c r="RQS4">
        <v>0</v>
      </c>
      <c r="RQT4">
        <v>0</v>
      </c>
      <c r="RQU4">
        <v>1</v>
      </c>
      <c r="RQV4">
        <v>0</v>
      </c>
      <c r="RQW4">
        <v>0</v>
      </c>
      <c r="RQX4">
        <v>0</v>
      </c>
      <c r="RQY4">
        <v>0</v>
      </c>
      <c r="RQZ4">
        <v>0</v>
      </c>
      <c r="RRA4">
        <v>0</v>
      </c>
      <c r="RRB4">
        <v>0</v>
      </c>
      <c r="RRC4">
        <v>0</v>
      </c>
      <c r="RRD4">
        <v>0</v>
      </c>
      <c r="RRE4">
        <v>0</v>
      </c>
      <c r="RRF4">
        <v>0</v>
      </c>
      <c r="RRG4">
        <v>4</v>
      </c>
      <c r="RRH4">
        <v>14.5</v>
      </c>
      <c r="RRI4">
        <v>12</v>
      </c>
      <c r="RRJ4">
        <v>2</v>
      </c>
      <c r="RRK4">
        <v>0</v>
      </c>
      <c r="RRL4">
        <v>0</v>
      </c>
      <c r="RRM4">
        <v>0</v>
      </c>
      <c r="RRN4">
        <v>0</v>
      </c>
      <c r="RRO4">
        <v>0</v>
      </c>
      <c r="RRP4">
        <v>0</v>
      </c>
      <c r="RRQ4">
        <v>0</v>
      </c>
      <c r="RRR4">
        <v>0</v>
      </c>
      <c r="RRS4">
        <v>0</v>
      </c>
      <c r="RRT4">
        <v>0</v>
      </c>
      <c r="RRU4">
        <v>0</v>
      </c>
      <c r="RRV4">
        <v>0</v>
      </c>
      <c r="RRW4">
        <v>0</v>
      </c>
      <c r="RRX4">
        <v>0</v>
      </c>
      <c r="RRY4">
        <v>0</v>
      </c>
      <c r="RRZ4">
        <v>0</v>
      </c>
      <c r="RSA4">
        <v>0</v>
      </c>
      <c r="RSB4">
        <v>0</v>
      </c>
      <c r="RSC4">
        <v>0</v>
      </c>
      <c r="RSD4">
        <v>0</v>
      </c>
      <c r="RSE4">
        <v>0</v>
      </c>
      <c r="RSF4">
        <v>0</v>
      </c>
      <c r="RSG4">
        <v>0</v>
      </c>
      <c r="RSH4">
        <v>2.5</v>
      </c>
      <c r="RSI4">
        <v>4.5</v>
      </c>
      <c r="RSJ4">
        <v>0</v>
      </c>
      <c r="RSK4">
        <v>0</v>
      </c>
      <c r="RSL4">
        <v>0</v>
      </c>
      <c r="RSM4">
        <v>0</v>
      </c>
      <c r="RSN4">
        <v>0</v>
      </c>
      <c r="RSO4">
        <v>0</v>
      </c>
      <c r="RSP4">
        <v>5</v>
      </c>
      <c r="RSQ4">
        <v>0</v>
      </c>
      <c r="RSR4">
        <v>0</v>
      </c>
      <c r="RSS4">
        <v>0</v>
      </c>
      <c r="RST4">
        <v>0</v>
      </c>
      <c r="RSU4">
        <v>1</v>
      </c>
      <c r="RSV4">
        <v>0</v>
      </c>
      <c r="RSW4">
        <v>25</v>
      </c>
      <c r="RSX4">
        <v>100.5</v>
      </c>
      <c r="RSY4">
        <v>0</v>
      </c>
      <c r="RSZ4">
        <v>0</v>
      </c>
      <c r="RTA4">
        <v>0</v>
      </c>
      <c r="RTB4">
        <v>61.5</v>
      </c>
      <c r="RTC4">
        <v>0</v>
      </c>
      <c r="RTD4">
        <v>0</v>
      </c>
      <c r="RTE4">
        <v>3.5</v>
      </c>
      <c r="RTF4">
        <v>0</v>
      </c>
      <c r="RTG4">
        <v>0</v>
      </c>
      <c r="RTH4">
        <v>5.5</v>
      </c>
      <c r="RTI4">
        <v>6</v>
      </c>
      <c r="RTJ4">
        <v>0</v>
      </c>
      <c r="RTK4">
        <v>0</v>
      </c>
      <c r="RTL4">
        <v>0</v>
      </c>
      <c r="RTM4">
        <v>32</v>
      </c>
      <c r="RTN4">
        <v>66.5</v>
      </c>
      <c r="RTO4">
        <v>0</v>
      </c>
      <c r="RTP4">
        <v>0</v>
      </c>
      <c r="RTQ4">
        <v>0</v>
      </c>
      <c r="RTR4">
        <v>0</v>
      </c>
      <c r="RTS4">
        <v>0</v>
      </c>
      <c r="RTT4">
        <v>0</v>
      </c>
      <c r="RTU4">
        <v>0</v>
      </c>
      <c r="RTV4">
        <v>0</v>
      </c>
      <c r="RTW4">
        <v>0</v>
      </c>
      <c r="RTX4">
        <v>0</v>
      </c>
      <c r="RTY4">
        <v>0</v>
      </c>
      <c r="RTZ4">
        <v>0.5</v>
      </c>
      <c r="RUA4">
        <v>0</v>
      </c>
      <c r="RUB4">
        <v>0</v>
      </c>
      <c r="RUC4">
        <v>8</v>
      </c>
      <c r="RUD4">
        <v>11.5</v>
      </c>
      <c r="RUE4">
        <v>0</v>
      </c>
      <c r="RUF4">
        <v>0</v>
      </c>
      <c r="RUG4">
        <v>0.5</v>
      </c>
      <c r="RUH4">
        <v>0</v>
      </c>
      <c r="RUI4">
        <v>0.5</v>
      </c>
      <c r="RUJ4">
        <v>19.5</v>
      </c>
      <c r="RUK4">
        <v>0</v>
      </c>
      <c r="RUL4">
        <v>0</v>
      </c>
      <c r="RUM4">
        <v>0</v>
      </c>
      <c r="RUN4">
        <v>0</v>
      </c>
      <c r="RUO4">
        <v>0</v>
      </c>
      <c r="RUP4">
        <v>0</v>
      </c>
      <c r="RUQ4">
        <v>1.5</v>
      </c>
      <c r="RUR4">
        <v>0</v>
      </c>
      <c r="RUS4">
        <v>0</v>
      </c>
      <c r="RUT4">
        <v>0</v>
      </c>
      <c r="RUU4">
        <v>0</v>
      </c>
      <c r="RUV4">
        <v>5</v>
      </c>
      <c r="RUW4">
        <v>0</v>
      </c>
      <c r="RUX4">
        <v>0</v>
      </c>
      <c r="RUY4">
        <v>0</v>
      </c>
      <c r="RUZ4">
        <v>0</v>
      </c>
      <c r="RVA4">
        <v>0</v>
      </c>
      <c r="RVB4">
        <v>0</v>
      </c>
      <c r="RVC4">
        <v>0</v>
      </c>
      <c r="RVD4">
        <v>0</v>
      </c>
      <c r="RVE4">
        <v>0</v>
      </c>
      <c r="RVF4">
        <v>12.5</v>
      </c>
      <c r="RVG4">
        <v>0</v>
      </c>
      <c r="RVH4">
        <v>0</v>
      </c>
      <c r="RVI4">
        <v>0</v>
      </c>
      <c r="RVJ4">
        <v>0</v>
      </c>
      <c r="RVK4">
        <v>0</v>
      </c>
      <c r="RVL4">
        <v>0</v>
      </c>
      <c r="RVM4">
        <v>0</v>
      </c>
      <c r="RVN4">
        <v>0</v>
      </c>
      <c r="RVO4">
        <v>0</v>
      </c>
      <c r="RVP4">
        <v>25.5</v>
      </c>
      <c r="RVQ4">
        <v>27</v>
      </c>
      <c r="RVR4">
        <v>0</v>
      </c>
      <c r="RVS4">
        <v>0</v>
      </c>
      <c r="RVT4">
        <v>0</v>
      </c>
      <c r="RVU4">
        <v>0</v>
      </c>
      <c r="RVV4">
        <v>0</v>
      </c>
      <c r="RVW4">
        <v>0.5</v>
      </c>
      <c r="RVX4">
        <v>0</v>
      </c>
      <c r="RVY4">
        <v>0.5</v>
      </c>
      <c r="RVZ4">
        <v>0</v>
      </c>
      <c r="RWA4">
        <v>15.5</v>
      </c>
      <c r="RWB4">
        <v>19.5</v>
      </c>
      <c r="RWC4">
        <v>0</v>
      </c>
      <c r="RWD4">
        <v>0</v>
      </c>
      <c r="RWE4">
        <v>0</v>
      </c>
      <c r="RWF4">
        <v>0</v>
      </c>
      <c r="RWG4">
        <v>0</v>
      </c>
      <c r="RWH4">
        <v>2</v>
      </c>
      <c r="RWI4">
        <v>26</v>
      </c>
      <c r="RWJ4">
        <v>0</v>
      </c>
      <c r="RWK4">
        <v>0</v>
      </c>
      <c r="RWL4">
        <v>0</v>
      </c>
      <c r="RWM4">
        <v>0</v>
      </c>
      <c r="RWN4">
        <v>0</v>
      </c>
      <c r="RWO4">
        <v>0</v>
      </c>
      <c r="RWP4">
        <v>5</v>
      </c>
      <c r="RWQ4">
        <v>0</v>
      </c>
      <c r="RWR4">
        <v>4</v>
      </c>
      <c r="RWS4">
        <v>4.5</v>
      </c>
      <c r="RWT4">
        <v>1</v>
      </c>
      <c r="RWU4">
        <v>0</v>
      </c>
      <c r="RWV4">
        <v>0</v>
      </c>
      <c r="RWW4">
        <v>0</v>
      </c>
      <c r="RWX4">
        <v>0</v>
      </c>
      <c r="RWY4">
        <v>0</v>
      </c>
      <c r="RWZ4">
        <v>0</v>
      </c>
      <c r="RXA4">
        <v>0</v>
      </c>
      <c r="RXB4">
        <v>1</v>
      </c>
      <c r="RXC4">
        <v>0</v>
      </c>
      <c r="RXD4">
        <v>0</v>
      </c>
      <c r="RXE4">
        <v>0</v>
      </c>
      <c r="RXF4">
        <v>0</v>
      </c>
      <c r="RXG4">
        <v>0</v>
      </c>
      <c r="RXH4">
        <v>0</v>
      </c>
      <c r="RXI4">
        <v>0</v>
      </c>
      <c r="RXJ4">
        <v>0</v>
      </c>
      <c r="RXK4">
        <v>0</v>
      </c>
      <c r="RXL4">
        <v>0</v>
      </c>
      <c r="RXM4">
        <v>0</v>
      </c>
      <c r="RXN4">
        <v>0</v>
      </c>
      <c r="RXO4">
        <v>0</v>
      </c>
      <c r="RXP4">
        <v>0</v>
      </c>
      <c r="RXQ4">
        <v>0</v>
      </c>
      <c r="RXR4">
        <v>0</v>
      </c>
      <c r="RXS4">
        <v>0</v>
      </c>
      <c r="RXT4">
        <v>0</v>
      </c>
      <c r="RXU4">
        <v>0</v>
      </c>
      <c r="RXV4">
        <v>0</v>
      </c>
      <c r="RXW4">
        <v>0</v>
      </c>
      <c r="RXX4">
        <v>0</v>
      </c>
      <c r="RXY4">
        <v>0</v>
      </c>
      <c r="RXZ4">
        <v>0</v>
      </c>
      <c r="RYA4">
        <v>0</v>
      </c>
      <c r="RYB4">
        <v>0</v>
      </c>
      <c r="RYC4">
        <v>0</v>
      </c>
      <c r="RYD4">
        <v>0</v>
      </c>
      <c r="RYE4">
        <v>0</v>
      </c>
      <c r="RYF4">
        <v>12.5</v>
      </c>
      <c r="RYG4">
        <v>13</v>
      </c>
      <c r="RYH4">
        <v>1.5</v>
      </c>
      <c r="RYI4">
        <v>0</v>
      </c>
      <c r="RYJ4">
        <v>1.5</v>
      </c>
      <c r="RYK4">
        <v>0</v>
      </c>
      <c r="RYL4">
        <v>9</v>
      </c>
      <c r="RYM4">
        <v>10.5</v>
      </c>
      <c r="RYN4">
        <v>0</v>
      </c>
      <c r="RYO4">
        <v>15</v>
      </c>
      <c r="RYP4">
        <v>16</v>
      </c>
      <c r="RYQ4">
        <v>0</v>
      </c>
      <c r="RYR4">
        <v>0</v>
      </c>
      <c r="RYS4">
        <v>0</v>
      </c>
      <c r="RYT4">
        <v>0</v>
      </c>
      <c r="RYU4">
        <v>0</v>
      </c>
      <c r="RYV4">
        <v>0</v>
      </c>
      <c r="RYW4">
        <v>0</v>
      </c>
      <c r="RYX4">
        <v>0</v>
      </c>
      <c r="RYY4">
        <v>2.5</v>
      </c>
      <c r="RYZ4">
        <v>12.5</v>
      </c>
      <c r="RZA4">
        <v>11.5</v>
      </c>
      <c r="RZB4">
        <v>3</v>
      </c>
      <c r="RZC4">
        <v>2</v>
      </c>
      <c r="RZD4">
        <v>0</v>
      </c>
      <c r="RZE4">
        <v>0</v>
      </c>
      <c r="RZF4">
        <v>5.5</v>
      </c>
      <c r="RZG4">
        <v>6.5</v>
      </c>
      <c r="RZH4">
        <v>0</v>
      </c>
      <c r="RZI4">
        <v>0</v>
      </c>
      <c r="RZJ4">
        <v>0</v>
      </c>
      <c r="RZK4">
        <v>0</v>
      </c>
      <c r="RZL4">
        <v>0</v>
      </c>
      <c r="RZM4">
        <v>0</v>
      </c>
      <c r="RZN4">
        <v>0</v>
      </c>
      <c r="RZO4">
        <v>0</v>
      </c>
      <c r="RZP4">
        <v>0</v>
      </c>
      <c r="RZQ4">
        <v>0</v>
      </c>
      <c r="RZR4">
        <v>0</v>
      </c>
      <c r="RZS4">
        <v>0</v>
      </c>
      <c r="RZT4">
        <v>3.5</v>
      </c>
      <c r="RZU4">
        <v>16.5</v>
      </c>
      <c r="RZV4">
        <v>0</v>
      </c>
      <c r="RZW4">
        <v>0</v>
      </c>
      <c r="RZX4">
        <v>0</v>
      </c>
      <c r="RZY4">
        <v>0</v>
      </c>
      <c r="RZZ4">
        <v>0</v>
      </c>
      <c r="SAA4">
        <v>0</v>
      </c>
      <c r="SAB4">
        <v>0</v>
      </c>
      <c r="SAC4">
        <v>1.5</v>
      </c>
      <c r="SAD4">
        <v>0</v>
      </c>
      <c r="SAE4">
        <v>0</v>
      </c>
      <c r="SAF4">
        <v>0</v>
      </c>
      <c r="SAG4">
        <v>0</v>
      </c>
      <c r="SAH4">
        <v>0</v>
      </c>
      <c r="SAI4">
        <v>0</v>
      </c>
      <c r="SAJ4">
        <v>0</v>
      </c>
      <c r="SAK4">
        <v>0</v>
      </c>
      <c r="SAL4">
        <v>0</v>
      </c>
      <c r="SAM4">
        <v>12.5</v>
      </c>
      <c r="SAN4">
        <v>13.5</v>
      </c>
      <c r="SAO4">
        <v>0</v>
      </c>
      <c r="SAP4">
        <v>0.5</v>
      </c>
      <c r="SAQ4">
        <v>0</v>
      </c>
      <c r="SAR4">
        <v>0</v>
      </c>
      <c r="SAS4">
        <v>0</v>
      </c>
      <c r="SAT4">
        <v>5.5</v>
      </c>
      <c r="SAU4">
        <v>0</v>
      </c>
      <c r="SAV4">
        <v>0</v>
      </c>
      <c r="SAW4">
        <v>6.5</v>
      </c>
      <c r="SAX4">
        <v>10</v>
      </c>
      <c r="SAY4">
        <v>4.5</v>
      </c>
      <c r="SAZ4">
        <v>0</v>
      </c>
      <c r="SBA4">
        <v>5.5</v>
      </c>
      <c r="SBB4">
        <v>37</v>
      </c>
      <c r="SBC4">
        <v>0</v>
      </c>
      <c r="SBD4">
        <v>0.5</v>
      </c>
      <c r="SBE4">
        <v>0</v>
      </c>
      <c r="SBF4">
        <v>12.5</v>
      </c>
      <c r="SBG4">
        <v>13.5</v>
      </c>
      <c r="SBH4">
        <v>0</v>
      </c>
      <c r="SBI4">
        <v>1</v>
      </c>
      <c r="SBJ4">
        <v>8</v>
      </c>
      <c r="SBK4">
        <v>0</v>
      </c>
      <c r="SBL4">
        <v>0</v>
      </c>
      <c r="SBM4">
        <v>0</v>
      </c>
      <c r="SBN4">
        <v>0</v>
      </c>
      <c r="SBO4">
        <v>0</v>
      </c>
      <c r="SBP4">
        <v>0</v>
      </c>
      <c r="SBQ4">
        <v>0</v>
      </c>
      <c r="SBR4">
        <v>0</v>
      </c>
      <c r="SBS4">
        <v>14</v>
      </c>
      <c r="SBT4">
        <v>72.5</v>
      </c>
      <c r="SBU4">
        <v>89.5</v>
      </c>
      <c r="SBV4">
        <v>0</v>
      </c>
      <c r="SBW4">
        <v>0</v>
      </c>
      <c r="SBX4">
        <v>0</v>
      </c>
      <c r="SBY4">
        <v>0</v>
      </c>
      <c r="SBZ4">
        <v>0</v>
      </c>
      <c r="SCA4">
        <v>0</v>
      </c>
      <c r="SCB4">
        <v>0</v>
      </c>
      <c r="SCC4">
        <v>0</v>
      </c>
      <c r="SCD4">
        <v>0</v>
      </c>
      <c r="SCE4">
        <v>5</v>
      </c>
      <c r="SCF4">
        <v>35</v>
      </c>
      <c r="SCG4">
        <v>43</v>
      </c>
      <c r="SCH4">
        <v>0</v>
      </c>
      <c r="SCI4">
        <v>5.5</v>
      </c>
      <c r="SCJ4">
        <v>15.5</v>
      </c>
      <c r="SCK4">
        <v>32.5</v>
      </c>
      <c r="SCL4">
        <v>79.5</v>
      </c>
      <c r="SCM4">
        <v>58</v>
      </c>
      <c r="SCN4">
        <v>0</v>
      </c>
      <c r="SCO4">
        <v>9</v>
      </c>
      <c r="SCP4">
        <v>11.5</v>
      </c>
      <c r="SCQ4">
        <v>0</v>
      </c>
      <c r="SCR4">
        <v>0</v>
      </c>
      <c r="SCS4">
        <v>1</v>
      </c>
      <c r="SCT4">
        <v>0</v>
      </c>
      <c r="SCU4">
        <v>0</v>
      </c>
      <c r="SCV4">
        <v>3</v>
      </c>
      <c r="SCW4">
        <v>0</v>
      </c>
      <c r="SCX4">
        <v>19.5</v>
      </c>
      <c r="SCY4">
        <v>47</v>
      </c>
      <c r="SCZ4">
        <v>50</v>
      </c>
      <c r="SDA4">
        <v>25.5</v>
      </c>
      <c r="SDB4">
        <v>0</v>
      </c>
      <c r="SDC4">
        <v>0</v>
      </c>
      <c r="SDD4">
        <v>8.5</v>
      </c>
      <c r="SDE4">
        <v>9</v>
      </c>
      <c r="SDF4">
        <v>1</v>
      </c>
      <c r="SDG4">
        <v>0</v>
      </c>
      <c r="SDH4">
        <v>10</v>
      </c>
      <c r="SDI4">
        <v>12</v>
      </c>
      <c r="SDJ4">
        <v>0</v>
      </c>
      <c r="SDK4">
        <v>0</v>
      </c>
      <c r="SDL4">
        <v>0</v>
      </c>
      <c r="SDM4">
        <v>3</v>
      </c>
      <c r="SDN4">
        <v>6</v>
      </c>
      <c r="SDO4">
        <v>0</v>
      </c>
      <c r="SDP4">
        <v>0</v>
      </c>
      <c r="SDQ4">
        <v>0</v>
      </c>
      <c r="SDR4">
        <v>1</v>
      </c>
      <c r="SDS4">
        <v>22</v>
      </c>
      <c r="SDT4">
        <v>22.5</v>
      </c>
      <c r="SDU4">
        <v>0</v>
      </c>
      <c r="SDV4">
        <v>36.5</v>
      </c>
      <c r="SDW4">
        <v>0</v>
      </c>
      <c r="SDX4">
        <v>31</v>
      </c>
      <c r="SDY4">
        <v>70.5</v>
      </c>
      <c r="SDZ4">
        <v>0</v>
      </c>
      <c r="SEA4">
        <v>0</v>
      </c>
      <c r="SEB4">
        <v>0</v>
      </c>
      <c r="SEC4">
        <v>0</v>
      </c>
      <c r="SED4">
        <v>0</v>
      </c>
      <c r="SEE4">
        <v>0</v>
      </c>
      <c r="SEF4">
        <v>0</v>
      </c>
      <c r="SEG4">
        <v>0</v>
      </c>
      <c r="SEH4">
        <v>0</v>
      </c>
      <c r="SEI4">
        <v>0</v>
      </c>
      <c r="SEJ4">
        <v>3.5</v>
      </c>
      <c r="SEK4">
        <v>22</v>
      </c>
      <c r="SEL4">
        <v>19</v>
      </c>
      <c r="SEM4">
        <v>0</v>
      </c>
      <c r="SEN4">
        <v>0</v>
      </c>
      <c r="SEO4">
        <v>0</v>
      </c>
      <c r="SEP4">
        <v>0</v>
      </c>
      <c r="SEQ4">
        <v>3</v>
      </c>
      <c r="SER4">
        <v>0</v>
      </c>
      <c r="SES4">
        <v>4</v>
      </c>
      <c r="SET4">
        <v>6.5</v>
      </c>
      <c r="SEU4">
        <v>0</v>
      </c>
      <c r="SEV4">
        <v>1</v>
      </c>
      <c r="SEW4">
        <v>1.5</v>
      </c>
      <c r="SEX4">
        <v>0</v>
      </c>
      <c r="SEY4">
        <v>0</v>
      </c>
      <c r="SEZ4">
        <v>0</v>
      </c>
      <c r="SFA4">
        <v>0</v>
      </c>
      <c r="SFB4">
        <v>2.5</v>
      </c>
      <c r="SFC4">
        <v>0</v>
      </c>
      <c r="SFD4">
        <v>0</v>
      </c>
      <c r="SFE4">
        <v>0</v>
      </c>
      <c r="SFF4">
        <v>0</v>
      </c>
      <c r="SFG4">
        <v>1</v>
      </c>
      <c r="SFH4">
        <v>0</v>
      </c>
      <c r="SFI4">
        <v>2</v>
      </c>
      <c r="SFJ4">
        <v>0</v>
      </c>
      <c r="SFK4">
        <v>0</v>
      </c>
      <c r="SFL4">
        <v>9</v>
      </c>
      <c r="SFM4">
        <v>11.5</v>
      </c>
      <c r="SFN4">
        <v>0</v>
      </c>
      <c r="SFO4">
        <v>0</v>
      </c>
      <c r="SFP4">
        <v>1.5</v>
      </c>
      <c r="SFQ4">
        <v>5.5</v>
      </c>
      <c r="SFR4">
        <v>41</v>
      </c>
      <c r="SFS4">
        <v>65</v>
      </c>
      <c r="SFT4">
        <v>42.5</v>
      </c>
      <c r="SFU4">
        <v>15</v>
      </c>
      <c r="SFV4">
        <v>0</v>
      </c>
      <c r="SFW4">
        <v>4.5</v>
      </c>
      <c r="SFX4">
        <v>7</v>
      </c>
      <c r="SFY4">
        <v>0</v>
      </c>
      <c r="SFZ4">
        <v>0</v>
      </c>
      <c r="SGA4">
        <v>0</v>
      </c>
      <c r="SGB4">
        <v>0</v>
      </c>
      <c r="SGC4">
        <v>0</v>
      </c>
      <c r="SGD4">
        <v>41.5</v>
      </c>
      <c r="SGE4">
        <v>221</v>
      </c>
      <c r="SGF4">
        <v>181.5</v>
      </c>
      <c r="SGG4">
        <v>0</v>
      </c>
      <c r="SGH4">
        <v>0</v>
      </c>
      <c r="SGI4">
        <v>0</v>
      </c>
      <c r="SGJ4">
        <v>0</v>
      </c>
      <c r="SGK4">
        <v>0</v>
      </c>
      <c r="SGL4">
        <v>0</v>
      </c>
      <c r="SGM4">
        <v>0</v>
      </c>
      <c r="SGN4">
        <v>0</v>
      </c>
      <c r="SGO4">
        <v>0</v>
      </c>
      <c r="SGP4">
        <v>0</v>
      </c>
      <c r="SGQ4">
        <v>0</v>
      </c>
      <c r="SGR4">
        <v>65</v>
      </c>
      <c r="SGS4">
        <v>103</v>
      </c>
      <c r="SGT4">
        <v>38.5</v>
      </c>
      <c r="SGU4">
        <v>10.5</v>
      </c>
      <c r="SGV4">
        <v>38</v>
      </c>
      <c r="SGW4">
        <v>53.5</v>
      </c>
      <c r="SGX4">
        <v>0</v>
      </c>
      <c r="SGY4">
        <v>0</v>
      </c>
      <c r="SGZ4">
        <v>0</v>
      </c>
      <c r="SHA4">
        <v>0</v>
      </c>
      <c r="SHB4">
        <v>0</v>
      </c>
      <c r="SHC4">
        <v>0</v>
      </c>
      <c r="SHD4">
        <v>0</v>
      </c>
      <c r="SHE4">
        <v>0</v>
      </c>
      <c r="SHF4">
        <v>2.5</v>
      </c>
      <c r="SHG4">
        <v>3</v>
      </c>
      <c r="SHH4">
        <v>0</v>
      </c>
      <c r="SHI4">
        <v>0</v>
      </c>
      <c r="SHJ4">
        <v>0</v>
      </c>
      <c r="SHK4">
        <v>17</v>
      </c>
      <c r="SHL4">
        <v>18.5</v>
      </c>
      <c r="SHM4">
        <v>0</v>
      </c>
      <c r="SHN4">
        <v>0</v>
      </c>
      <c r="SHO4">
        <v>0</v>
      </c>
      <c r="SHP4">
        <v>0</v>
      </c>
      <c r="SHQ4">
        <v>0</v>
      </c>
      <c r="SHR4">
        <v>0</v>
      </c>
      <c r="SHS4">
        <v>0</v>
      </c>
      <c r="SHT4">
        <v>10</v>
      </c>
      <c r="SHU4">
        <v>17</v>
      </c>
      <c r="SHV4">
        <v>0</v>
      </c>
      <c r="SHW4">
        <v>0</v>
      </c>
      <c r="SHX4">
        <v>0</v>
      </c>
      <c r="SHY4">
        <v>0</v>
      </c>
      <c r="SHZ4">
        <v>0</v>
      </c>
      <c r="SIA4">
        <v>2</v>
      </c>
      <c r="SIB4">
        <v>16.5</v>
      </c>
      <c r="SIC4">
        <v>15</v>
      </c>
      <c r="SID4">
        <v>0</v>
      </c>
      <c r="SIE4">
        <v>0</v>
      </c>
      <c r="SIF4">
        <v>0</v>
      </c>
      <c r="SIG4">
        <v>0</v>
      </c>
      <c r="SIH4">
        <v>0</v>
      </c>
      <c r="SII4">
        <v>0.5</v>
      </c>
      <c r="SIJ4">
        <v>11</v>
      </c>
      <c r="SIK4">
        <v>11</v>
      </c>
      <c r="SIL4">
        <v>0</v>
      </c>
      <c r="SIM4">
        <v>0</v>
      </c>
      <c r="SIN4">
        <v>0</v>
      </c>
      <c r="SIO4">
        <v>0</v>
      </c>
      <c r="SIP4">
        <v>12</v>
      </c>
      <c r="SIQ4">
        <v>13</v>
      </c>
      <c r="SIR4">
        <v>0</v>
      </c>
      <c r="SIS4">
        <v>0</v>
      </c>
      <c r="SIT4">
        <v>0</v>
      </c>
      <c r="SIU4">
        <v>0</v>
      </c>
      <c r="SIV4">
        <v>0</v>
      </c>
      <c r="SIW4">
        <v>0</v>
      </c>
      <c r="SIX4">
        <v>0</v>
      </c>
      <c r="SIY4">
        <v>0</v>
      </c>
      <c r="SIZ4">
        <v>0</v>
      </c>
      <c r="SJA4">
        <v>0</v>
      </c>
      <c r="SJB4">
        <v>0</v>
      </c>
      <c r="SJC4">
        <v>4.5</v>
      </c>
      <c r="SJD4">
        <v>49.5</v>
      </c>
      <c r="SJE4">
        <v>0</v>
      </c>
      <c r="SJF4">
        <v>0</v>
      </c>
      <c r="SJG4">
        <v>0</v>
      </c>
      <c r="SJH4">
        <v>0</v>
      </c>
      <c r="SJI4">
        <v>0</v>
      </c>
      <c r="SJJ4">
        <v>0</v>
      </c>
      <c r="SJK4">
        <v>0</v>
      </c>
      <c r="SJL4">
        <v>0</v>
      </c>
      <c r="SJM4">
        <v>0</v>
      </c>
      <c r="SJN4">
        <v>0</v>
      </c>
      <c r="SJO4">
        <v>0.5</v>
      </c>
      <c r="SJP4">
        <v>2</v>
      </c>
      <c r="SJQ4">
        <v>6.5</v>
      </c>
      <c r="SJR4">
        <v>24</v>
      </c>
      <c r="SJS4">
        <v>0</v>
      </c>
      <c r="SJT4">
        <v>0</v>
      </c>
      <c r="SJU4">
        <v>0</v>
      </c>
      <c r="SJV4">
        <v>0</v>
      </c>
      <c r="SJW4">
        <v>1</v>
      </c>
      <c r="SJX4">
        <v>0</v>
      </c>
      <c r="SJY4">
        <v>0</v>
      </c>
      <c r="SJZ4">
        <v>0.5</v>
      </c>
      <c r="SKA4">
        <v>0</v>
      </c>
      <c r="SKB4">
        <v>0</v>
      </c>
      <c r="SKC4">
        <v>0</v>
      </c>
      <c r="SKD4">
        <v>0</v>
      </c>
      <c r="SKE4">
        <v>1</v>
      </c>
      <c r="SKF4">
        <v>0</v>
      </c>
      <c r="SKG4">
        <v>0</v>
      </c>
      <c r="SKH4">
        <v>0</v>
      </c>
      <c r="SKI4">
        <v>0</v>
      </c>
      <c r="SKJ4">
        <v>0</v>
      </c>
      <c r="SKK4">
        <v>0</v>
      </c>
      <c r="SKL4">
        <v>0</v>
      </c>
      <c r="SKM4">
        <v>0</v>
      </c>
      <c r="SKN4">
        <v>0</v>
      </c>
      <c r="SKO4">
        <v>0</v>
      </c>
      <c r="SKP4">
        <v>0</v>
      </c>
      <c r="SKQ4">
        <v>0</v>
      </c>
      <c r="SKR4">
        <v>0</v>
      </c>
      <c r="SKS4">
        <v>0</v>
      </c>
      <c r="SKT4">
        <v>0</v>
      </c>
      <c r="SKU4">
        <v>0</v>
      </c>
      <c r="SKV4">
        <v>0</v>
      </c>
      <c r="SKW4">
        <v>0</v>
      </c>
      <c r="SKX4">
        <v>0</v>
      </c>
      <c r="SKY4">
        <v>0</v>
      </c>
      <c r="SKZ4">
        <v>0</v>
      </c>
      <c r="SLA4">
        <v>0</v>
      </c>
      <c r="SLB4">
        <v>0</v>
      </c>
      <c r="SLC4">
        <v>0</v>
      </c>
      <c r="SLD4">
        <v>0</v>
      </c>
      <c r="SLE4">
        <v>0</v>
      </c>
      <c r="SLF4">
        <v>0</v>
      </c>
      <c r="SLG4">
        <v>0</v>
      </c>
      <c r="SLH4">
        <v>0</v>
      </c>
      <c r="SLI4">
        <v>0</v>
      </c>
      <c r="SLJ4">
        <v>0</v>
      </c>
      <c r="SLK4">
        <v>0</v>
      </c>
      <c r="SLL4">
        <v>0</v>
      </c>
      <c r="SLM4">
        <v>13</v>
      </c>
      <c r="SLN4">
        <v>13.5</v>
      </c>
      <c r="SLO4">
        <v>0</v>
      </c>
      <c r="SLP4">
        <v>0</v>
      </c>
      <c r="SLQ4">
        <v>0</v>
      </c>
      <c r="SLR4">
        <v>0</v>
      </c>
      <c r="SLS4">
        <v>0</v>
      </c>
      <c r="SLT4">
        <v>0</v>
      </c>
      <c r="SLU4">
        <v>0</v>
      </c>
      <c r="SLV4">
        <v>0</v>
      </c>
      <c r="SLW4">
        <v>0</v>
      </c>
      <c r="SLX4">
        <v>0</v>
      </c>
      <c r="SLY4">
        <v>0</v>
      </c>
      <c r="SLZ4">
        <v>3</v>
      </c>
      <c r="SMA4">
        <v>0</v>
      </c>
      <c r="SMB4">
        <v>0</v>
      </c>
      <c r="SMC4">
        <v>0</v>
      </c>
      <c r="SMD4">
        <v>0</v>
      </c>
      <c r="SME4">
        <v>6.5</v>
      </c>
      <c r="SMF4">
        <v>18</v>
      </c>
      <c r="SMG4">
        <v>0</v>
      </c>
      <c r="SMH4">
        <v>0</v>
      </c>
      <c r="SMI4">
        <v>0</v>
      </c>
      <c r="SMJ4">
        <v>0</v>
      </c>
      <c r="SMK4">
        <v>0</v>
      </c>
      <c r="SML4">
        <v>10.5</v>
      </c>
      <c r="SMM4">
        <v>20</v>
      </c>
      <c r="SMN4">
        <v>0</v>
      </c>
      <c r="SMO4">
        <v>0</v>
      </c>
      <c r="SMP4">
        <v>0</v>
      </c>
      <c r="SMQ4">
        <v>0</v>
      </c>
      <c r="SMR4">
        <v>0</v>
      </c>
      <c r="SMS4">
        <v>0</v>
      </c>
      <c r="SMT4">
        <v>0</v>
      </c>
      <c r="SMU4">
        <v>9.5</v>
      </c>
      <c r="SMV4">
        <v>23.5</v>
      </c>
      <c r="SMW4">
        <v>0</v>
      </c>
      <c r="SMX4">
        <v>2.5</v>
      </c>
      <c r="SMY4">
        <v>0</v>
      </c>
      <c r="SMZ4">
        <v>0</v>
      </c>
      <c r="SNA4">
        <v>1</v>
      </c>
      <c r="SNB4">
        <v>5.5</v>
      </c>
      <c r="SNC4">
        <v>0</v>
      </c>
      <c r="SND4">
        <v>5</v>
      </c>
      <c r="SNE4">
        <v>0</v>
      </c>
      <c r="SNF4">
        <v>20</v>
      </c>
      <c r="SNG4">
        <v>42</v>
      </c>
      <c r="SNH4">
        <v>28</v>
      </c>
      <c r="SNI4">
        <v>0</v>
      </c>
      <c r="SNJ4">
        <v>0</v>
      </c>
      <c r="SNK4">
        <v>0</v>
      </c>
      <c r="SNL4">
        <v>0</v>
      </c>
      <c r="SNM4">
        <v>0</v>
      </c>
      <c r="SNN4">
        <v>0</v>
      </c>
      <c r="SNO4">
        <v>0</v>
      </c>
      <c r="SNP4">
        <v>0</v>
      </c>
      <c r="SNQ4">
        <v>2</v>
      </c>
      <c r="SNR4">
        <v>7</v>
      </c>
      <c r="SNS4">
        <v>10</v>
      </c>
      <c r="SNT4">
        <v>0</v>
      </c>
      <c r="SNU4">
        <v>0</v>
      </c>
      <c r="SNV4">
        <v>0</v>
      </c>
      <c r="SNW4">
        <v>0</v>
      </c>
      <c r="SNX4">
        <v>0</v>
      </c>
      <c r="SNY4">
        <v>30</v>
      </c>
      <c r="SNZ4">
        <v>30.5</v>
      </c>
      <c r="SOA4">
        <v>1.5</v>
      </c>
      <c r="SOB4">
        <v>1.5</v>
      </c>
      <c r="SOC4">
        <v>0</v>
      </c>
      <c r="SOD4">
        <v>0</v>
      </c>
      <c r="SOE4">
        <v>0</v>
      </c>
      <c r="SOF4">
        <v>0</v>
      </c>
      <c r="SOG4">
        <v>18.5</v>
      </c>
      <c r="SOH4">
        <v>0</v>
      </c>
      <c r="SOI4">
        <v>0</v>
      </c>
      <c r="SOJ4">
        <v>23</v>
      </c>
      <c r="SOK4">
        <v>0</v>
      </c>
      <c r="SOL4">
        <v>0</v>
      </c>
      <c r="SOM4">
        <v>0</v>
      </c>
      <c r="SON4">
        <v>0</v>
      </c>
      <c r="SOO4">
        <v>0</v>
      </c>
      <c r="SOP4">
        <v>0</v>
      </c>
      <c r="SOQ4">
        <v>2</v>
      </c>
      <c r="SOR4">
        <v>32.5</v>
      </c>
      <c r="SOS4">
        <v>0</v>
      </c>
      <c r="SOT4">
        <v>2.5</v>
      </c>
      <c r="SOU4">
        <v>3</v>
      </c>
      <c r="SOV4">
        <v>0</v>
      </c>
      <c r="SOW4">
        <v>0</v>
      </c>
      <c r="SOX4">
        <v>0</v>
      </c>
      <c r="SOY4">
        <v>0</v>
      </c>
      <c r="SOZ4">
        <v>0</v>
      </c>
      <c r="SPA4">
        <v>3.5</v>
      </c>
      <c r="SPB4">
        <v>7</v>
      </c>
      <c r="SPC4">
        <v>8</v>
      </c>
      <c r="SPD4">
        <v>0</v>
      </c>
      <c r="SPE4">
        <v>0</v>
      </c>
      <c r="SPF4">
        <v>2</v>
      </c>
      <c r="SPG4">
        <v>4</v>
      </c>
      <c r="SPH4">
        <v>0</v>
      </c>
      <c r="SPI4">
        <v>0</v>
      </c>
      <c r="SPJ4">
        <v>0</v>
      </c>
      <c r="SPK4">
        <v>5.5</v>
      </c>
      <c r="SPL4">
        <v>0</v>
      </c>
      <c r="SPM4">
        <v>47.5</v>
      </c>
      <c r="SPN4">
        <v>52.5</v>
      </c>
      <c r="SPO4">
        <v>0</v>
      </c>
      <c r="SPP4">
        <v>0</v>
      </c>
      <c r="SPQ4">
        <v>0.5</v>
      </c>
      <c r="SPR4">
        <v>0</v>
      </c>
      <c r="SPS4">
        <v>0</v>
      </c>
      <c r="SPT4">
        <v>2.5</v>
      </c>
      <c r="SPU4">
        <v>0</v>
      </c>
      <c r="SPV4">
        <v>0</v>
      </c>
      <c r="SPW4">
        <v>0</v>
      </c>
      <c r="SPX4">
        <v>0</v>
      </c>
      <c r="SPY4">
        <v>2</v>
      </c>
      <c r="SPZ4">
        <v>7</v>
      </c>
      <c r="SQA4">
        <v>0</v>
      </c>
      <c r="SQB4">
        <v>1.5</v>
      </c>
      <c r="SQC4">
        <v>0</v>
      </c>
      <c r="SQD4">
        <v>0</v>
      </c>
      <c r="SQE4">
        <v>0</v>
      </c>
      <c r="SQF4">
        <v>0</v>
      </c>
      <c r="SQG4">
        <v>0</v>
      </c>
      <c r="SQH4">
        <v>0</v>
      </c>
      <c r="SQI4">
        <v>0</v>
      </c>
      <c r="SQJ4">
        <v>3.5</v>
      </c>
      <c r="SQK4">
        <v>0</v>
      </c>
      <c r="SQL4">
        <v>0</v>
      </c>
      <c r="SQM4">
        <v>0</v>
      </c>
      <c r="SQN4">
        <v>0</v>
      </c>
      <c r="SQO4">
        <v>0</v>
      </c>
      <c r="SQP4">
        <v>0</v>
      </c>
      <c r="SQQ4">
        <v>0</v>
      </c>
      <c r="SQR4">
        <v>0</v>
      </c>
      <c r="SQS4">
        <v>0.5</v>
      </c>
      <c r="SQT4">
        <v>0</v>
      </c>
      <c r="SQU4">
        <v>0</v>
      </c>
      <c r="SQV4">
        <v>0</v>
      </c>
      <c r="SQW4">
        <v>0</v>
      </c>
      <c r="SQX4">
        <v>37.5</v>
      </c>
      <c r="SQY4">
        <v>41</v>
      </c>
      <c r="SQZ4">
        <v>0</v>
      </c>
      <c r="SRA4">
        <v>0</v>
      </c>
      <c r="SRB4">
        <v>5</v>
      </c>
      <c r="SRC4">
        <v>0</v>
      </c>
      <c r="SRD4">
        <v>0</v>
      </c>
      <c r="SRE4">
        <v>7.5</v>
      </c>
      <c r="SRF4">
        <v>59</v>
      </c>
      <c r="SRG4">
        <v>0</v>
      </c>
      <c r="SRH4">
        <v>1.5</v>
      </c>
      <c r="SRI4">
        <v>84.5</v>
      </c>
      <c r="SRJ4">
        <v>0</v>
      </c>
      <c r="SRK4">
        <v>19.5</v>
      </c>
      <c r="SRL4">
        <v>26.5</v>
      </c>
      <c r="SRM4">
        <v>0</v>
      </c>
      <c r="SRN4">
        <v>4.5</v>
      </c>
      <c r="SRO4">
        <v>8</v>
      </c>
      <c r="SRP4">
        <v>0</v>
      </c>
      <c r="SRQ4">
        <v>0</v>
      </c>
      <c r="SRR4">
        <v>0</v>
      </c>
      <c r="SRS4">
        <v>0</v>
      </c>
      <c r="SRT4">
        <v>9</v>
      </c>
      <c r="SRU4">
        <v>26</v>
      </c>
      <c r="SRV4">
        <v>0</v>
      </c>
      <c r="SRW4">
        <v>22.5</v>
      </c>
      <c r="SRX4">
        <v>0</v>
      </c>
      <c r="SRY4">
        <v>23.5</v>
      </c>
      <c r="SRZ4">
        <v>40.5</v>
      </c>
      <c r="SSA4">
        <v>79</v>
      </c>
      <c r="SSB4">
        <v>0</v>
      </c>
      <c r="SSC4">
        <v>0</v>
      </c>
      <c r="SSD4">
        <v>0</v>
      </c>
      <c r="SSE4">
        <v>4.5</v>
      </c>
      <c r="SSF4">
        <v>17</v>
      </c>
      <c r="SSG4">
        <v>18</v>
      </c>
      <c r="SSH4">
        <v>11</v>
      </c>
      <c r="SSI4">
        <v>0</v>
      </c>
      <c r="SSJ4">
        <v>0</v>
      </c>
      <c r="SSK4">
        <v>0</v>
      </c>
      <c r="SSL4">
        <v>0</v>
      </c>
      <c r="SSM4">
        <v>0</v>
      </c>
      <c r="SSN4">
        <v>20.5</v>
      </c>
      <c r="SSO4">
        <v>27</v>
      </c>
      <c r="SSP4">
        <v>26.5</v>
      </c>
      <c r="SSQ4">
        <v>31</v>
      </c>
      <c r="SSR4">
        <v>16.5</v>
      </c>
      <c r="SSS4">
        <v>0</v>
      </c>
      <c r="SST4">
        <v>0</v>
      </c>
      <c r="SSU4">
        <v>0</v>
      </c>
      <c r="SSV4">
        <v>0</v>
      </c>
      <c r="SSW4">
        <v>0</v>
      </c>
      <c r="SSX4">
        <v>0</v>
      </c>
      <c r="SSY4">
        <v>0</v>
      </c>
      <c r="SSZ4">
        <v>0.5</v>
      </c>
      <c r="STA4">
        <v>0</v>
      </c>
      <c r="STB4">
        <v>0</v>
      </c>
      <c r="STC4">
        <v>0</v>
      </c>
      <c r="STD4">
        <v>0</v>
      </c>
      <c r="STE4">
        <v>0</v>
      </c>
      <c r="STF4">
        <v>0</v>
      </c>
      <c r="STG4">
        <v>0</v>
      </c>
      <c r="STH4">
        <v>0</v>
      </c>
      <c r="STI4">
        <v>0</v>
      </c>
      <c r="STJ4">
        <v>8</v>
      </c>
      <c r="STK4">
        <v>13</v>
      </c>
      <c r="STL4">
        <v>6</v>
      </c>
      <c r="STM4">
        <v>14</v>
      </c>
      <c r="STN4">
        <v>14.5</v>
      </c>
      <c r="STO4">
        <v>0</v>
      </c>
      <c r="STP4">
        <v>9.5</v>
      </c>
      <c r="STQ4">
        <v>0</v>
      </c>
      <c r="STR4">
        <v>0</v>
      </c>
      <c r="STS4">
        <v>0</v>
      </c>
      <c r="STT4">
        <v>0</v>
      </c>
      <c r="STU4">
        <v>0</v>
      </c>
      <c r="STV4">
        <v>0</v>
      </c>
      <c r="STW4">
        <v>0</v>
      </c>
      <c r="STX4">
        <v>0</v>
      </c>
      <c r="STY4">
        <v>0</v>
      </c>
      <c r="STZ4">
        <v>0</v>
      </c>
      <c r="SUA4">
        <v>0.5</v>
      </c>
      <c r="SUB4">
        <v>0</v>
      </c>
      <c r="SUC4">
        <v>2.5</v>
      </c>
      <c r="SUD4">
        <v>17</v>
      </c>
      <c r="SUE4">
        <v>16.5</v>
      </c>
      <c r="SUF4">
        <v>12.5</v>
      </c>
      <c r="SUG4">
        <v>24.5</v>
      </c>
      <c r="SUH4">
        <v>0</v>
      </c>
      <c r="SUI4">
        <v>0</v>
      </c>
      <c r="SUJ4">
        <v>5.5</v>
      </c>
      <c r="SUK4">
        <v>6</v>
      </c>
      <c r="SUL4">
        <v>0</v>
      </c>
      <c r="SUM4">
        <v>0</v>
      </c>
      <c r="SUN4">
        <v>6</v>
      </c>
      <c r="SUO4">
        <v>6.5</v>
      </c>
      <c r="SUP4">
        <v>0</v>
      </c>
      <c r="SUQ4">
        <v>0</v>
      </c>
      <c r="SUR4">
        <v>0</v>
      </c>
      <c r="SUS4">
        <v>0</v>
      </c>
      <c r="SUT4">
        <v>5</v>
      </c>
      <c r="SUU4">
        <v>8.5</v>
      </c>
      <c r="SUV4">
        <v>0</v>
      </c>
      <c r="SUW4">
        <v>0</v>
      </c>
      <c r="SUX4">
        <v>0</v>
      </c>
      <c r="SUY4">
        <v>0</v>
      </c>
      <c r="SUZ4">
        <v>0.5</v>
      </c>
      <c r="SVA4">
        <v>2</v>
      </c>
      <c r="SVB4">
        <v>0</v>
      </c>
      <c r="SVC4">
        <v>0</v>
      </c>
      <c r="SVD4">
        <v>0</v>
      </c>
      <c r="SVE4">
        <v>0</v>
      </c>
      <c r="SVF4">
        <v>0</v>
      </c>
      <c r="SVG4">
        <v>0.5</v>
      </c>
      <c r="SVH4">
        <v>18</v>
      </c>
      <c r="SVI4">
        <v>0</v>
      </c>
      <c r="SVJ4">
        <v>0</v>
      </c>
      <c r="SVK4">
        <v>0</v>
      </c>
      <c r="SVL4">
        <v>0</v>
      </c>
      <c r="SVM4">
        <v>0</v>
      </c>
      <c r="SVN4">
        <v>0</v>
      </c>
      <c r="SVO4">
        <v>0</v>
      </c>
      <c r="SVP4">
        <v>0</v>
      </c>
      <c r="SVQ4">
        <v>0</v>
      </c>
      <c r="SVR4">
        <v>0</v>
      </c>
      <c r="SVS4">
        <v>0</v>
      </c>
      <c r="SVT4">
        <v>0</v>
      </c>
      <c r="SVU4">
        <v>0</v>
      </c>
      <c r="SVV4">
        <v>0</v>
      </c>
      <c r="SVW4">
        <v>0</v>
      </c>
      <c r="SVX4">
        <v>0</v>
      </c>
      <c r="SVY4">
        <v>35</v>
      </c>
      <c r="SVZ4">
        <v>0</v>
      </c>
      <c r="SWA4">
        <v>0</v>
      </c>
      <c r="SWB4">
        <v>0</v>
      </c>
      <c r="SWC4">
        <v>0</v>
      </c>
      <c r="SWD4">
        <v>0</v>
      </c>
      <c r="SWE4">
        <v>14.5</v>
      </c>
      <c r="SWF4">
        <v>0</v>
      </c>
      <c r="SWG4">
        <v>0</v>
      </c>
      <c r="SWH4">
        <v>0</v>
      </c>
      <c r="SWI4">
        <v>5</v>
      </c>
      <c r="SWJ4">
        <v>10.5</v>
      </c>
      <c r="SWK4">
        <v>0</v>
      </c>
      <c r="SWL4">
        <v>0</v>
      </c>
      <c r="SWM4">
        <v>0.5</v>
      </c>
      <c r="SWN4">
        <v>0</v>
      </c>
      <c r="SWO4">
        <v>0</v>
      </c>
      <c r="SWP4">
        <v>0</v>
      </c>
      <c r="SWQ4">
        <v>0</v>
      </c>
      <c r="SWR4">
        <v>9.5</v>
      </c>
      <c r="SWS4">
        <v>12</v>
      </c>
      <c r="SWT4">
        <v>0</v>
      </c>
      <c r="SWU4">
        <v>0</v>
      </c>
      <c r="SWV4">
        <v>0</v>
      </c>
      <c r="SWW4">
        <v>0</v>
      </c>
      <c r="SWX4">
        <v>13</v>
      </c>
      <c r="SWY4">
        <v>0</v>
      </c>
      <c r="SWZ4">
        <v>0</v>
      </c>
      <c r="SXA4">
        <v>0</v>
      </c>
      <c r="SXB4">
        <v>0.5</v>
      </c>
      <c r="SXC4">
        <v>0</v>
      </c>
      <c r="SXD4">
        <v>23</v>
      </c>
      <c r="SXE4">
        <v>0</v>
      </c>
      <c r="SXF4">
        <v>0</v>
      </c>
      <c r="SXG4">
        <v>0</v>
      </c>
      <c r="SXH4">
        <v>0</v>
      </c>
      <c r="SXI4">
        <v>0</v>
      </c>
      <c r="SXJ4">
        <v>1</v>
      </c>
      <c r="SXK4">
        <v>1.5</v>
      </c>
      <c r="SXL4">
        <v>1.5</v>
      </c>
      <c r="SXM4">
        <v>16</v>
      </c>
      <c r="SXN4">
        <v>0</v>
      </c>
      <c r="SXO4">
        <v>0</v>
      </c>
      <c r="SXP4">
        <v>0</v>
      </c>
      <c r="SXQ4">
        <v>0</v>
      </c>
      <c r="SXR4">
        <v>0</v>
      </c>
      <c r="SXS4">
        <v>0</v>
      </c>
      <c r="SXT4">
        <v>4</v>
      </c>
      <c r="SXU4">
        <v>0</v>
      </c>
      <c r="SXV4">
        <v>0</v>
      </c>
      <c r="SXW4">
        <v>2.5</v>
      </c>
      <c r="SXX4">
        <v>5</v>
      </c>
      <c r="SXY4">
        <v>3</v>
      </c>
      <c r="SXZ4">
        <v>0</v>
      </c>
      <c r="SYA4">
        <v>0</v>
      </c>
      <c r="SYB4">
        <v>0</v>
      </c>
      <c r="SYC4">
        <v>0</v>
      </c>
      <c r="SYD4">
        <v>0</v>
      </c>
      <c r="SYE4">
        <v>10</v>
      </c>
      <c r="SYF4">
        <v>21</v>
      </c>
      <c r="SYG4">
        <v>0</v>
      </c>
      <c r="SYH4">
        <v>3</v>
      </c>
      <c r="SYI4">
        <v>0</v>
      </c>
      <c r="SYJ4">
        <v>0</v>
      </c>
      <c r="SYK4">
        <v>0</v>
      </c>
      <c r="SYL4">
        <v>7.5</v>
      </c>
      <c r="SYM4">
        <v>8</v>
      </c>
      <c r="SYN4">
        <v>0</v>
      </c>
      <c r="SYO4">
        <v>0</v>
      </c>
      <c r="SYP4">
        <v>0</v>
      </c>
      <c r="SYQ4">
        <v>0</v>
      </c>
      <c r="SYR4">
        <v>0</v>
      </c>
      <c r="SYS4">
        <v>19</v>
      </c>
      <c r="SYT4">
        <v>0</v>
      </c>
      <c r="SYU4">
        <v>16.5</v>
      </c>
      <c r="SYV4">
        <v>0</v>
      </c>
      <c r="SYW4">
        <v>0</v>
      </c>
      <c r="SYX4">
        <v>0</v>
      </c>
      <c r="SYY4">
        <v>0</v>
      </c>
      <c r="SYZ4">
        <v>0</v>
      </c>
      <c r="SZA4">
        <v>0</v>
      </c>
      <c r="SZB4">
        <v>0</v>
      </c>
      <c r="SZC4">
        <v>0</v>
      </c>
      <c r="SZD4">
        <v>0</v>
      </c>
      <c r="SZE4">
        <v>0</v>
      </c>
      <c r="SZF4">
        <v>0</v>
      </c>
      <c r="SZG4">
        <v>0</v>
      </c>
      <c r="SZH4">
        <v>0</v>
      </c>
      <c r="SZI4">
        <v>5.5</v>
      </c>
      <c r="SZJ4">
        <v>30</v>
      </c>
      <c r="SZK4">
        <v>0</v>
      </c>
      <c r="SZL4">
        <v>0</v>
      </c>
      <c r="SZM4">
        <v>0</v>
      </c>
      <c r="SZN4">
        <v>0</v>
      </c>
      <c r="SZO4">
        <v>0</v>
      </c>
      <c r="SZP4">
        <v>0</v>
      </c>
      <c r="SZQ4">
        <v>9</v>
      </c>
      <c r="SZR4">
        <v>11.5</v>
      </c>
      <c r="SZS4">
        <v>0</v>
      </c>
      <c r="SZT4">
        <v>0</v>
      </c>
      <c r="SZU4">
        <v>0.5</v>
      </c>
      <c r="SZV4">
        <v>0</v>
      </c>
      <c r="SZW4">
        <v>2</v>
      </c>
      <c r="SZX4">
        <v>2.5</v>
      </c>
      <c r="SZY4">
        <v>0</v>
      </c>
      <c r="SZZ4">
        <v>0</v>
      </c>
      <c r="TAA4">
        <v>0</v>
      </c>
      <c r="TAB4">
        <v>4.5</v>
      </c>
      <c r="TAC4">
        <v>0</v>
      </c>
      <c r="TAD4">
        <v>0</v>
      </c>
      <c r="TAE4">
        <v>9.5</v>
      </c>
      <c r="TAF4">
        <v>13</v>
      </c>
      <c r="TAG4">
        <v>7</v>
      </c>
      <c r="TAH4">
        <v>0</v>
      </c>
      <c r="TAI4">
        <v>0</v>
      </c>
      <c r="TAJ4">
        <v>0</v>
      </c>
      <c r="TAK4">
        <v>0</v>
      </c>
      <c r="TAL4">
        <v>0</v>
      </c>
      <c r="TAM4">
        <v>4.5</v>
      </c>
      <c r="TAN4">
        <v>0</v>
      </c>
      <c r="TAO4">
        <v>0</v>
      </c>
      <c r="TAP4">
        <v>7.5</v>
      </c>
      <c r="TAQ4">
        <v>0</v>
      </c>
      <c r="TAR4">
        <v>0</v>
      </c>
      <c r="TAS4">
        <v>16.5</v>
      </c>
      <c r="TAT4">
        <v>18</v>
      </c>
      <c r="TAU4">
        <v>0</v>
      </c>
      <c r="TAV4">
        <v>0</v>
      </c>
      <c r="TAW4">
        <v>0</v>
      </c>
      <c r="TAX4">
        <v>2</v>
      </c>
      <c r="TAY4">
        <v>0</v>
      </c>
      <c r="TAZ4">
        <v>0</v>
      </c>
      <c r="TBA4">
        <v>4.5</v>
      </c>
      <c r="TBB4">
        <v>0</v>
      </c>
      <c r="TBC4">
        <v>0</v>
      </c>
      <c r="TBD4">
        <v>16.5</v>
      </c>
      <c r="TBE4">
        <v>0</v>
      </c>
      <c r="TBF4">
        <v>0</v>
      </c>
      <c r="TBG4">
        <v>0</v>
      </c>
      <c r="TBH4">
        <v>0</v>
      </c>
      <c r="TBI4">
        <v>0</v>
      </c>
      <c r="TBJ4">
        <v>0</v>
      </c>
      <c r="TBK4">
        <v>0</v>
      </c>
      <c r="TBL4">
        <v>0</v>
      </c>
      <c r="TBM4">
        <v>0</v>
      </c>
      <c r="TBN4">
        <v>0</v>
      </c>
      <c r="TBO4">
        <v>0</v>
      </c>
      <c r="TBP4">
        <v>19</v>
      </c>
      <c r="TBQ4">
        <v>0</v>
      </c>
      <c r="TBR4">
        <v>0</v>
      </c>
      <c r="TBS4">
        <v>0</v>
      </c>
      <c r="TBT4">
        <v>0.5</v>
      </c>
      <c r="TBU4">
        <v>10</v>
      </c>
      <c r="TBV4">
        <v>0</v>
      </c>
      <c r="TBW4">
        <v>1.5</v>
      </c>
      <c r="TBX4">
        <v>0</v>
      </c>
      <c r="TBY4">
        <v>0</v>
      </c>
      <c r="TBZ4">
        <v>0</v>
      </c>
      <c r="TCA4">
        <v>0</v>
      </c>
      <c r="TCB4">
        <v>0</v>
      </c>
      <c r="TCC4">
        <v>0</v>
      </c>
      <c r="TCD4">
        <v>11</v>
      </c>
      <c r="TCE4">
        <v>11.5</v>
      </c>
      <c r="TCF4">
        <v>0</v>
      </c>
      <c r="TCG4">
        <v>0</v>
      </c>
      <c r="TCH4">
        <v>0</v>
      </c>
      <c r="TCI4">
        <v>0</v>
      </c>
      <c r="TCJ4">
        <v>7.5</v>
      </c>
      <c r="TCK4">
        <v>0</v>
      </c>
      <c r="TCL4">
        <v>0</v>
      </c>
      <c r="TCM4">
        <v>0</v>
      </c>
      <c r="TCN4">
        <v>16</v>
      </c>
      <c r="TCO4">
        <v>19</v>
      </c>
      <c r="TCP4">
        <v>0</v>
      </c>
      <c r="TCQ4">
        <v>0</v>
      </c>
      <c r="TCR4">
        <v>0.5</v>
      </c>
      <c r="TCS4">
        <v>1</v>
      </c>
      <c r="TCT4">
        <v>0</v>
      </c>
      <c r="TCU4">
        <v>0</v>
      </c>
      <c r="TCV4">
        <v>1</v>
      </c>
      <c r="TCW4">
        <v>0</v>
      </c>
      <c r="TCX4">
        <v>0</v>
      </c>
      <c r="TCY4">
        <v>0</v>
      </c>
      <c r="TCZ4">
        <v>0</v>
      </c>
      <c r="TDA4">
        <v>0</v>
      </c>
      <c r="TDB4">
        <v>11</v>
      </c>
      <c r="TDC4">
        <v>11.5</v>
      </c>
      <c r="TDD4">
        <v>0</v>
      </c>
      <c r="TDE4">
        <v>1</v>
      </c>
      <c r="TDF4">
        <v>24</v>
      </c>
      <c r="TDG4">
        <v>0</v>
      </c>
      <c r="TDH4">
        <v>0</v>
      </c>
      <c r="TDI4">
        <v>0</v>
      </c>
      <c r="TDJ4">
        <v>0</v>
      </c>
      <c r="TDK4">
        <v>0</v>
      </c>
      <c r="TDL4">
        <v>4.5</v>
      </c>
      <c r="TDM4">
        <v>0</v>
      </c>
      <c r="TDN4">
        <v>0</v>
      </c>
      <c r="TDO4">
        <v>0.5</v>
      </c>
      <c r="TDP4">
        <v>1</v>
      </c>
      <c r="TDQ4">
        <v>0</v>
      </c>
      <c r="TDR4">
        <v>0</v>
      </c>
      <c r="TDS4">
        <v>0</v>
      </c>
      <c r="TDT4">
        <v>0</v>
      </c>
      <c r="TDU4">
        <v>0</v>
      </c>
      <c r="TDV4">
        <v>9</v>
      </c>
      <c r="TDW4">
        <v>10.5</v>
      </c>
      <c r="TDX4">
        <v>0</v>
      </c>
      <c r="TDY4">
        <v>0</v>
      </c>
      <c r="TDZ4">
        <v>0</v>
      </c>
      <c r="TEA4">
        <v>0</v>
      </c>
      <c r="TEB4">
        <v>0</v>
      </c>
      <c r="TEC4">
        <v>0</v>
      </c>
      <c r="TED4">
        <v>0</v>
      </c>
      <c r="TEE4">
        <v>12</v>
      </c>
      <c r="TEF4">
        <v>0</v>
      </c>
      <c r="TEG4">
        <v>0</v>
      </c>
      <c r="TEH4">
        <v>0</v>
      </c>
      <c r="TEI4">
        <v>0</v>
      </c>
      <c r="TEJ4">
        <v>0</v>
      </c>
      <c r="TEK4">
        <v>0</v>
      </c>
      <c r="TEL4">
        <v>0</v>
      </c>
      <c r="TEM4">
        <v>0</v>
      </c>
      <c r="TEN4">
        <v>9.5</v>
      </c>
      <c r="TEO4">
        <v>18.5</v>
      </c>
      <c r="TEP4">
        <v>0</v>
      </c>
      <c r="TEQ4">
        <v>0</v>
      </c>
      <c r="TER4">
        <v>0</v>
      </c>
      <c r="TES4">
        <v>1</v>
      </c>
      <c r="TET4">
        <v>0</v>
      </c>
      <c r="TEU4">
        <v>0</v>
      </c>
      <c r="TEV4">
        <v>0</v>
      </c>
      <c r="TEW4">
        <v>0</v>
      </c>
      <c r="TEX4">
        <v>0</v>
      </c>
      <c r="TEY4">
        <v>0</v>
      </c>
      <c r="TEZ4">
        <v>0</v>
      </c>
      <c r="TFA4">
        <v>0</v>
      </c>
      <c r="TFB4">
        <v>0</v>
      </c>
      <c r="TFC4">
        <v>0</v>
      </c>
      <c r="TFD4">
        <v>0</v>
      </c>
      <c r="TFE4">
        <v>0.5</v>
      </c>
      <c r="TFF4">
        <v>46.5</v>
      </c>
      <c r="TFG4">
        <v>0</v>
      </c>
      <c r="TFH4">
        <v>0</v>
      </c>
      <c r="TFI4">
        <v>0</v>
      </c>
      <c r="TFJ4">
        <v>70.5</v>
      </c>
      <c r="TFK4">
        <v>118</v>
      </c>
      <c r="TFL4">
        <v>66.5</v>
      </c>
      <c r="TFM4">
        <v>22.5</v>
      </c>
      <c r="TFN4">
        <v>4.5</v>
      </c>
      <c r="TFO4">
        <v>2</v>
      </c>
      <c r="TFP4">
        <v>2</v>
      </c>
      <c r="TFQ4">
        <v>87.5</v>
      </c>
      <c r="TFR4">
        <v>0</v>
      </c>
      <c r="TFS4">
        <v>0.5</v>
      </c>
      <c r="TFT4">
        <v>1</v>
      </c>
      <c r="TFU4">
        <v>0</v>
      </c>
      <c r="TFV4">
        <v>0</v>
      </c>
      <c r="TFW4">
        <v>0.5</v>
      </c>
      <c r="TFX4">
        <v>16</v>
      </c>
      <c r="TFY4">
        <v>30.5</v>
      </c>
      <c r="TFZ4">
        <v>16.5</v>
      </c>
      <c r="TGA4">
        <v>0</v>
      </c>
      <c r="TGB4">
        <v>2</v>
      </c>
      <c r="TGC4">
        <v>0</v>
      </c>
      <c r="TGD4">
        <v>0</v>
      </c>
      <c r="TGE4">
        <v>0</v>
      </c>
      <c r="TGF4">
        <v>0</v>
      </c>
      <c r="TGG4">
        <v>0</v>
      </c>
      <c r="TGH4">
        <v>0</v>
      </c>
      <c r="TGI4">
        <v>2.5</v>
      </c>
      <c r="TGJ4">
        <v>36.5</v>
      </c>
      <c r="TGK4">
        <v>0</v>
      </c>
      <c r="TGL4">
        <v>0</v>
      </c>
      <c r="TGM4">
        <v>0</v>
      </c>
      <c r="TGN4">
        <v>0</v>
      </c>
      <c r="TGO4">
        <v>0</v>
      </c>
      <c r="TGP4">
        <v>0</v>
      </c>
      <c r="TGQ4">
        <v>0</v>
      </c>
      <c r="TGR4">
        <v>0</v>
      </c>
      <c r="TGS4">
        <v>0</v>
      </c>
      <c r="TGT4">
        <v>0</v>
      </c>
      <c r="TGU4">
        <v>1.5</v>
      </c>
      <c r="TGV4">
        <v>0</v>
      </c>
      <c r="TGW4">
        <v>1</v>
      </c>
      <c r="TGX4">
        <v>14</v>
      </c>
      <c r="TGY4">
        <v>55.5</v>
      </c>
      <c r="TGZ4">
        <v>0</v>
      </c>
      <c r="THA4">
        <v>1</v>
      </c>
      <c r="THB4">
        <v>7.5</v>
      </c>
      <c r="THC4">
        <v>0</v>
      </c>
      <c r="THD4">
        <v>7.5</v>
      </c>
      <c r="THE4">
        <v>10.5</v>
      </c>
      <c r="THF4">
        <v>0</v>
      </c>
      <c r="THG4">
        <v>8.5</v>
      </c>
      <c r="THH4">
        <v>0</v>
      </c>
      <c r="THI4">
        <v>0</v>
      </c>
      <c r="THJ4">
        <v>15</v>
      </c>
      <c r="THK4">
        <v>0</v>
      </c>
      <c r="THL4">
        <v>0</v>
      </c>
      <c r="THM4">
        <v>0</v>
      </c>
      <c r="THN4">
        <v>0</v>
      </c>
      <c r="THO4">
        <v>0</v>
      </c>
      <c r="THP4">
        <v>0</v>
      </c>
      <c r="THQ4">
        <v>0</v>
      </c>
      <c r="THR4">
        <v>0</v>
      </c>
      <c r="THS4">
        <v>0</v>
      </c>
      <c r="THT4">
        <v>0</v>
      </c>
      <c r="THU4">
        <v>8</v>
      </c>
      <c r="THV4">
        <v>0</v>
      </c>
      <c r="THW4">
        <v>7.5</v>
      </c>
      <c r="THX4">
        <v>71</v>
      </c>
      <c r="THY4">
        <v>114</v>
      </c>
      <c r="THZ4">
        <v>0</v>
      </c>
      <c r="TIA4">
        <v>0</v>
      </c>
      <c r="TIB4">
        <v>0</v>
      </c>
      <c r="TIC4">
        <v>0</v>
      </c>
      <c r="TID4">
        <v>7.5</v>
      </c>
      <c r="TIE4">
        <v>17.5</v>
      </c>
      <c r="TIF4">
        <v>52</v>
      </c>
      <c r="TIG4">
        <v>129</v>
      </c>
      <c r="TIH4">
        <v>106</v>
      </c>
      <c r="TII4">
        <v>138</v>
      </c>
      <c r="TIJ4">
        <v>0</v>
      </c>
      <c r="TIK4">
        <v>0</v>
      </c>
      <c r="TIL4">
        <v>5</v>
      </c>
      <c r="TIM4">
        <v>12.5</v>
      </c>
      <c r="TIN4">
        <v>0</v>
      </c>
      <c r="TIO4">
        <v>0</v>
      </c>
      <c r="TIP4">
        <v>0</v>
      </c>
      <c r="TIQ4">
        <v>0</v>
      </c>
      <c r="TIR4">
        <v>0</v>
      </c>
      <c r="TIS4">
        <v>0</v>
      </c>
      <c r="TIT4">
        <v>22.5</v>
      </c>
      <c r="TIU4">
        <v>23.5</v>
      </c>
      <c r="TIV4">
        <v>0</v>
      </c>
      <c r="TIW4">
        <v>0</v>
      </c>
      <c r="TIX4">
        <v>0</v>
      </c>
      <c r="TIY4">
        <v>0</v>
      </c>
      <c r="TIZ4">
        <v>0</v>
      </c>
      <c r="TJA4">
        <v>0</v>
      </c>
      <c r="TJB4">
        <v>0</v>
      </c>
      <c r="TJC4">
        <v>0</v>
      </c>
      <c r="TJD4">
        <v>0</v>
      </c>
      <c r="TJE4">
        <v>0</v>
      </c>
      <c r="TJF4">
        <v>0</v>
      </c>
      <c r="TJG4">
        <v>0</v>
      </c>
      <c r="TJH4">
        <v>0</v>
      </c>
      <c r="TJI4">
        <v>0</v>
      </c>
      <c r="TJJ4">
        <v>0</v>
      </c>
      <c r="TJK4">
        <v>0</v>
      </c>
      <c r="TJL4">
        <v>0</v>
      </c>
      <c r="TJM4">
        <v>0</v>
      </c>
      <c r="TJN4">
        <v>30.5</v>
      </c>
      <c r="TJO4">
        <v>0</v>
      </c>
      <c r="TJP4">
        <v>0</v>
      </c>
      <c r="TJQ4">
        <v>0</v>
      </c>
      <c r="TJR4">
        <v>0.5</v>
      </c>
      <c r="TJS4">
        <v>1</v>
      </c>
      <c r="TJT4">
        <v>5.5</v>
      </c>
      <c r="TJU4">
        <v>0</v>
      </c>
      <c r="TJV4">
        <v>0</v>
      </c>
      <c r="TJW4">
        <v>0</v>
      </c>
      <c r="TJX4">
        <v>15</v>
      </c>
      <c r="TJY4">
        <v>0</v>
      </c>
      <c r="TJZ4">
        <v>0</v>
      </c>
      <c r="TKA4">
        <v>0</v>
      </c>
      <c r="TKB4">
        <v>6.5</v>
      </c>
      <c r="TKC4">
        <v>19</v>
      </c>
      <c r="TKD4">
        <v>0</v>
      </c>
      <c r="TKE4">
        <v>0</v>
      </c>
      <c r="TKF4">
        <v>36</v>
      </c>
      <c r="TKG4">
        <v>80.5</v>
      </c>
      <c r="TKH4">
        <v>83</v>
      </c>
      <c r="TKI4">
        <v>0</v>
      </c>
      <c r="TKJ4">
        <v>0</v>
      </c>
      <c r="TKK4">
        <v>0</v>
      </c>
      <c r="TKL4">
        <v>0</v>
      </c>
      <c r="TKM4">
        <v>0</v>
      </c>
      <c r="TKN4">
        <v>0</v>
      </c>
      <c r="TKO4">
        <v>0</v>
      </c>
      <c r="TKP4">
        <v>0</v>
      </c>
      <c r="TKQ4">
        <v>16</v>
      </c>
      <c r="TKR4">
        <v>0</v>
      </c>
      <c r="TKS4">
        <v>0</v>
      </c>
      <c r="TKT4">
        <v>0</v>
      </c>
      <c r="TKU4">
        <v>1.5</v>
      </c>
      <c r="TKV4">
        <v>0</v>
      </c>
      <c r="TKW4">
        <v>0</v>
      </c>
      <c r="TKX4">
        <v>7</v>
      </c>
      <c r="TKY4">
        <v>7.5</v>
      </c>
      <c r="TKZ4">
        <v>0</v>
      </c>
      <c r="TLA4">
        <v>0</v>
      </c>
      <c r="TLB4">
        <v>0</v>
      </c>
      <c r="TLC4">
        <v>22.5</v>
      </c>
      <c r="TLD4">
        <v>0</v>
      </c>
      <c r="TLE4">
        <v>0.5</v>
      </c>
      <c r="TLF4">
        <v>0</v>
      </c>
      <c r="TLG4">
        <v>0</v>
      </c>
      <c r="TLH4">
        <v>0</v>
      </c>
      <c r="TLI4">
        <v>0</v>
      </c>
      <c r="TLJ4">
        <v>0</v>
      </c>
      <c r="TLK4">
        <v>0</v>
      </c>
      <c r="TLL4">
        <v>0</v>
      </c>
      <c r="TLM4">
        <v>19</v>
      </c>
      <c r="TLN4">
        <v>0</v>
      </c>
      <c r="TLO4">
        <v>2</v>
      </c>
      <c r="TLP4">
        <v>0</v>
      </c>
      <c r="TLQ4">
        <v>0</v>
      </c>
      <c r="TLR4">
        <v>0</v>
      </c>
      <c r="TLS4">
        <v>0</v>
      </c>
      <c r="TLT4">
        <v>0</v>
      </c>
      <c r="TLU4">
        <v>0</v>
      </c>
      <c r="TLV4">
        <v>0</v>
      </c>
      <c r="TLW4">
        <v>0</v>
      </c>
      <c r="TLX4">
        <v>0</v>
      </c>
      <c r="TLY4">
        <v>0</v>
      </c>
      <c r="TLZ4">
        <v>0</v>
      </c>
      <c r="TMA4">
        <v>10.5</v>
      </c>
      <c r="TMB4">
        <v>22.5</v>
      </c>
      <c r="TMC4">
        <v>13.5</v>
      </c>
      <c r="TMD4">
        <v>0</v>
      </c>
      <c r="TME4">
        <v>0</v>
      </c>
      <c r="TMF4">
        <v>0</v>
      </c>
      <c r="TMG4">
        <v>0</v>
      </c>
      <c r="TMH4">
        <v>0</v>
      </c>
      <c r="TMI4">
        <v>0</v>
      </c>
      <c r="TMJ4">
        <v>14.5</v>
      </c>
      <c r="TMK4">
        <v>15.5</v>
      </c>
      <c r="TML4">
        <v>5</v>
      </c>
      <c r="TMM4">
        <v>4.5</v>
      </c>
      <c r="TMN4">
        <v>0</v>
      </c>
      <c r="TMO4">
        <v>0</v>
      </c>
      <c r="TMP4">
        <v>0</v>
      </c>
      <c r="TMQ4">
        <v>0</v>
      </c>
      <c r="TMR4">
        <v>7.5</v>
      </c>
      <c r="TMS4">
        <v>8.5</v>
      </c>
      <c r="TMT4">
        <v>0</v>
      </c>
      <c r="TMU4">
        <v>0</v>
      </c>
      <c r="TMV4">
        <v>0</v>
      </c>
      <c r="TMW4">
        <v>0</v>
      </c>
      <c r="TMX4">
        <v>0</v>
      </c>
      <c r="TMY4">
        <v>0</v>
      </c>
      <c r="TMZ4">
        <v>0</v>
      </c>
      <c r="TNA4">
        <v>0</v>
      </c>
      <c r="TNB4">
        <v>0</v>
      </c>
      <c r="TNC4">
        <v>0.5</v>
      </c>
      <c r="TND4">
        <v>0</v>
      </c>
      <c r="TNE4">
        <v>13.5</v>
      </c>
      <c r="TNF4">
        <v>14</v>
      </c>
      <c r="TNG4">
        <v>0</v>
      </c>
      <c r="TNH4">
        <v>0</v>
      </c>
      <c r="TNI4">
        <v>0</v>
      </c>
      <c r="TNJ4">
        <v>0</v>
      </c>
      <c r="TNK4">
        <v>0</v>
      </c>
      <c r="TNL4">
        <v>0</v>
      </c>
      <c r="TNM4">
        <v>0</v>
      </c>
      <c r="TNN4">
        <v>0</v>
      </c>
      <c r="TNO4">
        <v>0.5</v>
      </c>
      <c r="TNP4">
        <v>0</v>
      </c>
      <c r="TNQ4">
        <v>2</v>
      </c>
      <c r="TNR4">
        <v>0</v>
      </c>
      <c r="TNS4">
        <v>0</v>
      </c>
      <c r="TNT4">
        <v>0</v>
      </c>
      <c r="TNU4">
        <v>0</v>
      </c>
      <c r="TNV4">
        <v>3.5</v>
      </c>
      <c r="TNW4">
        <v>4</v>
      </c>
      <c r="TNX4">
        <v>0</v>
      </c>
      <c r="TNY4">
        <v>0</v>
      </c>
      <c r="TNZ4">
        <v>0</v>
      </c>
      <c r="TOA4">
        <v>2.5</v>
      </c>
      <c r="TOB4">
        <v>0</v>
      </c>
      <c r="TOC4">
        <v>0</v>
      </c>
      <c r="TOD4">
        <v>2.5</v>
      </c>
      <c r="TOE4">
        <v>0</v>
      </c>
      <c r="TOF4">
        <v>0</v>
      </c>
      <c r="TOG4">
        <v>0</v>
      </c>
      <c r="TOH4">
        <v>0</v>
      </c>
      <c r="TOI4">
        <v>1</v>
      </c>
      <c r="TOJ4">
        <v>15.5</v>
      </c>
      <c r="TOK4">
        <v>0</v>
      </c>
      <c r="TOL4">
        <v>0</v>
      </c>
      <c r="TOM4">
        <v>0</v>
      </c>
      <c r="TON4">
        <v>0</v>
      </c>
      <c r="TOO4">
        <v>0</v>
      </c>
      <c r="TOP4">
        <v>4</v>
      </c>
      <c r="TOQ4">
        <v>0</v>
      </c>
      <c r="TOR4">
        <v>0</v>
      </c>
      <c r="TOS4">
        <v>0.5</v>
      </c>
      <c r="TOT4">
        <v>1</v>
      </c>
      <c r="TOU4">
        <v>0</v>
      </c>
      <c r="TOV4">
        <v>0</v>
      </c>
      <c r="TOW4">
        <v>0</v>
      </c>
      <c r="TOX4">
        <v>0</v>
      </c>
      <c r="TOY4">
        <v>0</v>
      </c>
      <c r="TOZ4">
        <v>0</v>
      </c>
      <c r="TPA4">
        <v>0</v>
      </c>
      <c r="TPB4">
        <v>2</v>
      </c>
      <c r="TPC4">
        <v>11</v>
      </c>
      <c r="TPD4">
        <v>0</v>
      </c>
      <c r="TPE4">
        <v>2.5</v>
      </c>
      <c r="TPF4">
        <v>4</v>
      </c>
      <c r="TPG4">
        <v>0</v>
      </c>
      <c r="TPH4">
        <v>3</v>
      </c>
      <c r="TPI4">
        <v>7</v>
      </c>
      <c r="TPJ4">
        <v>0</v>
      </c>
      <c r="TPK4">
        <v>0</v>
      </c>
      <c r="TPL4">
        <v>0</v>
      </c>
      <c r="TPM4">
        <v>0.5</v>
      </c>
      <c r="TPN4">
        <v>0</v>
      </c>
      <c r="TPO4">
        <v>0</v>
      </c>
      <c r="TPP4">
        <v>0</v>
      </c>
      <c r="TPQ4">
        <v>23.5</v>
      </c>
      <c r="TPR4">
        <v>0</v>
      </c>
      <c r="TPS4">
        <v>0</v>
      </c>
      <c r="TPT4">
        <v>0</v>
      </c>
      <c r="TPU4">
        <v>0</v>
      </c>
      <c r="TPV4">
        <v>0</v>
      </c>
      <c r="TPW4">
        <v>0</v>
      </c>
      <c r="TPX4">
        <v>5</v>
      </c>
      <c r="TPY4">
        <v>10.5</v>
      </c>
      <c r="TPZ4">
        <v>0</v>
      </c>
      <c r="TQA4">
        <v>0</v>
      </c>
      <c r="TQB4">
        <v>0</v>
      </c>
      <c r="TQC4">
        <v>0.5</v>
      </c>
      <c r="TQD4">
        <v>22</v>
      </c>
      <c r="TQE4">
        <v>0</v>
      </c>
      <c r="TQF4">
        <v>0</v>
      </c>
      <c r="TQG4">
        <v>6</v>
      </c>
      <c r="TQH4">
        <v>15.5</v>
      </c>
      <c r="TQI4">
        <v>0</v>
      </c>
      <c r="TQJ4">
        <v>0</v>
      </c>
      <c r="TQK4">
        <v>0</v>
      </c>
      <c r="TQL4">
        <v>7.5</v>
      </c>
      <c r="TQM4">
        <v>12.5</v>
      </c>
      <c r="TQN4">
        <v>10</v>
      </c>
      <c r="TQO4">
        <v>9</v>
      </c>
      <c r="TQP4">
        <v>0</v>
      </c>
      <c r="TQQ4">
        <v>0</v>
      </c>
      <c r="TQR4">
        <v>0</v>
      </c>
      <c r="TQS4">
        <v>0</v>
      </c>
      <c r="TQT4">
        <v>0</v>
      </c>
      <c r="TQU4">
        <v>0</v>
      </c>
      <c r="TQV4">
        <v>0</v>
      </c>
      <c r="TQW4">
        <v>0</v>
      </c>
      <c r="TQX4">
        <v>0</v>
      </c>
      <c r="TQY4">
        <v>0</v>
      </c>
      <c r="TQZ4">
        <v>2.5</v>
      </c>
      <c r="TRA4">
        <v>19.5</v>
      </c>
      <c r="TRB4">
        <v>0</v>
      </c>
      <c r="TRC4">
        <v>0.5</v>
      </c>
      <c r="TRD4">
        <v>2.5</v>
      </c>
      <c r="TRE4">
        <v>0</v>
      </c>
      <c r="TRF4">
        <v>0</v>
      </c>
      <c r="TRG4">
        <v>0</v>
      </c>
      <c r="TRH4">
        <v>0</v>
      </c>
      <c r="TRI4">
        <v>0</v>
      </c>
      <c r="TRJ4">
        <v>0</v>
      </c>
      <c r="TRK4">
        <v>9.5</v>
      </c>
      <c r="TRL4">
        <v>20</v>
      </c>
      <c r="TRM4">
        <v>11</v>
      </c>
      <c r="TRN4">
        <v>0</v>
      </c>
      <c r="TRO4">
        <v>0</v>
      </c>
      <c r="TRP4">
        <v>0</v>
      </c>
      <c r="TRQ4">
        <v>0</v>
      </c>
      <c r="TRR4">
        <v>6</v>
      </c>
      <c r="TRS4">
        <v>0</v>
      </c>
      <c r="TRT4">
        <v>0</v>
      </c>
      <c r="TRU4">
        <v>0</v>
      </c>
      <c r="TRV4">
        <v>0</v>
      </c>
      <c r="TRW4">
        <v>0</v>
      </c>
      <c r="TRX4">
        <v>0</v>
      </c>
      <c r="TRY4">
        <v>11</v>
      </c>
      <c r="TRZ4">
        <v>0</v>
      </c>
      <c r="TSA4">
        <v>1.5</v>
      </c>
      <c r="TSB4">
        <v>2.5</v>
      </c>
      <c r="TSC4">
        <v>0</v>
      </c>
      <c r="TSD4">
        <v>0</v>
      </c>
      <c r="TSE4">
        <v>0</v>
      </c>
      <c r="TSF4">
        <v>0</v>
      </c>
      <c r="TSG4">
        <v>33</v>
      </c>
      <c r="TSH4">
        <v>44</v>
      </c>
      <c r="TSI4">
        <v>0</v>
      </c>
      <c r="TSJ4">
        <v>0</v>
      </c>
      <c r="TSK4">
        <v>0</v>
      </c>
      <c r="TSL4">
        <v>0</v>
      </c>
      <c r="TSM4">
        <v>14.5</v>
      </c>
      <c r="TSN4">
        <v>0</v>
      </c>
      <c r="TSO4">
        <v>0</v>
      </c>
      <c r="TSP4">
        <v>0</v>
      </c>
      <c r="TSQ4">
        <v>0</v>
      </c>
      <c r="TSR4">
        <v>0</v>
      </c>
      <c r="TSS4">
        <v>0</v>
      </c>
      <c r="TST4">
        <v>0</v>
      </c>
      <c r="TSU4">
        <v>0</v>
      </c>
      <c r="TSV4">
        <v>28</v>
      </c>
      <c r="TSW4">
        <v>48</v>
      </c>
      <c r="TSX4">
        <v>37.5</v>
      </c>
      <c r="TSY4">
        <v>0</v>
      </c>
      <c r="TSZ4">
        <v>8</v>
      </c>
      <c r="TTA4">
        <v>0</v>
      </c>
      <c r="TTB4">
        <v>0</v>
      </c>
      <c r="TTC4">
        <v>0</v>
      </c>
      <c r="TTD4">
        <v>29.5</v>
      </c>
      <c r="TTE4">
        <v>0</v>
      </c>
      <c r="TTF4">
        <v>0</v>
      </c>
      <c r="TTG4">
        <v>0</v>
      </c>
      <c r="TTH4">
        <v>0</v>
      </c>
      <c r="TTI4">
        <v>0</v>
      </c>
      <c r="TTJ4">
        <v>2</v>
      </c>
      <c r="TTK4">
        <v>2.5</v>
      </c>
      <c r="TTL4">
        <v>0</v>
      </c>
      <c r="TTM4">
        <v>2.5</v>
      </c>
      <c r="TTN4">
        <v>17</v>
      </c>
      <c r="TTO4">
        <v>0</v>
      </c>
      <c r="TTP4">
        <v>13.5</v>
      </c>
      <c r="TTQ4">
        <v>0</v>
      </c>
      <c r="TTR4">
        <v>0</v>
      </c>
      <c r="TTS4">
        <v>0</v>
      </c>
      <c r="TTT4">
        <v>3.5</v>
      </c>
      <c r="TTU4">
        <v>0</v>
      </c>
      <c r="TTV4">
        <v>0</v>
      </c>
      <c r="TTW4">
        <v>0</v>
      </c>
      <c r="TTX4">
        <v>0</v>
      </c>
      <c r="TTY4">
        <v>43.5</v>
      </c>
      <c r="TTZ4">
        <v>44</v>
      </c>
      <c r="TUA4">
        <v>0</v>
      </c>
      <c r="TUB4">
        <v>9</v>
      </c>
      <c r="TUC4">
        <v>21</v>
      </c>
      <c r="TUD4">
        <v>0</v>
      </c>
      <c r="TUE4">
        <v>4</v>
      </c>
      <c r="TUF4">
        <v>5.5</v>
      </c>
      <c r="TUG4">
        <v>0</v>
      </c>
      <c r="TUH4">
        <v>0</v>
      </c>
      <c r="TUI4">
        <v>44</v>
      </c>
      <c r="TUJ4">
        <v>45.5</v>
      </c>
      <c r="TUK4">
        <v>0</v>
      </c>
      <c r="TUL4">
        <v>0</v>
      </c>
      <c r="TUM4">
        <v>10</v>
      </c>
      <c r="TUN4">
        <v>0</v>
      </c>
      <c r="TUO4">
        <v>22.5</v>
      </c>
      <c r="TUP4">
        <v>0</v>
      </c>
      <c r="TUQ4">
        <v>0</v>
      </c>
      <c r="TUR4">
        <v>0</v>
      </c>
      <c r="TUS4">
        <v>0</v>
      </c>
      <c r="TUT4">
        <v>0</v>
      </c>
      <c r="TUU4">
        <v>0</v>
      </c>
      <c r="TUV4">
        <v>0</v>
      </c>
      <c r="TUW4">
        <v>0.5</v>
      </c>
      <c r="TUX4">
        <v>0</v>
      </c>
      <c r="TUY4">
        <v>0</v>
      </c>
      <c r="TUZ4">
        <v>0</v>
      </c>
      <c r="TVA4">
        <v>0</v>
      </c>
      <c r="TVB4">
        <v>1.5</v>
      </c>
      <c r="TVC4">
        <v>9.5</v>
      </c>
      <c r="TVD4">
        <v>23</v>
      </c>
      <c r="TVE4">
        <v>15.5</v>
      </c>
      <c r="TVF4">
        <v>1.5</v>
      </c>
      <c r="TVG4">
        <v>20.5</v>
      </c>
      <c r="TVH4">
        <v>0</v>
      </c>
      <c r="TVI4">
        <v>39.5</v>
      </c>
      <c r="TVJ4">
        <v>61</v>
      </c>
      <c r="TVK4">
        <v>48</v>
      </c>
      <c r="TVL4">
        <v>27</v>
      </c>
      <c r="TVM4">
        <v>0</v>
      </c>
      <c r="TVN4">
        <v>0</v>
      </c>
      <c r="TVO4">
        <v>2</v>
      </c>
      <c r="TVP4">
        <v>15.5</v>
      </c>
      <c r="TVQ4">
        <v>28.5</v>
      </c>
      <c r="TVR4">
        <v>18</v>
      </c>
      <c r="TVS4">
        <v>11.5</v>
      </c>
      <c r="TVT4">
        <v>0</v>
      </c>
      <c r="TVU4">
        <v>0</v>
      </c>
      <c r="TVV4">
        <v>0</v>
      </c>
      <c r="TVW4">
        <v>28</v>
      </c>
      <c r="TVX4">
        <v>0</v>
      </c>
      <c r="TVY4">
        <v>46.5</v>
      </c>
      <c r="TVZ4">
        <v>47.5</v>
      </c>
      <c r="TWA4">
        <v>5</v>
      </c>
      <c r="TWB4">
        <v>0</v>
      </c>
      <c r="TWC4">
        <v>0</v>
      </c>
      <c r="TWD4">
        <v>0</v>
      </c>
      <c r="TWE4">
        <v>0</v>
      </c>
      <c r="TWF4">
        <v>0</v>
      </c>
      <c r="TWG4">
        <v>0.5</v>
      </c>
      <c r="TWH4">
        <v>0</v>
      </c>
      <c r="TWI4">
        <v>0</v>
      </c>
      <c r="TWJ4">
        <v>26.5</v>
      </c>
      <c r="TWK4">
        <v>30</v>
      </c>
      <c r="TWL4">
        <v>21.5</v>
      </c>
      <c r="TWM4">
        <v>18.5</v>
      </c>
      <c r="TWN4">
        <v>0</v>
      </c>
      <c r="TWO4">
        <v>0</v>
      </c>
      <c r="TWP4">
        <v>9</v>
      </c>
      <c r="TWQ4">
        <v>0</v>
      </c>
      <c r="TWR4">
        <v>0</v>
      </c>
      <c r="TWS4">
        <v>0</v>
      </c>
      <c r="TWT4">
        <v>0</v>
      </c>
      <c r="TWU4">
        <v>0</v>
      </c>
      <c r="TWV4">
        <v>0</v>
      </c>
      <c r="TWW4">
        <v>0</v>
      </c>
      <c r="TWX4">
        <v>0</v>
      </c>
      <c r="TWY4">
        <v>0</v>
      </c>
      <c r="TWZ4">
        <v>0</v>
      </c>
      <c r="TXA4">
        <v>0</v>
      </c>
      <c r="TXB4">
        <v>0</v>
      </c>
      <c r="TXC4">
        <v>0</v>
      </c>
      <c r="TXD4">
        <v>20</v>
      </c>
      <c r="TXE4">
        <v>22</v>
      </c>
      <c r="TXF4">
        <v>0</v>
      </c>
      <c r="TXG4">
        <v>0</v>
      </c>
      <c r="TXH4">
        <v>0</v>
      </c>
      <c r="TXI4">
        <v>0</v>
      </c>
      <c r="TXJ4">
        <v>0</v>
      </c>
      <c r="TXK4">
        <v>0</v>
      </c>
      <c r="TXL4">
        <v>8</v>
      </c>
      <c r="TXM4">
        <v>14</v>
      </c>
      <c r="TXN4">
        <v>0</v>
      </c>
      <c r="TXO4">
        <v>9.5</v>
      </c>
      <c r="TXP4">
        <v>24.5</v>
      </c>
      <c r="TXQ4">
        <v>15.5</v>
      </c>
      <c r="TXR4">
        <v>0</v>
      </c>
      <c r="TXS4">
        <v>1</v>
      </c>
      <c r="TXT4">
        <v>0</v>
      </c>
      <c r="TXU4">
        <v>0</v>
      </c>
      <c r="TXV4">
        <v>2.5</v>
      </c>
      <c r="TXW4">
        <v>94.5</v>
      </c>
      <c r="TXX4">
        <v>92.5</v>
      </c>
      <c r="TXY4">
        <v>0</v>
      </c>
      <c r="TXZ4">
        <v>0</v>
      </c>
      <c r="TYA4">
        <v>0</v>
      </c>
      <c r="TYB4">
        <v>0</v>
      </c>
      <c r="TYC4">
        <v>0</v>
      </c>
      <c r="TYD4">
        <v>2</v>
      </c>
      <c r="TYE4">
        <v>4.5</v>
      </c>
      <c r="TYF4">
        <v>24</v>
      </c>
      <c r="TYG4">
        <v>0</v>
      </c>
      <c r="TYH4">
        <v>0</v>
      </c>
      <c r="TYI4">
        <v>0</v>
      </c>
      <c r="TYJ4">
        <v>3.5</v>
      </c>
      <c r="TYK4">
        <v>0</v>
      </c>
      <c r="TYL4">
        <v>0</v>
      </c>
      <c r="TYM4">
        <v>0</v>
      </c>
      <c r="TYN4">
        <v>0</v>
      </c>
      <c r="TYO4">
        <v>13.5</v>
      </c>
      <c r="TYP4">
        <v>37</v>
      </c>
      <c r="TYQ4">
        <v>25</v>
      </c>
      <c r="TYR4">
        <v>0</v>
      </c>
      <c r="TYS4">
        <v>0</v>
      </c>
      <c r="TYT4">
        <v>0</v>
      </c>
      <c r="TYU4">
        <v>0</v>
      </c>
      <c r="TYV4">
        <v>0</v>
      </c>
      <c r="TYW4">
        <v>0</v>
      </c>
      <c r="TYX4">
        <v>11</v>
      </c>
      <c r="TYY4">
        <v>0</v>
      </c>
      <c r="TYZ4">
        <v>0</v>
      </c>
      <c r="TZA4">
        <v>0</v>
      </c>
      <c r="TZB4">
        <v>0</v>
      </c>
      <c r="TZC4">
        <v>0</v>
      </c>
      <c r="TZD4">
        <v>0</v>
      </c>
      <c r="TZE4">
        <v>0</v>
      </c>
      <c r="TZF4">
        <v>0</v>
      </c>
      <c r="TZG4">
        <v>0</v>
      </c>
      <c r="TZH4">
        <v>0</v>
      </c>
      <c r="TZI4">
        <v>0</v>
      </c>
      <c r="TZJ4">
        <v>1</v>
      </c>
      <c r="TZK4">
        <v>0</v>
      </c>
      <c r="TZL4">
        <v>0</v>
      </c>
      <c r="TZM4">
        <v>0</v>
      </c>
      <c r="TZN4">
        <v>20.5</v>
      </c>
      <c r="TZO4">
        <v>22</v>
      </c>
      <c r="TZP4">
        <v>0</v>
      </c>
      <c r="TZQ4">
        <v>3</v>
      </c>
      <c r="TZR4">
        <v>10</v>
      </c>
      <c r="TZS4">
        <v>12</v>
      </c>
      <c r="TZT4">
        <v>12.5</v>
      </c>
      <c r="TZU4">
        <v>0</v>
      </c>
      <c r="TZV4">
        <v>0</v>
      </c>
      <c r="TZW4">
        <v>5.5</v>
      </c>
      <c r="TZX4">
        <v>0</v>
      </c>
      <c r="TZY4">
        <v>0</v>
      </c>
      <c r="TZZ4">
        <v>0</v>
      </c>
      <c r="UAA4">
        <v>0</v>
      </c>
      <c r="UAB4">
        <v>0</v>
      </c>
      <c r="UAC4">
        <v>0.5</v>
      </c>
      <c r="UAD4">
        <v>10</v>
      </c>
      <c r="UAE4">
        <v>0</v>
      </c>
      <c r="UAF4">
        <v>0</v>
      </c>
      <c r="UAG4">
        <v>0</v>
      </c>
      <c r="UAH4">
        <v>0</v>
      </c>
      <c r="UAI4">
        <v>5.5</v>
      </c>
      <c r="UAJ4">
        <v>0</v>
      </c>
      <c r="UAK4">
        <v>0</v>
      </c>
      <c r="UAL4">
        <v>0</v>
      </c>
      <c r="UAM4">
        <v>0</v>
      </c>
      <c r="UAN4">
        <v>0</v>
      </c>
      <c r="UAO4">
        <v>0</v>
      </c>
      <c r="UAP4">
        <v>0</v>
      </c>
      <c r="UAQ4">
        <v>0</v>
      </c>
      <c r="UAR4">
        <v>0</v>
      </c>
      <c r="UAS4">
        <v>0</v>
      </c>
      <c r="UAT4">
        <v>0</v>
      </c>
      <c r="UAU4">
        <v>0</v>
      </c>
      <c r="UAV4">
        <v>0</v>
      </c>
      <c r="UAW4">
        <v>0</v>
      </c>
      <c r="UAX4">
        <v>0</v>
      </c>
      <c r="UAY4">
        <v>0</v>
      </c>
      <c r="UAZ4">
        <v>0</v>
      </c>
      <c r="UBA4">
        <v>0</v>
      </c>
      <c r="UBB4">
        <v>0</v>
      </c>
      <c r="UBC4">
        <v>0</v>
      </c>
      <c r="UBD4">
        <v>0</v>
      </c>
      <c r="UBE4">
        <v>0</v>
      </c>
      <c r="UBF4">
        <v>0</v>
      </c>
      <c r="UBG4">
        <v>0</v>
      </c>
      <c r="UBH4">
        <v>0</v>
      </c>
      <c r="UBI4">
        <v>0</v>
      </c>
      <c r="UBJ4">
        <v>0</v>
      </c>
      <c r="UBK4">
        <v>0</v>
      </c>
      <c r="UBL4">
        <v>0</v>
      </c>
      <c r="UBM4">
        <v>0</v>
      </c>
      <c r="UBN4">
        <v>0</v>
      </c>
      <c r="UBO4">
        <v>0</v>
      </c>
      <c r="UBP4">
        <v>0</v>
      </c>
      <c r="UBQ4">
        <v>0</v>
      </c>
      <c r="UBR4">
        <v>0</v>
      </c>
      <c r="UBS4">
        <v>2</v>
      </c>
      <c r="UBT4">
        <v>5.5</v>
      </c>
      <c r="UBU4">
        <v>4.5</v>
      </c>
      <c r="UBV4">
        <v>0</v>
      </c>
      <c r="UBW4">
        <v>0</v>
      </c>
      <c r="UBX4">
        <v>19.5</v>
      </c>
      <c r="UBY4">
        <v>0</v>
      </c>
      <c r="UBZ4">
        <v>0</v>
      </c>
      <c r="UCA4">
        <v>0</v>
      </c>
      <c r="UCB4">
        <v>7.5</v>
      </c>
      <c r="UCC4">
        <v>8</v>
      </c>
      <c r="UCD4">
        <v>0</v>
      </c>
      <c r="UCE4">
        <v>0</v>
      </c>
      <c r="UCF4">
        <v>0</v>
      </c>
      <c r="UCG4">
        <v>0</v>
      </c>
      <c r="UCH4">
        <v>5.5</v>
      </c>
      <c r="UCI4">
        <v>0</v>
      </c>
      <c r="UCJ4">
        <v>0</v>
      </c>
      <c r="UCK4">
        <v>0</v>
      </c>
      <c r="UCL4">
        <v>0</v>
      </c>
      <c r="UCM4">
        <v>0</v>
      </c>
      <c r="UCN4">
        <v>0</v>
      </c>
      <c r="UCO4">
        <v>0</v>
      </c>
      <c r="UCP4">
        <v>0</v>
      </c>
      <c r="UCQ4">
        <v>0</v>
      </c>
      <c r="UCR4">
        <v>0</v>
      </c>
      <c r="UCS4">
        <v>0.5</v>
      </c>
      <c r="UCT4">
        <v>3.5</v>
      </c>
      <c r="UCU4">
        <v>0</v>
      </c>
      <c r="UCV4">
        <v>0</v>
      </c>
      <c r="UCW4">
        <v>0</v>
      </c>
      <c r="UCX4">
        <v>2</v>
      </c>
      <c r="UCY4">
        <v>7</v>
      </c>
      <c r="UCZ4">
        <v>0</v>
      </c>
      <c r="UDA4">
        <v>0</v>
      </c>
      <c r="UDB4">
        <v>0</v>
      </c>
      <c r="UDC4">
        <v>0.5</v>
      </c>
      <c r="UDD4">
        <v>0</v>
      </c>
      <c r="UDE4">
        <v>0</v>
      </c>
      <c r="UDF4">
        <v>11.5</v>
      </c>
      <c r="UDG4">
        <v>0</v>
      </c>
      <c r="UDH4">
        <v>23.5</v>
      </c>
      <c r="UDI4">
        <v>24</v>
      </c>
      <c r="UDJ4">
        <v>0</v>
      </c>
      <c r="UDK4">
        <v>0</v>
      </c>
      <c r="UDL4">
        <v>8.5</v>
      </c>
      <c r="UDM4">
        <v>0</v>
      </c>
      <c r="UDN4">
        <v>28</v>
      </c>
      <c r="UDO4">
        <v>28.5</v>
      </c>
      <c r="UDP4">
        <v>0</v>
      </c>
      <c r="UDQ4">
        <v>0</v>
      </c>
      <c r="UDR4">
        <v>0</v>
      </c>
      <c r="UDS4">
        <v>3</v>
      </c>
      <c r="UDT4">
        <v>0</v>
      </c>
      <c r="UDU4">
        <v>0</v>
      </c>
      <c r="UDV4">
        <v>0</v>
      </c>
      <c r="UDW4">
        <v>23.5</v>
      </c>
      <c r="UDX4">
        <v>29.5</v>
      </c>
      <c r="UDY4">
        <v>0</v>
      </c>
      <c r="UDZ4">
        <v>0</v>
      </c>
      <c r="UEA4">
        <v>0</v>
      </c>
      <c r="UEB4">
        <v>0</v>
      </c>
      <c r="UEC4">
        <v>0</v>
      </c>
      <c r="UED4">
        <v>0</v>
      </c>
      <c r="UEE4">
        <v>0</v>
      </c>
      <c r="UEF4">
        <v>0</v>
      </c>
      <c r="UEG4">
        <v>0</v>
      </c>
      <c r="UEH4">
        <v>0</v>
      </c>
      <c r="UEI4">
        <v>0</v>
      </c>
      <c r="UEJ4">
        <v>0</v>
      </c>
      <c r="UEK4">
        <v>1</v>
      </c>
      <c r="UEL4">
        <v>0</v>
      </c>
      <c r="UEM4">
        <v>5</v>
      </c>
      <c r="UEN4">
        <v>12</v>
      </c>
      <c r="UEO4">
        <v>18.5</v>
      </c>
      <c r="UEP4">
        <v>19</v>
      </c>
      <c r="UEQ4">
        <v>9.5</v>
      </c>
      <c r="UER4">
        <v>5</v>
      </c>
      <c r="UES4">
        <v>0</v>
      </c>
      <c r="UET4">
        <v>44</v>
      </c>
      <c r="UEU4">
        <v>0</v>
      </c>
      <c r="UEV4">
        <v>2</v>
      </c>
      <c r="UEW4">
        <v>14</v>
      </c>
      <c r="UEX4">
        <v>28</v>
      </c>
      <c r="UEY4">
        <v>18.5</v>
      </c>
      <c r="UEZ4">
        <v>0</v>
      </c>
      <c r="UFA4">
        <v>0.5</v>
      </c>
      <c r="UFB4">
        <v>1</v>
      </c>
      <c r="UFC4">
        <v>9.5</v>
      </c>
      <c r="UFD4">
        <v>14</v>
      </c>
      <c r="UFE4">
        <v>5.5</v>
      </c>
      <c r="UFF4">
        <v>0</v>
      </c>
      <c r="UFG4">
        <v>0</v>
      </c>
      <c r="UFH4">
        <v>0</v>
      </c>
      <c r="UFI4">
        <v>0</v>
      </c>
      <c r="UFJ4">
        <v>0</v>
      </c>
      <c r="UFK4">
        <v>0</v>
      </c>
      <c r="UFL4">
        <v>0</v>
      </c>
      <c r="UFM4">
        <v>0</v>
      </c>
      <c r="UFN4">
        <v>0</v>
      </c>
      <c r="UFO4">
        <v>0</v>
      </c>
      <c r="UFP4">
        <v>0</v>
      </c>
      <c r="UFQ4">
        <v>4</v>
      </c>
      <c r="UFR4">
        <v>10</v>
      </c>
      <c r="UFS4">
        <v>0</v>
      </c>
      <c r="UFT4">
        <v>0</v>
      </c>
      <c r="UFU4">
        <v>3.5</v>
      </c>
      <c r="UFV4">
        <v>0</v>
      </c>
      <c r="UFW4">
        <v>2</v>
      </c>
      <c r="UFX4">
        <v>0</v>
      </c>
      <c r="UFY4">
        <v>0</v>
      </c>
      <c r="UFZ4">
        <v>20</v>
      </c>
      <c r="UGA4">
        <v>0</v>
      </c>
      <c r="UGB4">
        <v>3</v>
      </c>
      <c r="UGC4">
        <v>16.5</v>
      </c>
      <c r="UGD4">
        <v>34.5</v>
      </c>
      <c r="UGE4">
        <v>0</v>
      </c>
      <c r="UGF4">
        <v>19.5</v>
      </c>
      <c r="UGG4">
        <v>20.5</v>
      </c>
      <c r="UGH4">
        <v>0</v>
      </c>
      <c r="UGI4">
        <v>0</v>
      </c>
      <c r="UGJ4">
        <v>0</v>
      </c>
      <c r="UGK4">
        <v>0</v>
      </c>
      <c r="UGL4">
        <v>0</v>
      </c>
      <c r="UGM4">
        <v>2</v>
      </c>
      <c r="UGN4">
        <v>0</v>
      </c>
      <c r="UGO4">
        <v>0</v>
      </c>
      <c r="UGP4">
        <v>0</v>
      </c>
      <c r="UGQ4">
        <v>0</v>
      </c>
      <c r="UGR4">
        <v>2</v>
      </c>
      <c r="UGS4">
        <v>0</v>
      </c>
      <c r="UGT4">
        <v>0</v>
      </c>
      <c r="UGU4">
        <v>2.5</v>
      </c>
      <c r="UGV4">
        <v>35</v>
      </c>
      <c r="UGW4">
        <v>0</v>
      </c>
      <c r="UGX4">
        <v>17</v>
      </c>
      <c r="UGY4">
        <v>0</v>
      </c>
      <c r="UGZ4">
        <v>0</v>
      </c>
      <c r="UHA4">
        <v>21</v>
      </c>
      <c r="UHB4">
        <v>29.5</v>
      </c>
      <c r="UHC4">
        <v>0</v>
      </c>
      <c r="UHD4">
        <v>9.5</v>
      </c>
      <c r="UHE4">
        <v>11.5</v>
      </c>
      <c r="UHF4">
        <v>0</v>
      </c>
      <c r="UHG4">
        <v>0</v>
      </c>
      <c r="UHH4">
        <v>0</v>
      </c>
      <c r="UHI4">
        <v>0.5</v>
      </c>
      <c r="UHJ4">
        <v>0</v>
      </c>
      <c r="UHK4">
        <v>15.5</v>
      </c>
      <c r="UHL4">
        <v>23.5</v>
      </c>
      <c r="UHM4">
        <v>10.5</v>
      </c>
      <c r="UHN4">
        <v>6</v>
      </c>
      <c r="UHO4">
        <v>0</v>
      </c>
      <c r="UHP4">
        <v>0</v>
      </c>
      <c r="UHQ4">
        <v>0</v>
      </c>
      <c r="UHR4">
        <v>0</v>
      </c>
      <c r="UHS4">
        <v>53.5</v>
      </c>
      <c r="UHT4">
        <v>0</v>
      </c>
      <c r="UHU4">
        <v>0</v>
      </c>
      <c r="UHV4">
        <v>0</v>
      </c>
      <c r="UHW4">
        <v>9</v>
      </c>
      <c r="UHX4">
        <v>35</v>
      </c>
      <c r="UHY4">
        <v>0</v>
      </c>
      <c r="UHZ4">
        <v>0</v>
      </c>
      <c r="UIA4">
        <v>10.5</v>
      </c>
      <c r="UIB4">
        <v>11</v>
      </c>
      <c r="UIC4">
        <v>0</v>
      </c>
      <c r="UID4">
        <v>7</v>
      </c>
      <c r="UIE4">
        <v>12.5</v>
      </c>
      <c r="UIF4">
        <v>10.5</v>
      </c>
      <c r="UIG4">
        <v>0</v>
      </c>
      <c r="UIH4">
        <v>0</v>
      </c>
      <c r="UII4">
        <v>0.5</v>
      </c>
      <c r="UIJ4">
        <v>0</v>
      </c>
      <c r="UIK4">
        <v>0</v>
      </c>
      <c r="UIL4">
        <v>0</v>
      </c>
      <c r="UIM4">
        <v>1</v>
      </c>
      <c r="UIN4">
        <v>58</v>
      </c>
      <c r="UIO4">
        <v>0</v>
      </c>
      <c r="UIP4">
        <v>0</v>
      </c>
      <c r="UIQ4">
        <v>0</v>
      </c>
      <c r="UIR4">
        <v>0</v>
      </c>
      <c r="UIS4">
        <v>22</v>
      </c>
      <c r="UIT4">
        <v>33</v>
      </c>
      <c r="UIU4">
        <v>0</v>
      </c>
      <c r="UIV4">
        <v>0</v>
      </c>
      <c r="UIW4">
        <v>0</v>
      </c>
      <c r="UIX4">
        <v>0</v>
      </c>
      <c r="UIY4">
        <v>0</v>
      </c>
      <c r="UIZ4">
        <v>0</v>
      </c>
      <c r="UJA4">
        <v>0</v>
      </c>
      <c r="UJB4">
        <v>0</v>
      </c>
      <c r="UJC4">
        <v>0</v>
      </c>
      <c r="UJD4">
        <v>0</v>
      </c>
      <c r="UJE4">
        <v>0</v>
      </c>
      <c r="UJF4">
        <v>0</v>
      </c>
      <c r="UJG4">
        <v>0</v>
      </c>
      <c r="UJH4">
        <v>0</v>
      </c>
      <c r="UJI4">
        <v>0</v>
      </c>
      <c r="UJJ4">
        <v>0</v>
      </c>
      <c r="UJK4">
        <v>0</v>
      </c>
      <c r="UJL4">
        <v>0</v>
      </c>
      <c r="UJM4">
        <v>0</v>
      </c>
      <c r="UJN4">
        <v>9</v>
      </c>
      <c r="UJO4">
        <v>11.5</v>
      </c>
      <c r="UJP4">
        <v>13.5</v>
      </c>
      <c r="UJQ4">
        <v>0</v>
      </c>
      <c r="UJR4">
        <v>0</v>
      </c>
      <c r="UJS4">
        <v>34.5</v>
      </c>
      <c r="UJT4">
        <v>0</v>
      </c>
      <c r="UJU4">
        <v>4.5</v>
      </c>
      <c r="UJV4">
        <v>50</v>
      </c>
      <c r="UJW4">
        <v>48.5</v>
      </c>
      <c r="UJX4">
        <v>0</v>
      </c>
      <c r="UJY4">
        <v>0</v>
      </c>
      <c r="UJZ4">
        <v>0</v>
      </c>
      <c r="UKA4">
        <v>24.5</v>
      </c>
      <c r="UKB4">
        <v>0</v>
      </c>
      <c r="UKC4">
        <v>0</v>
      </c>
      <c r="UKD4">
        <v>0</v>
      </c>
      <c r="UKE4">
        <v>16</v>
      </c>
      <c r="UKF4">
        <v>25</v>
      </c>
      <c r="UKG4">
        <v>30</v>
      </c>
      <c r="UKH4">
        <v>58.5</v>
      </c>
      <c r="UKI4">
        <v>42.5</v>
      </c>
      <c r="UKJ4">
        <v>6.5</v>
      </c>
      <c r="UKK4">
        <v>4</v>
      </c>
      <c r="UKL4">
        <v>0</v>
      </c>
      <c r="UKM4">
        <v>34</v>
      </c>
      <c r="UKN4">
        <v>0</v>
      </c>
      <c r="UKO4">
        <v>13.5</v>
      </c>
      <c r="UKP4">
        <v>22</v>
      </c>
      <c r="UKQ4">
        <v>9</v>
      </c>
      <c r="UKR4">
        <v>0</v>
      </c>
      <c r="UKS4">
        <v>0</v>
      </c>
      <c r="UKT4">
        <v>0</v>
      </c>
      <c r="UKU4">
        <v>0</v>
      </c>
      <c r="UKV4">
        <v>0</v>
      </c>
      <c r="UKW4">
        <v>2</v>
      </c>
      <c r="UKX4">
        <v>32.5</v>
      </c>
      <c r="UKY4">
        <v>0</v>
      </c>
      <c r="UKZ4">
        <v>0</v>
      </c>
      <c r="ULA4">
        <v>0</v>
      </c>
      <c r="ULB4">
        <v>0</v>
      </c>
      <c r="ULC4">
        <v>0</v>
      </c>
      <c r="ULD4">
        <v>0</v>
      </c>
      <c r="ULE4">
        <v>25.5</v>
      </c>
      <c r="ULF4">
        <v>28.5</v>
      </c>
      <c r="ULG4">
        <v>0</v>
      </c>
      <c r="ULH4">
        <v>0</v>
      </c>
      <c r="ULI4">
        <v>0</v>
      </c>
      <c r="ULJ4">
        <v>0</v>
      </c>
      <c r="ULK4">
        <v>0</v>
      </c>
      <c r="ULL4">
        <v>26.5</v>
      </c>
      <c r="ULM4">
        <v>28</v>
      </c>
      <c r="ULN4">
        <v>0</v>
      </c>
      <c r="ULO4">
        <v>0</v>
      </c>
      <c r="ULP4">
        <v>0</v>
      </c>
      <c r="ULQ4">
        <v>0</v>
      </c>
      <c r="ULR4">
        <v>0</v>
      </c>
      <c r="ULS4">
        <v>0</v>
      </c>
      <c r="ULT4">
        <v>0</v>
      </c>
      <c r="ULU4">
        <v>0</v>
      </c>
      <c r="ULV4">
        <v>0</v>
      </c>
      <c r="ULW4">
        <v>0</v>
      </c>
      <c r="ULX4">
        <v>0</v>
      </c>
      <c r="ULY4">
        <v>0</v>
      </c>
      <c r="ULZ4">
        <v>0</v>
      </c>
      <c r="UMA4">
        <v>0</v>
      </c>
      <c r="UMB4">
        <v>0</v>
      </c>
      <c r="UMC4">
        <v>0</v>
      </c>
      <c r="UMD4">
        <v>0</v>
      </c>
      <c r="UME4">
        <v>0</v>
      </c>
      <c r="UMF4">
        <v>0</v>
      </c>
      <c r="UMG4">
        <v>0</v>
      </c>
      <c r="UMH4">
        <v>0</v>
      </c>
      <c r="UMI4">
        <v>0</v>
      </c>
      <c r="UMJ4">
        <v>0</v>
      </c>
      <c r="UMK4">
        <v>0</v>
      </c>
      <c r="UML4">
        <v>8</v>
      </c>
      <c r="UMM4">
        <v>0</v>
      </c>
      <c r="UMN4">
        <v>0</v>
      </c>
      <c r="UMO4">
        <v>0</v>
      </c>
      <c r="UMP4">
        <v>0</v>
      </c>
      <c r="UMQ4">
        <v>2.5</v>
      </c>
      <c r="UMR4">
        <v>16.5</v>
      </c>
      <c r="UMS4">
        <v>0</v>
      </c>
      <c r="UMT4">
        <v>0</v>
      </c>
      <c r="UMU4">
        <v>0.5</v>
      </c>
      <c r="UMV4">
        <v>0</v>
      </c>
      <c r="UMW4">
        <v>4</v>
      </c>
      <c r="UMX4">
        <v>12</v>
      </c>
      <c r="UMY4">
        <v>9.5</v>
      </c>
      <c r="UMZ4">
        <v>0</v>
      </c>
      <c r="UNA4">
        <v>0</v>
      </c>
      <c r="UNB4">
        <v>0</v>
      </c>
      <c r="UNC4">
        <v>25</v>
      </c>
      <c r="UND4">
        <v>63.5</v>
      </c>
      <c r="UNE4">
        <v>39</v>
      </c>
      <c r="UNF4">
        <v>0</v>
      </c>
      <c r="UNG4">
        <v>25.5</v>
      </c>
      <c r="UNH4">
        <v>56</v>
      </c>
      <c r="UNI4">
        <v>0</v>
      </c>
      <c r="UNJ4">
        <v>0</v>
      </c>
      <c r="UNK4">
        <v>0</v>
      </c>
      <c r="UNL4">
        <v>0</v>
      </c>
      <c r="UNM4">
        <v>0</v>
      </c>
      <c r="UNN4">
        <v>0</v>
      </c>
      <c r="UNO4">
        <v>5</v>
      </c>
      <c r="UNP4">
        <v>0</v>
      </c>
      <c r="UNQ4">
        <v>0</v>
      </c>
      <c r="UNR4">
        <v>0</v>
      </c>
      <c r="UNS4">
        <v>0</v>
      </c>
      <c r="UNT4">
        <v>0</v>
      </c>
      <c r="UNU4">
        <v>0</v>
      </c>
      <c r="UNV4">
        <v>5.5</v>
      </c>
      <c r="UNW4">
        <v>17</v>
      </c>
      <c r="UNX4">
        <v>14</v>
      </c>
      <c r="UNY4">
        <v>0</v>
      </c>
      <c r="UNZ4">
        <v>0</v>
      </c>
      <c r="UOA4">
        <v>0</v>
      </c>
      <c r="UOB4">
        <v>0</v>
      </c>
      <c r="UOC4">
        <v>0</v>
      </c>
      <c r="UOD4">
        <v>22.5</v>
      </c>
      <c r="UOE4">
        <v>56.5</v>
      </c>
      <c r="UOF4">
        <v>0</v>
      </c>
      <c r="UOG4">
        <v>0</v>
      </c>
      <c r="UOH4">
        <v>0</v>
      </c>
      <c r="UOI4">
        <v>3</v>
      </c>
      <c r="UOJ4">
        <v>0</v>
      </c>
      <c r="UOK4">
        <v>0</v>
      </c>
      <c r="UOL4">
        <v>0</v>
      </c>
      <c r="UOM4">
        <v>0</v>
      </c>
      <c r="UON4">
        <v>1.5</v>
      </c>
      <c r="UOO4">
        <v>11.5</v>
      </c>
      <c r="UOP4">
        <v>0</v>
      </c>
      <c r="UOQ4">
        <v>4.5</v>
      </c>
      <c r="UOR4">
        <v>5</v>
      </c>
      <c r="UOS4">
        <v>0</v>
      </c>
      <c r="UOT4">
        <v>0</v>
      </c>
      <c r="UOU4">
        <v>0</v>
      </c>
      <c r="UOV4">
        <v>0</v>
      </c>
      <c r="UOW4">
        <v>0</v>
      </c>
      <c r="UOX4">
        <v>0</v>
      </c>
      <c r="UOY4">
        <v>0.5</v>
      </c>
    </row>
    <row r="5" spans="1:14611" x14ac:dyDescent="0.4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4</v>
      </c>
      <c r="CU5">
        <v>0</v>
      </c>
      <c r="CV5">
        <v>0</v>
      </c>
      <c r="CW5">
        <v>7</v>
      </c>
      <c r="CX5">
        <v>0</v>
      </c>
      <c r="CY5">
        <v>1</v>
      </c>
      <c r="CZ5">
        <v>8</v>
      </c>
      <c r="DA5">
        <v>22</v>
      </c>
      <c r="DB5">
        <v>47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18</v>
      </c>
      <c r="DJ5">
        <v>0</v>
      </c>
      <c r="DK5">
        <v>8</v>
      </c>
      <c r="DL5">
        <v>0</v>
      </c>
      <c r="DM5">
        <v>0</v>
      </c>
      <c r="DN5">
        <v>3</v>
      </c>
      <c r="DO5">
        <v>0</v>
      </c>
      <c r="DP5">
        <v>3</v>
      </c>
      <c r="DQ5">
        <v>54</v>
      </c>
      <c r="DR5">
        <v>78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5</v>
      </c>
      <c r="EA5">
        <v>0</v>
      </c>
      <c r="EB5">
        <v>0</v>
      </c>
      <c r="EC5">
        <v>0</v>
      </c>
      <c r="ED5">
        <v>16</v>
      </c>
      <c r="EE5">
        <v>0</v>
      </c>
      <c r="EF5">
        <v>0</v>
      </c>
      <c r="EG5">
        <v>0</v>
      </c>
      <c r="EH5">
        <v>8</v>
      </c>
      <c r="EI5">
        <v>0</v>
      </c>
      <c r="EJ5">
        <v>0</v>
      </c>
      <c r="EK5">
        <v>30</v>
      </c>
      <c r="EL5">
        <v>35</v>
      </c>
      <c r="EM5">
        <v>54</v>
      </c>
      <c r="EN5">
        <v>0</v>
      </c>
      <c r="EO5">
        <v>8</v>
      </c>
      <c r="EP5">
        <v>15</v>
      </c>
      <c r="EQ5">
        <v>13</v>
      </c>
      <c r="ER5">
        <v>0</v>
      </c>
      <c r="ES5">
        <v>0</v>
      </c>
      <c r="ET5">
        <v>0</v>
      </c>
      <c r="EU5">
        <v>0</v>
      </c>
      <c r="EV5">
        <v>20</v>
      </c>
      <c r="EW5">
        <v>0</v>
      </c>
      <c r="EX5">
        <v>0</v>
      </c>
      <c r="EY5">
        <v>10</v>
      </c>
      <c r="EZ5">
        <v>0</v>
      </c>
      <c r="FA5">
        <v>0</v>
      </c>
      <c r="FB5">
        <v>33</v>
      </c>
      <c r="FC5">
        <v>34</v>
      </c>
      <c r="FD5">
        <v>0</v>
      </c>
      <c r="FE5">
        <v>8</v>
      </c>
      <c r="FF5">
        <v>19</v>
      </c>
      <c r="FG5">
        <v>60</v>
      </c>
      <c r="FH5">
        <v>57</v>
      </c>
      <c r="FI5">
        <v>0</v>
      </c>
      <c r="FJ5">
        <v>0</v>
      </c>
      <c r="FK5">
        <v>1</v>
      </c>
      <c r="FL5">
        <v>0</v>
      </c>
      <c r="FM5">
        <v>0</v>
      </c>
      <c r="FN5">
        <v>0</v>
      </c>
      <c r="FO5">
        <v>12</v>
      </c>
      <c r="FP5">
        <v>15</v>
      </c>
      <c r="FQ5">
        <v>0</v>
      </c>
      <c r="FR5">
        <v>2</v>
      </c>
      <c r="FS5">
        <v>0</v>
      </c>
      <c r="FT5">
        <v>6</v>
      </c>
      <c r="FU5">
        <v>30</v>
      </c>
      <c r="FV5">
        <v>34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14</v>
      </c>
      <c r="GF5">
        <v>27</v>
      </c>
      <c r="GG5">
        <v>16</v>
      </c>
      <c r="GH5">
        <v>14</v>
      </c>
      <c r="GI5">
        <v>0</v>
      </c>
      <c r="GJ5">
        <v>0</v>
      </c>
      <c r="GK5">
        <v>13</v>
      </c>
      <c r="GL5">
        <v>14</v>
      </c>
      <c r="GM5">
        <v>0</v>
      </c>
      <c r="GN5">
        <v>7</v>
      </c>
      <c r="GO5">
        <v>11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6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15</v>
      </c>
      <c r="HJ5">
        <v>0</v>
      </c>
      <c r="HK5">
        <v>0</v>
      </c>
      <c r="HL5">
        <v>0</v>
      </c>
      <c r="HM5">
        <v>3</v>
      </c>
      <c r="HN5">
        <v>0</v>
      </c>
      <c r="HO5">
        <v>1</v>
      </c>
      <c r="HP5">
        <v>0</v>
      </c>
      <c r="HQ5">
        <v>2</v>
      </c>
      <c r="HR5">
        <v>0</v>
      </c>
      <c r="HS5">
        <v>0</v>
      </c>
      <c r="HT5">
        <v>0</v>
      </c>
      <c r="HU5">
        <v>0</v>
      </c>
      <c r="HV5">
        <v>13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1</v>
      </c>
      <c r="ID5">
        <v>0</v>
      </c>
      <c r="IE5">
        <v>0</v>
      </c>
      <c r="IF5">
        <v>16</v>
      </c>
      <c r="IG5">
        <v>19</v>
      </c>
      <c r="IH5">
        <v>8</v>
      </c>
      <c r="II5">
        <v>0</v>
      </c>
      <c r="IJ5">
        <v>6</v>
      </c>
      <c r="IK5">
        <v>0</v>
      </c>
      <c r="IL5">
        <v>0</v>
      </c>
      <c r="IM5">
        <v>0</v>
      </c>
      <c r="IN5">
        <v>19</v>
      </c>
      <c r="IO5">
        <v>0</v>
      </c>
      <c r="IP5">
        <v>0</v>
      </c>
      <c r="IQ5">
        <v>0</v>
      </c>
      <c r="IR5">
        <v>0</v>
      </c>
      <c r="IS5">
        <v>20</v>
      </c>
      <c r="IT5">
        <v>91</v>
      </c>
      <c r="IU5">
        <v>170</v>
      </c>
      <c r="IV5">
        <v>266</v>
      </c>
      <c r="IW5">
        <v>297</v>
      </c>
      <c r="IX5">
        <v>158</v>
      </c>
      <c r="IY5">
        <v>0</v>
      </c>
      <c r="IZ5">
        <v>0</v>
      </c>
      <c r="JA5">
        <v>0</v>
      </c>
      <c r="JB5">
        <v>0</v>
      </c>
      <c r="JC5">
        <v>0</v>
      </c>
      <c r="JD5">
        <v>2</v>
      </c>
      <c r="JE5">
        <v>29</v>
      </c>
      <c r="JF5">
        <v>28</v>
      </c>
      <c r="JG5">
        <v>0</v>
      </c>
      <c r="JH5">
        <v>0</v>
      </c>
      <c r="JI5">
        <v>0</v>
      </c>
      <c r="JJ5">
        <v>0</v>
      </c>
      <c r="JK5">
        <v>5</v>
      </c>
      <c r="JL5">
        <v>7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22</v>
      </c>
      <c r="JX5">
        <v>36</v>
      </c>
      <c r="JY5">
        <v>0</v>
      </c>
      <c r="JZ5">
        <v>0</v>
      </c>
      <c r="KA5">
        <v>0</v>
      </c>
      <c r="KB5">
        <v>0</v>
      </c>
      <c r="KC5">
        <v>23</v>
      </c>
      <c r="KD5">
        <v>0</v>
      </c>
      <c r="KE5">
        <v>0</v>
      </c>
      <c r="KF5">
        <v>0</v>
      </c>
      <c r="KG5">
        <v>0</v>
      </c>
      <c r="KH5">
        <v>0</v>
      </c>
      <c r="KI5">
        <v>12</v>
      </c>
      <c r="KJ5">
        <v>13</v>
      </c>
      <c r="KK5">
        <v>0</v>
      </c>
      <c r="KL5">
        <v>33</v>
      </c>
      <c r="KM5">
        <v>0</v>
      </c>
      <c r="KN5">
        <v>0</v>
      </c>
      <c r="KO5">
        <v>0</v>
      </c>
      <c r="KP5">
        <v>0</v>
      </c>
      <c r="KQ5">
        <v>3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1</v>
      </c>
      <c r="KZ5">
        <v>0</v>
      </c>
      <c r="LA5">
        <v>0</v>
      </c>
      <c r="LB5">
        <v>0</v>
      </c>
      <c r="LC5">
        <v>0</v>
      </c>
      <c r="LD5">
        <v>8</v>
      </c>
      <c r="LE5">
        <v>10</v>
      </c>
      <c r="LF5">
        <v>0</v>
      </c>
      <c r="LG5">
        <v>1</v>
      </c>
      <c r="LH5">
        <v>17</v>
      </c>
      <c r="LI5">
        <v>0</v>
      </c>
      <c r="LJ5">
        <v>0</v>
      </c>
      <c r="LK5">
        <v>18</v>
      </c>
      <c r="LL5">
        <v>21</v>
      </c>
      <c r="LM5">
        <v>0</v>
      </c>
      <c r="LN5">
        <v>0</v>
      </c>
      <c r="LO5">
        <v>1</v>
      </c>
      <c r="LP5">
        <v>0</v>
      </c>
      <c r="LQ5">
        <v>1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10</v>
      </c>
      <c r="MO5">
        <v>11</v>
      </c>
      <c r="MP5">
        <v>0</v>
      </c>
      <c r="MQ5">
        <v>0</v>
      </c>
      <c r="MR5">
        <v>0</v>
      </c>
      <c r="MS5">
        <v>0</v>
      </c>
      <c r="MT5">
        <v>16</v>
      </c>
      <c r="MU5">
        <v>0</v>
      </c>
      <c r="MV5">
        <v>0</v>
      </c>
      <c r="MW5">
        <v>9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11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3</v>
      </c>
      <c r="OR5">
        <v>8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9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8</v>
      </c>
      <c r="PM5">
        <v>0</v>
      </c>
      <c r="PN5">
        <v>1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5</v>
      </c>
      <c r="PX5">
        <v>7</v>
      </c>
      <c r="PY5">
        <v>0</v>
      </c>
      <c r="PZ5">
        <v>17</v>
      </c>
      <c r="QA5">
        <v>27</v>
      </c>
      <c r="QB5">
        <v>14</v>
      </c>
      <c r="QC5">
        <v>0</v>
      </c>
      <c r="QD5">
        <v>0</v>
      </c>
      <c r="QE5">
        <v>0</v>
      </c>
      <c r="QF5">
        <v>13</v>
      </c>
      <c r="QG5">
        <v>19</v>
      </c>
      <c r="QH5">
        <v>18</v>
      </c>
      <c r="QI5">
        <v>0</v>
      </c>
      <c r="QJ5">
        <v>0</v>
      </c>
      <c r="QK5">
        <v>10</v>
      </c>
      <c r="QL5">
        <v>0</v>
      </c>
      <c r="QM5">
        <v>3</v>
      </c>
      <c r="QN5">
        <v>32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15</v>
      </c>
      <c r="QV5">
        <v>0</v>
      </c>
      <c r="QW5">
        <v>4</v>
      </c>
      <c r="QX5">
        <v>17</v>
      </c>
      <c r="QY5">
        <v>0</v>
      </c>
      <c r="QZ5">
        <v>0</v>
      </c>
      <c r="RA5">
        <v>11</v>
      </c>
      <c r="RB5">
        <v>17</v>
      </c>
      <c r="RC5">
        <v>7</v>
      </c>
      <c r="RD5">
        <v>9</v>
      </c>
      <c r="RE5">
        <v>9</v>
      </c>
      <c r="RF5">
        <v>10</v>
      </c>
      <c r="RG5">
        <v>10</v>
      </c>
      <c r="RH5">
        <v>0</v>
      </c>
      <c r="RI5">
        <v>0</v>
      </c>
      <c r="RJ5">
        <v>0</v>
      </c>
      <c r="RK5">
        <v>0</v>
      </c>
      <c r="RL5">
        <v>0</v>
      </c>
      <c r="RM5">
        <v>21</v>
      </c>
      <c r="RN5">
        <v>57</v>
      </c>
      <c r="RO5">
        <v>0</v>
      </c>
      <c r="RP5">
        <v>16</v>
      </c>
      <c r="RQ5">
        <v>20</v>
      </c>
      <c r="RR5">
        <v>0</v>
      </c>
      <c r="RS5">
        <v>0</v>
      </c>
      <c r="RT5">
        <v>3</v>
      </c>
      <c r="RU5">
        <v>14</v>
      </c>
      <c r="RV5">
        <v>12</v>
      </c>
      <c r="RW5">
        <v>15</v>
      </c>
      <c r="RX5">
        <v>35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6</v>
      </c>
      <c r="SH5">
        <v>12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11</v>
      </c>
      <c r="SP5">
        <v>0</v>
      </c>
      <c r="SQ5">
        <v>0</v>
      </c>
      <c r="SR5">
        <v>6</v>
      </c>
      <c r="SS5">
        <v>0</v>
      </c>
      <c r="ST5">
        <v>0</v>
      </c>
      <c r="SU5">
        <v>0</v>
      </c>
      <c r="SV5">
        <v>0</v>
      </c>
      <c r="SW5">
        <v>3</v>
      </c>
      <c r="SX5">
        <v>0</v>
      </c>
      <c r="SY5">
        <v>0</v>
      </c>
      <c r="SZ5">
        <v>22</v>
      </c>
      <c r="TA5">
        <v>0</v>
      </c>
      <c r="TB5">
        <v>0</v>
      </c>
      <c r="TC5">
        <v>0</v>
      </c>
      <c r="TD5">
        <v>0</v>
      </c>
      <c r="TE5">
        <v>4</v>
      </c>
      <c r="TF5">
        <v>0</v>
      </c>
      <c r="TG5">
        <v>0</v>
      </c>
      <c r="TH5">
        <v>39</v>
      </c>
      <c r="TI5">
        <v>42</v>
      </c>
      <c r="TJ5">
        <v>0</v>
      </c>
      <c r="TK5">
        <v>0</v>
      </c>
      <c r="TL5">
        <v>0</v>
      </c>
      <c r="TM5">
        <v>1</v>
      </c>
      <c r="TN5">
        <v>37</v>
      </c>
      <c r="TO5">
        <v>38</v>
      </c>
      <c r="TP5">
        <v>0</v>
      </c>
      <c r="TQ5">
        <v>0</v>
      </c>
      <c r="TR5">
        <v>0</v>
      </c>
      <c r="TS5">
        <v>0</v>
      </c>
      <c r="TT5">
        <v>0</v>
      </c>
      <c r="TU5">
        <v>14</v>
      </c>
      <c r="TV5">
        <v>45</v>
      </c>
      <c r="TW5">
        <v>0</v>
      </c>
      <c r="TX5">
        <v>0</v>
      </c>
      <c r="TY5">
        <v>0</v>
      </c>
      <c r="TZ5">
        <v>17</v>
      </c>
      <c r="UA5">
        <v>26</v>
      </c>
      <c r="UB5">
        <v>14</v>
      </c>
      <c r="UC5">
        <v>32</v>
      </c>
      <c r="UD5">
        <v>0</v>
      </c>
      <c r="UE5">
        <v>0</v>
      </c>
      <c r="UF5">
        <v>50</v>
      </c>
      <c r="UG5">
        <v>54</v>
      </c>
      <c r="UH5">
        <v>0</v>
      </c>
      <c r="UI5">
        <v>0</v>
      </c>
      <c r="UJ5">
        <v>0</v>
      </c>
      <c r="UK5">
        <v>0</v>
      </c>
      <c r="UL5">
        <v>2</v>
      </c>
      <c r="UM5">
        <v>4</v>
      </c>
      <c r="UN5">
        <v>0</v>
      </c>
      <c r="UO5">
        <v>0</v>
      </c>
      <c r="UP5">
        <v>0</v>
      </c>
      <c r="UQ5">
        <v>8</v>
      </c>
      <c r="UR5">
        <v>12</v>
      </c>
      <c r="US5">
        <v>40</v>
      </c>
      <c r="UT5">
        <v>0</v>
      </c>
      <c r="UU5">
        <v>7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6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23</v>
      </c>
      <c r="VP5">
        <v>0</v>
      </c>
      <c r="VQ5">
        <v>0</v>
      </c>
      <c r="VR5">
        <v>1</v>
      </c>
      <c r="VS5">
        <v>0</v>
      </c>
      <c r="VT5">
        <v>0</v>
      </c>
      <c r="VU5">
        <v>0</v>
      </c>
      <c r="VV5">
        <v>3</v>
      </c>
      <c r="VW5">
        <v>4</v>
      </c>
      <c r="VX5">
        <v>0</v>
      </c>
      <c r="VY5">
        <v>0</v>
      </c>
      <c r="VZ5">
        <v>6</v>
      </c>
      <c r="WA5">
        <v>0</v>
      </c>
      <c r="WB5">
        <v>0</v>
      </c>
      <c r="WC5">
        <v>0</v>
      </c>
      <c r="WD5">
        <v>0</v>
      </c>
      <c r="WE5">
        <v>55</v>
      </c>
      <c r="WF5">
        <v>85</v>
      </c>
      <c r="WG5">
        <v>38</v>
      </c>
      <c r="WH5">
        <v>0</v>
      </c>
      <c r="WI5">
        <v>66</v>
      </c>
      <c r="WJ5">
        <v>0</v>
      </c>
      <c r="WK5">
        <v>0</v>
      </c>
      <c r="WL5">
        <v>0</v>
      </c>
      <c r="WM5">
        <v>0</v>
      </c>
      <c r="WN5">
        <v>0</v>
      </c>
      <c r="WO5">
        <v>13</v>
      </c>
      <c r="WP5">
        <v>0</v>
      </c>
      <c r="WQ5">
        <v>0</v>
      </c>
      <c r="WR5">
        <v>0</v>
      </c>
      <c r="WS5">
        <v>11</v>
      </c>
      <c r="WT5">
        <v>26</v>
      </c>
      <c r="WU5">
        <v>80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1</v>
      </c>
      <c r="XK5">
        <v>0</v>
      </c>
      <c r="XL5">
        <v>0</v>
      </c>
      <c r="XM5">
        <v>0</v>
      </c>
      <c r="XN5">
        <v>10</v>
      </c>
      <c r="XO5">
        <v>75</v>
      </c>
      <c r="XP5">
        <v>0</v>
      </c>
      <c r="XQ5">
        <v>0</v>
      </c>
      <c r="XR5">
        <v>0</v>
      </c>
      <c r="XS5">
        <v>35</v>
      </c>
      <c r="XT5">
        <v>45</v>
      </c>
      <c r="XU5">
        <v>0</v>
      </c>
      <c r="XV5">
        <v>0</v>
      </c>
      <c r="XW5">
        <v>0</v>
      </c>
      <c r="XX5">
        <v>4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16</v>
      </c>
      <c r="YW5">
        <v>0</v>
      </c>
      <c r="YX5">
        <v>0</v>
      </c>
      <c r="YY5">
        <v>10</v>
      </c>
      <c r="YZ5">
        <v>0</v>
      </c>
      <c r="ZA5">
        <v>0</v>
      </c>
      <c r="ZB5">
        <v>0</v>
      </c>
      <c r="ZC5">
        <v>4</v>
      </c>
      <c r="ZD5">
        <v>0</v>
      </c>
      <c r="ZE5">
        <v>0</v>
      </c>
      <c r="ZF5">
        <v>0</v>
      </c>
      <c r="ZG5">
        <v>0</v>
      </c>
      <c r="ZH5">
        <v>1</v>
      </c>
      <c r="ZI5">
        <v>0</v>
      </c>
      <c r="ZJ5">
        <v>0</v>
      </c>
      <c r="ZK5">
        <v>56</v>
      </c>
      <c r="ZL5">
        <v>68</v>
      </c>
      <c r="ZM5">
        <v>0</v>
      </c>
      <c r="ZN5">
        <v>0</v>
      </c>
      <c r="ZO5">
        <v>0</v>
      </c>
      <c r="ZP5">
        <v>3</v>
      </c>
      <c r="ZQ5">
        <v>4</v>
      </c>
      <c r="ZR5">
        <v>0</v>
      </c>
      <c r="ZS5">
        <v>0</v>
      </c>
      <c r="ZT5">
        <v>0</v>
      </c>
      <c r="ZU5">
        <v>1</v>
      </c>
      <c r="ZV5">
        <v>0</v>
      </c>
      <c r="ZW5">
        <v>0</v>
      </c>
      <c r="ZX5">
        <v>0</v>
      </c>
      <c r="ZY5">
        <v>0</v>
      </c>
      <c r="ZZ5">
        <v>0</v>
      </c>
      <c r="AAA5">
        <v>1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1</v>
      </c>
      <c r="AAO5">
        <v>0</v>
      </c>
      <c r="AAP5">
        <v>3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7</v>
      </c>
      <c r="ABC5">
        <v>9</v>
      </c>
      <c r="ABD5">
        <v>7</v>
      </c>
      <c r="ABE5">
        <v>0</v>
      </c>
      <c r="ABF5">
        <v>0</v>
      </c>
      <c r="ABG5">
        <v>8</v>
      </c>
      <c r="ABH5">
        <v>0</v>
      </c>
      <c r="ABI5">
        <v>0</v>
      </c>
      <c r="ABJ5">
        <v>0</v>
      </c>
      <c r="ABK5">
        <v>0</v>
      </c>
      <c r="ABL5">
        <v>2</v>
      </c>
      <c r="ABM5">
        <v>0</v>
      </c>
      <c r="ABN5">
        <v>3</v>
      </c>
      <c r="ABO5">
        <v>0</v>
      </c>
      <c r="ABP5">
        <v>0</v>
      </c>
      <c r="ABQ5">
        <v>4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2</v>
      </c>
      <c r="ABZ5">
        <v>0</v>
      </c>
      <c r="ACA5">
        <v>0</v>
      </c>
      <c r="ACB5">
        <v>18</v>
      </c>
      <c r="ACC5">
        <v>0</v>
      </c>
      <c r="ACD5">
        <v>5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5</v>
      </c>
      <c r="ACP5">
        <v>0</v>
      </c>
      <c r="ACQ5">
        <v>0</v>
      </c>
      <c r="ACR5">
        <v>3</v>
      </c>
      <c r="ACS5">
        <v>6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1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1</v>
      </c>
      <c r="ADL5">
        <v>2</v>
      </c>
      <c r="ADM5">
        <v>0</v>
      </c>
      <c r="ADN5">
        <v>0</v>
      </c>
      <c r="ADO5">
        <v>11</v>
      </c>
      <c r="ADP5">
        <v>0</v>
      </c>
      <c r="ADQ5">
        <v>0</v>
      </c>
      <c r="ADR5">
        <v>0</v>
      </c>
      <c r="ADS5">
        <v>0</v>
      </c>
      <c r="ADT5">
        <v>7</v>
      </c>
      <c r="ADU5">
        <v>8</v>
      </c>
      <c r="ADV5">
        <v>0</v>
      </c>
      <c r="ADW5">
        <v>1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1</v>
      </c>
      <c r="AEE5">
        <v>0</v>
      </c>
      <c r="AEF5">
        <v>33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2</v>
      </c>
      <c r="AEM5">
        <v>8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2</v>
      </c>
      <c r="AET5">
        <v>0</v>
      </c>
      <c r="AEU5">
        <v>0</v>
      </c>
      <c r="AEV5">
        <v>25</v>
      </c>
      <c r="AEW5">
        <v>26</v>
      </c>
      <c r="AEX5">
        <v>0</v>
      </c>
      <c r="AEY5">
        <v>0</v>
      </c>
      <c r="AEZ5">
        <v>0</v>
      </c>
      <c r="AFA5">
        <v>11</v>
      </c>
      <c r="AFB5">
        <v>17</v>
      </c>
      <c r="AFC5">
        <v>10</v>
      </c>
      <c r="AFD5">
        <v>0</v>
      </c>
      <c r="AFE5">
        <v>0</v>
      </c>
      <c r="AFF5">
        <v>2</v>
      </c>
      <c r="AFG5">
        <v>0</v>
      </c>
      <c r="AFH5">
        <v>13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3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7</v>
      </c>
      <c r="AGA5">
        <v>11</v>
      </c>
      <c r="AGB5">
        <v>0</v>
      </c>
      <c r="AGC5">
        <v>0</v>
      </c>
      <c r="AGD5">
        <v>3</v>
      </c>
      <c r="AGE5">
        <v>0</v>
      </c>
      <c r="AGF5">
        <v>0</v>
      </c>
      <c r="AGG5">
        <v>0</v>
      </c>
      <c r="AGH5">
        <v>0</v>
      </c>
      <c r="AGI5">
        <v>0</v>
      </c>
      <c r="AGJ5">
        <v>0</v>
      </c>
      <c r="AGK5">
        <v>25</v>
      </c>
      <c r="AGL5">
        <v>47</v>
      </c>
      <c r="AGM5">
        <v>23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0</v>
      </c>
      <c r="AGV5">
        <v>0</v>
      </c>
      <c r="AGW5">
        <v>0</v>
      </c>
      <c r="AGX5">
        <v>8</v>
      </c>
      <c r="AGY5">
        <v>0</v>
      </c>
      <c r="AGZ5">
        <v>0</v>
      </c>
      <c r="AHA5">
        <v>0</v>
      </c>
      <c r="AHB5">
        <v>15</v>
      </c>
      <c r="AHC5">
        <v>26</v>
      </c>
      <c r="AHD5">
        <v>0</v>
      </c>
      <c r="AHE5">
        <v>0</v>
      </c>
      <c r="AHF5">
        <v>0</v>
      </c>
      <c r="AHG5">
        <v>0</v>
      </c>
      <c r="AHH5">
        <v>0</v>
      </c>
      <c r="AHI5">
        <v>0</v>
      </c>
      <c r="AHJ5">
        <v>51</v>
      </c>
      <c r="AHK5">
        <v>74</v>
      </c>
      <c r="AHL5">
        <v>48</v>
      </c>
      <c r="AHM5">
        <v>0</v>
      </c>
      <c r="AHN5">
        <v>0</v>
      </c>
      <c r="AHO5">
        <v>23</v>
      </c>
      <c r="AHP5">
        <v>0</v>
      </c>
      <c r="AHQ5">
        <v>0</v>
      </c>
      <c r="AHR5">
        <v>6</v>
      </c>
      <c r="AHS5">
        <v>11</v>
      </c>
      <c r="AHT5">
        <v>7</v>
      </c>
      <c r="AHU5">
        <v>43</v>
      </c>
      <c r="AHV5">
        <v>42</v>
      </c>
      <c r="AHW5">
        <v>16</v>
      </c>
      <c r="AHX5">
        <v>16</v>
      </c>
      <c r="AHY5">
        <v>0</v>
      </c>
      <c r="AHZ5">
        <v>1</v>
      </c>
      <c r="AIA5">
        <v>0</v>
      </c>
      <c r="AIB5">
        <v>0</v>
      </c>
      <c r="AIC5">
        <v>49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1</v>
      </c>
      <c r="AIN5">
        <v>0</v>
      </c>
      <c r="AIO5">
        <v>7</v>
      </c>
      <c r="AIP5">
        <v>0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0</v>
      </c>
      <c r="AIY5">
        <v>0</v>
      </c>
      <c r="AIZ5">
        <v>0</v>
      </c>
      <c r="AJA5">
        <v>0</v>
      </c>
      <c r="AJB5">
        <v>0</v>
      </c>
      <c r="AJC5">
        <v>0</v>
      </c>
      <c r="AJD5">
        <v>0</v>
      </c>
      <c r="AJE5">
        <v>0</v>
      </c>
      <c r="AJF5">
        <v>0</v>
      </c>
      <c r="AJG5">
        <v>0</v>
      </c>
      <c r="AJH5">
        <v>0</v>
      </c>
      <c r="AJI5">
        <v>0</v>
      </c>
      <c r="AJJ5">
        <v>3</v>
      </c>
      <c r="AJK5">
        <v>22</v>
      </c>
      <c r="AJL5">
        <v>0</v>
      </c>
      <c r="AJM5">
        <v>0</v>
      </c>
      <c r="AJN5">
        <v>0</v>
      </c>
      <c r="AJO5">
        <v>0</v>
      </c>
      <c r="AJP5">
        <v>29</v>
      </c>
      <c r="AJQ5">
        <v>0</v>
      </c>
      <c r="AJR5">
        <v>0</v>
      </c>
      <c r="AJS5">
        <v>0</v>
      </c>
      <c r="AJT5">
        <v>0</v>
      </c>
      <c r="AJU5">
        <v>0</v>
      </c>
      <c r="AJV5">
        <v>0</v>
      </c>
      <c r="AJW5">
        <v>0</v>
      </c>
      <c r="AJX5">
        <v>0</v>
      </c>
      <c r="AJY5">
        <v>0</v>
      </c>
      <c r="AJZ5">
        <v>0</v>
      </c>
      <c r="AKA5">
        <v>0</v>
      </c>
      <c r="AKB5">
        <v>0</v>
      </c>
      <c r="AKC5">
        <v>0</v>
      </c>
      <c r="AKD5">
        <v>0</v>
      </c>
      <c r="AKE5">
        <v>0</v>
      </c>
      <c r="AKF5">
        <v>0</v>
      </c>
      <c r="AKG5">
        <v>0</v>
      </c>
      <c r="AKH5">
        <v>0</v>
      </c>
      <c r="AKI5">
        <v>0</v>
      </c>
      <c r="AKJ5">
        <v>0</v>
      </c>
      <c r="AKK5">
        <v>0</v>
      </c>
      <c r="AKL5">
        <v>0</v>
      </c>
      <c r="AKM5">
        <v>0</v>
      </c>
      <c r="AKN5">
        <v>0</v>
      </c>
      <c r="AKO5">
        <v>0</v>
      </c>
      <c r="AKP5">
        <v>13</v>
      </c>
      <c r="AKQ5">
        <v>17</v>
      </c>
      <c r="AKR5">
        <v>45</v>
      </c>
      <c r="AKS5">
        <v>0</v>
      </c>
      <c r="AKT5">
        <v>0</v>
      </c>
      <c r="AKU5">
        <v>0</v>
      </c>
      <c r="AKV5">
        <v>0</v>
      </c>
      <c r="AKW5">
        <v>2</v>
      </c>
      <c r="AKX5">
        <v>0</v>
      </c>
      <c r="AKY5">
        <v>0</v>
      </c>
      <c r="AKZ5">
        <v>0</v>
      </c>
      <c r="ALA5">
        <v>0</v>
      </c>
      <c r="ALB5">
        <v>57</v>
      </c>
      <c r="ALC5">
        <v>0</v>
      </c>
      <c r="ALD5">
        <v>0</v>
      </c>
      <c r="ALE5">
        <v>0</v>
      </c>
      <c r="ALF5">
        <v>0</v>
      </c>
      <c r="ALG5">
        <v>4</v>
      </c>
      <c r="ALH5">
        <v>0</v>
      </c>
      <c r="ALI5">
        <v>0</v>
      </c>
      <c r="ALJ5">
        <v>0</v>
      </c>
      <c r="ALK5">
        <v>0</v>
      </c>
      <c r="ALL5">
        <v>0</v>
      </c>
      <c r="ALM5">
        <v>0</v>
      </c>
      <c r="ALN5">
        <v>0</v>
      </c>
      <c r="ALO5">
        <v>0</v>
      </c>
      <c r="ALP5">
        <v>32</v>
      </c>
      <c r="ALQ5">
        <v>0</v>
      </c>
      <c r="ALR5">
        <v>0</v>
      </c>
      <c r="ALS5">
        <v>0</v>
      </c>
      <c r="ALT5">
        <v>0</v>
      </c>
      <c r="ALU5">
        <v>0</v>
      </c>
      <c r="ALV5">
        <v>6</v>
      </c>
      <c r="ALW5">
        <v>8</v>
      </c>
      <c r="ALX5">
        <v>0</v>
      </c>
      <c r="ALY5">
        <v>0</v>
      </c>
      <c r="ALZ5">
        <v>52</v>
      </c>
      <c r="AMA5">
        <v>0</v>
      </c>
      <c r="AMB5">
        <v>0</v>
      </c>
      <c r="AMC5">
        <v>1</v>
      </c>
      <c r="AMD5">
        <v>0</v>
      </c>
      <c r="AME5">
        <v>0</v>
      </c>
      <c r="AMF5">
        <v>3</v>
      </c>
      <c r="AMG5">
        <v>0</v>
      </c>
      <c r="AMH5">
        <v>0</v>
      </c>
      <c r="AMI5">
        <v>0</v>
      </c>
      <c r="AMJ5">
        <v>0</v>
      </c>
      <c r="AMK5">
        <v>0</v>
      </c>
      <c r="AML5">
        <v>0</v>
      </c>
      <c r="AMM5">
        <v>0</v>
      </c>
      <c r="AMN5">
        <v>0</v>
      </c>
      <c r="AMO5">
        <v>0</v>
      </c>
      <c r="AMP5">
        <v>0</v>
      </c>
      <c r="AMQ5">
        <v>0</v>
      </c>
      <c r="AMR5">
        <v>6</v>
      </c>
      <c r="AMS5">
        <v>24</v>
      </c>
      <c r="AMT5">
        <v>27</v>
      </c>
      <c r="AMU5">
        <v>0</v>
      </c>
      <c r="AMV5">
        <v>0</v>
      </c>
      <c r="AMW5">
        <v>0</v>
      </c>
      <c r="AMX5">
        <v>1</v>
      </c>
      <c r="AMY5">
        <v>0</v>
      </c>
      <c r="AMZ5">
        <v>0</v>
      </c>
      <c r="ANA5">
        <v>0</v>
      </c>
      <c r="ANB5">
        <v>0</v>
      </c>
      <c r="ANC5">
        <v>0</v>
      </c>
      <c r="AND5">
        <v>0</v>
      </c>
      <c r="ANE5">
        <v>0</v>
      </c>
      <c r="ANF5">
        <v>0</v>
      </c>
      <c r="ANG5">
        <v>0</v>
      </c>
      <c r="ANH5">
        <v>28</v>
      </c>
      <c r="ANI5">
        <v>35</v>
      </c>
      <c r="ANJ5">
        <v>0</v>
      </c>
      <c r="ANK5">
        <v>0</v>
      </c>
      <c r="ANL5">
        <v>0</v>
      </c>
      <c r="ANM5">
        <v>5</v>
      </c>
      <c r="ANN5">
        <v>6</v>
      </c>
      <c r="ANO5">
        <v>0</v>
      </c>
      <c r="ANP5">
        <v>0</v>
      </c>
      <c r="ANQ5">
        <v>0</v>
      </c>
      <c r="ANR5">
        <v>0</v>
      </c>
      <c r="ANS5">
        <v>0</v>
      </c>
      <c r="ANT5">
        <v>0</v>
      </c>
      <c r="ANU5">
        <v>0</v>
      </c>
      <c r="ANV5">
        <v>0</v>
      </c>
      <c r="ANW5">
        <v>0</v>
      </c>
      <c r="ANX5">
        <v>0</v>
      </c>
      <c r="ANY5">
        <v>1</v>
      </c>
      <c r="ANZ5">
        <v>0</v>
      </c>
      <c r="AOA5">
        <v>0</v>
      </c>
      <c r="AOB5">
        <v>3</v>
      </c>
      <c r="AOC5">
        <v>0</v>
      </c>
      <c r="AOD5">
        <v>12</v>
      </c>
      <c r="AOE5">
        <v>0</v>
      </c>
      <c r="AOF5">
        <v>0</v>
      </c>
      <c r="AOG5">
        <v>0</v>
      </c>
      <c r="AOH5">
        <v>0</v>
      </c>
      <c r="AOI5">
        <v>0</v>
      </c>
      <c r="AOJ5">
        <v>4</v>
      </c>
      <c r="AOK5">
        <v>0</v>
      </c>
      <c r="AOL5">
        <v>0</v>
      </c>
      <c r="AOM5">
        <v>0</v>
      </c>
      <c r="AON5">
        <v>0</v>
      </c>
      <c r="AOO5">
        <v>0</v>
      </c>
      <c r="AOP5">
        <v>0</v>
      </c>
      <c r="AOQ5">
        <v>0</v>
      </c>
      <c r="AOR5">
        <v>0</v>
      </c>
      <c r="AOS5">
        <v>0</v>
      </c>
      <c r="AOT5">
        <v>0</v>
      </c>
      <c r="AOU5">
        <v>0</v>
      </c>
      <c r="AOV5">
        <v>0</v>
      </c>
      <c r="AOW5">
        <v>7</v>
      </c>
      <c r="AOX5">
        <v>0</v>
      </c>
      <c r="AOY5">
        <v>0</v>
      </c>
      <c r="AOZ5">
        <v>0</v>
      </c>
      <c r="APA5">
        <v>0</v>
      </c>
      <c r="APB5">
        <v>5</v>
      </c>
      <c r="APC5">
        <v>6</v>
      </c>
      <c r="APD5">
        <v>0</v>
      </c>
      <c r="APE5">
        <v>0</v>
      </c>
      <c r="APF5">
        <v>0</v>
      </c>
      <c r="APG5">
        <v>0</v>
      </c>
      <c r="APH5">
        <v>0</v>
      </c>
      <c r="API5">
        <v>0</v>
      </c>
      <c r="APJ5">
        <v>0</v>
      </c>
      <c r="APK5">
        <v>0</v>
      </c>
      <c r="APL5">
        <v>0</v>
      </c>
      <c r="APM5">
        <v>0</v>
      </c>
      <c r="APN5">
        <v>0</v>
      </c>
      <c r="APO5">
        <v>0</v>
      </c>
      <c r="APP5">
        <v>0</v>
      </c>
      <c r="APQ5">
        <v>5</v>
      </c>
      <c r="APR5">
        <v>16</v>
      </c>
      <c r="APS5">
        <v>0</v>
      </c>
      <c r="APT5">
        <v>0</v>
      </c>
      <c r="APU5">
        <v>0</v>
      </c>
      <c r="APV5">
        <v>0</v>
      </c>
      <c r="APW5">
        <v>6</v>
      </c>
      <c r="APX5">
        <v>0</v>
      </c>
      <c r="APY5">
        <v>0</v>
      </c>
      <c r="APZ5">
        <v>0</v>
      </c>
      <c r="AQA5">
        <v>0</v>
      </c>
      <c r="AQB5">
        <v>0</v>
      </c>
      <c r="AQC5">
        <v>0</v>
      </c>
      <c r="AQD5">
        <v>0</v>
      </c>
      <c r="AQE5">
        <v>0</v>
      </c>
      <c r="AQF5">
        <v>0</v>
      </c>
      <c r="AQG5">
        <v>0</v>
      </c>
      <c r="AQH5">
        <v>28</v>
      </c>
      <c r="AQI5">
        <v>29</v>
      </c>
      <c r="AQJ5">
        <v>13</v>
      </c>
      <c r="AQK5">
        <v>0</v>
      </c>
      <c r="AQL5">
        <v>0</v>
      </c>
      <c r="AQM5">
        <v>0</v>
      </c>
      <c r="AQN5">
        <v>0</v>
      </c>
      <c r="AQO5">
        <v>13</v>
      </c>
      <c r="AQP5">
        <v>23</v>
      </c>
      <c r="AQQ5">
        <v>0</v>
      </c>
      <c r="AQR5">
        <v>0</v>
      </c>
      <c r="AQS5">
        <v>0</v>
      </c>
      <c r="AQT5">
        <v>18</v>
      </c>
      <c r="AQU5">
        <v>0</v>
      </c>
      <c r="AQV5">
        <v>0</v>
      </c>
      <c r="AQW5">
        <v>0</v>
      </c>
      <c r="AQX5">
        <v>0</v>
      </c>
      <c r="AQY5">
        <v>0</v>
      </c>
      <c r="AQZ5">
        <v>0</v>
      </c>
      <c r="ARA5">
        <v>1</v>
      </c>
      <c r="ARB5">
        <v>0</v>
      </c>
      <c r="ARC5">
        <v>0</v>
      </c>
      <c r="ARD5">
        <v>0</v>
      </c>
      <c r="ARE5">
        <v>4</v>
      </c>
      <c r="ARF5">
        <v>16</v>
      </c>
      <c r="ARG5">
        <v>38</v>
      </c>
      <c r="ARH5">
        <v>0</v>
      </c>
      <c r="ARI5">
        <v>0</v>
      </c>
      <c r="ARJ5">
        <v>0</v>
      </c>
      <c r="ARK5">
        <v>0</v>
      </c>
      <c r="ARL5">
        <v>1</v>
      </c>
      <c r="ARM5">
        <v>0</v>
      </c>
      <c r="ARN5">
        <v>0</v>
      </c>
      <c r="ARO5">
        <v>0</v>
      </c>
      <c r="ARP5">
        <v>0</v>
      </c>
      <c r="ARQ5">
        <v>0</v>
      </c>
      <c r="ARR5">
        <v>0</v>
      </c>
      <c r="ARS5">
        <v>0</v>
      </c>
      <c r="ART5">
        <v>0</v>
      </c>
      <c r="ARU5">
        <v>0</v>
      </c>
      <c r="ARV5">
        <v>24</v>
      </c>
      <c r="ARW5">
        <v>0</v>
      </c>
      <c r="ARX5">
        <v>0</v>
      </c>
      <c r="ARY5">
        <v>0</v>
      </c>
      <c r="ARZ5">
        <v>8</v>
      </c>
      <c r="ASA5">
        <v>0</v>
      </c>
      <c r="ASB5">
        <v>0</v>
      </c>
      <c r="ASC5">
        <v>8</v>
      </c>
      <c r="ASD5">
        <v>0</v>
      </c>
      <c r="ASE5">
        <v>0</v>
      </c>
      <c r="ASF5">
        <v>1</v>
      </c>
      <c r="ASG5">
        <v>0</v>
      </c>
      <c r="ASH5">
        <v>0</v>
      </c>
      <c r="ASI5">
        <v>0</v>
      </c>
      <c r="ASJ5">
        <v>15</v>
      </c>
      <c r="ASK5">
        <v>0</v>
      </c>
      <c r="ASL5">
        <v>0</v>
      </c>
      <c r="ASM5">
        <v>0</v>
      </c>
      <c r="ASN5">
        <v>0</v>
      </c>
      <c r="ASO5">
        <v>0</v>
      </c>
      <c r="ASP5">
        <v>11</v>
      </c>
      <c r="ASQ5">
        <v>0</v>
      </c>
      <c r="ASR5">
        <v>12</v>
      </c>
      <c r="ASS5">
        <v>24</v>
      </c>
      <c r="AST5">
        <v>0</v>
      </c>
      <c r="ASU5">
        <v>0</v>
      </c>
      <c r="ASV5">
        <v>0</v>
      </c>
      <c r="ASW5">
        <v>0</v>
      </c>
      <c r="ASX5">
        <v>0</v>
      </c>
      <c r="ASY5">
        <v>7</v>
      </c>
      <c r="ASZ5">
        <v>0</v>
      </c>
      <c r="ATA5">
        <v>0</v>
      </c>
      <c r="ATB5">
        <v>0</v>
      </c>
      <c r="ATC5">
        <v>0</v>
      </c>
      <c r="ATD5">
        <v>0</v>
      </c>
      <c r="ATE5">
        <v>0</v>
      </c>
      <c r="ATF5">
        <v>0</v>
      </c>
      <c r="ATG5">
        <v>0</v>
      </c>
      <c r="ATH5">
        <v>0</v>
      </c>
      <c r="ATI5">
        <v>0</v>
      </c>
      <c r="ATJ5">
        <v>24</v>
      </c>
      <c r="ATK5">
        <v>29</v>
      </c>
      <c r="ATL5">
        <v>6</v>
      </c>
      <c r="ATM5">
        <v>0</v>
      </c>
      <c r="ATN5">
        <v>0</v>
      </c>
      <c r="ATO5">
        <v>7</v>
      </c>
      <c r="ATP5">
        <v>8</v>
      </c>
      <c r="ATQ5">
        <v>9</v>
      </c>
      <c r="ATR5">
        <v>13</v>
      </c>
      <c r="ATS5">
        <v>0</v>
      </c>
      <c r="ATT5">
        <v>7</v>
      </c>
      <c r="ATU5">
        <v>17</v>
      </c>
      <c r="ATV5">
        <v>0</v>
      </c>
      <c r="ATW5">
        <v>0</v>
      </c>
      <c r="ATX5">
        <v>0</v>
      </c>
      <c r="ATY5">
        <v>0</v>
      </c>
      <c r="ATZ5">
        <v>0</v>
      </c>
      <c r="AUA5">
        <v>0</v>
      </c>
      <c r="AUB5">
        <v>7</v>
      </c>
      <c r="AUC5">
        <v>22</v>
      </c>
      <c r="AUD5">
        <v>0</v>
      </c>
      <c r="AUE5">
        <v>0</v>
      </c>
      <c r="AUF5">
        <v>0</v>
      </c>
      <c r="AUG5">
        <v>0</v>
      </c>
      <c r="AUH5">
        <v>22</v>
      </c>
      <c r="AUI5">
        <v>55</v>
      </c>
      <c r="AUJ5">
        <v>0</v>
      </c>
      <c r="AUK5">
        <v>0</v>
      </c>
      <c r="AUL5">
        <v>3</v>
      </c>
      <c r="AUM5">
        <v>0</v>
      </c>
      <c r="AUN5">
        <v>0</v>
      </c>
      <c r="AUO5">
        <v>0</v>
      </c>
      <c r="AUP5">
        <v>0</v>
      </c>
      <c r="AUQ5">
        <v>0</v>
      </c>
      <c r="AUR5">
        <v>0</v>
      </c>
      <c r="AUS5">
        <v>0</v>
      </c>
      <c r="AUT5">
        <v>0</v>
      </c>
      <c r="AUU5">
        <v>3</v>
      </c>
      <c r="AUV5">
        <v>0</v>
      </c>
      <c r="AUW5">
        <v>0</v>
      </c>
      <c r="AUX5">
        <v>0</v>
      </c>
      <c r="AUY5">
        <v>0</v>
      </c>
      <c r="AUZ5">
        <v>0</v>
      </c>
      <c r="AVA5">
        <v>0</v>
      </c>
      <c r="AVB5">
        <v>0</v>
      </c>
      <c r="AVC5">
        <v>0</v>
      </c>
      <c r="AVD5">
        <v>0</v>
      </c>
      <c r="AVE5">
        <v>0</v>
      </c>
      <c r="AVF5">
        <v>3</v>
      </c>
      <c r="AVG5">
        <v>12</v>
      </c>
      <c r="AVH5">
        <v>0</v>
      </c>
      <c r="AVI5">
        <v>0</v>
      </c>
      <c r="AVJ5">
        <v>0</v>
      </c>
      <c r="AVK5">
        <v>1</v>
      </c>
      <c r="AVL5">
        <v>0</v>
      </c>
      <c r="AVM5">
        <v>0</v>
      </c>
      <c r="AVN5">
        <v>0</v>
      </c>
      <c r="AVO5">
        <v>2</v>
      </c>
      <c r="AVP5">
        <v>3</v>
      </c>
      <c r="AVQ5">
        <v>0</v>
      </c>
      <c r="AVR5">
        <v>0</v>
      </c>
      <c r="AVS5">
        <v>2</v>
      </c>
      <c r="AVT5">
        <v>3</v>
      </c>
      <c r="AVU5">
        <v>35</v>
      </c>
      <c r="AVV5">
        <v>0</v>
      </c>
      <c r="AVW5">
        <v>2</v>
      </c>
      <c r="AVX5">
        <v>0</v>
      </c>
      <c r="AVY5">
        <v>0</v>
      </c>
      <c r="AVZ5">
        <v>48</v>
      </c>
      <c r="AWA5">
        <v>85</v>
      </c>
      <c r="AWB5">
        <v>52</v>
      </c>
      <c r="AWC5">
        <v>114</v>
      </c>
      <c r="AWD5">
        <v>179</v>
      </c>
      <c r="AWE5">
        <v>82</v>
      </c>
      <c r="AWF5">
        <v>7</v>
      </c>
      <c r="AWG5">
        <v>0</v>
      </c>
      <c r="AWH5">
        <v>2</v>
      </c>
      <c r="AWI5">
        <v>0</v>
      </c>
      <c r="AWJ5">
        <v>0</v>
      </c>
      <c r="AWK5">
        <v>0</v>
      </c>
      <c r="AWL5">
        <v>0</v>
      </c>
      <c r="AWM5">
        <v>0</v>
      </c>
      <c r="AWN5">
        <v>7</v>
      </c>
      <c r="AWO5">
        <v>10</v>
      </c>
      <c r="AWP5">
        <v>0</v>
      </c>
      <c r="AWQ5">
        <v>2</v>
      </c>
      <c r="AWR5">
        <v>7</v>
      </c>
      <c r="AWS5">
        <v>0</v>
      </c>
      <c r="AWT5">
        <v>0</v>
      </c>
      <c r="AWU5">
        <v>29</v>
      </c>
      <c r="AWV5">
        <v>30</v>
      </c>
      <c r="AWW5">
        <v>0</v>
      </c>
      <c r="AWX5">
        <v>1</v>
      </c>
      <c r="AWY5">
        <v>0</v>
      </c>
      <c r="AWZ5">
        <v>6</v>
      </c>
      <c r="AXA5">
        <v>0</v>
      </c>
      <c r="AXB5">
        <v>0</v>
      </c>
      <c r="AXC5">
        <v>0</v>
      </c>
      <c r="AXD5">
        <v>0</v>
      </c>
      <c r="AXE5">
        <v>0</v>
      </c>
      <c r="AXF5">
        <v>2</v>
      </c>
      <c r="AXG5">
        <v>0</v>
      </c>
      <c r="AXH5">
        <v>0</v>
      </c>
      <c r="AXI5">
        <v>0</v>
      </c>
      <c r="AXJ5">
        <v>0</v>
      </c>
      <c r="AXK5">
        <v>0</v>
      </c>
      <c r="AXL5">
        <v>0</v>
      </c>
      <c r="AXM5">
        <v>0</v>
      </c>
      <c r="AXN5">
        <v>0</v>
      </c>
      <c r="AXO5">
        <v>13</v>
      </c>
      <c r="AXP5">
        <v>0</v>
      </c>
      <c r="AXQ5">
        <v>0</v>
      </c>
      <c r="AXR5">
        <v>0</v>
      </c>
      <c r="AXS5">
        <v>0</v>
      </c>
      <c r="AXT5">
        <v>0</v>
      </c>
      <c r="AXU5">
        <v>0</v>
      </c>
      <c r="AXV5">
        <v>0</v>
      </c>
      <c r="AXW5">
        <v>0</v>
      </c>
      <c r="AXX5">
        <v>0</v>
      </c>
      <c r="AXY5">
        <v>1</v>
      </c>
      <c r="AXZ5">
        <v>0</v>
      </c>
      <c r="AYA5">
        <v>0</v>
      </c>
      <c r="AYB5">
        <v>0</v>
      </c>
      <c r="AYC5">
        <v>1</v>
      </c>
      <c r="AYD5">
        <v>3</v>
      </c>
      <c r="AYE5">
        <v>0</v>
      </c>
      <c r="AYF5">
        <v>6</v>
      </c>
      <c r="AYG5">
        <v>0</v>
      </c>
      <c r="AYH5">
        <v>0</v>
      </c>
      <c r="AYI5">
        <v>0</v>
      </c>
      <c r="AYJ5">
        <v>16</v>
      </c>
      <c r="AYK5">
        <v>0</v>
      </c>
      <c r="AYL5">
        <v>0</v>
      </c>
      <c r="AYM5">
        <v>0</v>
      </c>
      <c r="AYN5">
        <v>2</v>
      </c>
      <c r="AYO5">
        <v>11</v>
      </c>
      <c r="AYP5">
        <v>11</v>
      </c>
      <c r="AYQ5">
        <v>3</v>
      </c>
      <c r="AYR5">
        <v>106</v>
      </c>
      <c r="AYS5">
        <v>0</v>
      </c>
      <c r="AYT5">
        <v>14</v>
      </c>
      <c r="AYU5">
        <v>27</v>
      </c>
      <c r="AYV5">
        <v>0</v>
      </c>
      <c r="AYW5">
        <v>0</v>
      </c>
      <c r="AYX5">
        <v>0</v>
      </c>
      <c r="AYY5">
        <v>0</v>
      </c>
      <c r="AYZ5">
        <v>0</v>
      </c>
      <c r="AZA5">
        <v>1</v>
      </c>
      <c r="AZB5">
        <v>0</v>
      </c>
      <c r="AZC5">
        <v>7</v>
      </c>
      <c r="AZD5">
        <v>0</v>
      </c>
      <c r="AZE5">
        <v>0</v>
      </c>
      <c r="AZF5">
        <v>11</v>
      </c>
      <c r="AZG5">
        <v>0</v>
      </c>
      <c r="AZH5">
        <v>0</v>
      </c>
      <c r="AZI5">
        <v>0</v>
      </c>
      <c r="AZJ5">
        <v>2</v>
      </c>
      <c r="AZK5">
        <v>8</v>
      </c>
      <c r="AZL5">
        <v>7</v>
      </c>
      <c r="AZM5">
        <v>3</v>
      </c>
      <c r="AZN5">
        <v>0</v>
      </c>
      <c r="AZO5">
        <v>0</v>
      </c>
      <c r="AZP5">
        <v>8</v>
      </c>
      <c r="AZQ5">
        <v>12</v>
      </c>
      <c r="AZR5">
        <v>79</v>
      </c>
      <c r="AZS5">
        <v>0</v>
      </c>
      <c r="AZT5">
        <v>0</v>
      </c>
      <c r="AZU5">
        <v>0</v>
      </c>
      <c r="AZV5">
        <v>0</v>
      </c>
      <c r="AZW5">
        <v>0</v>
      </c>
      <c r="AZX5">
        <v>0</v>
      </c>
      <c r="AZY5">
        <v>1</v>
      </c>
      <c r="AZZ5">
        <v>0</v>
      </c>
      <c r="BAA5">
        <v>0</v>
      </c>
      <c r="BAB5">
        <v>0</v>
      </c>
      <c r="BAC5">
        <v>0</v>
      </c>
      <c r="BAD5">
        <v>0</v>
      </c>
      <c r="BAE5">
        <v>0</v>
      </c>
      <c r="BAF5">
        <v>0</v>
      </c>
      <c r="BAG5">
        <v>0</v>
      </c>
      <c r="BAH5">
        <v>0</v>
      </c>
      <c r="BAI5">
        <v>0</v>
      </c>
      <c r="BAJ5">
        <v>100</v>
      </c>
      <c r="BAK5">
        <v>145</v>
      </c>
      <c r="BAL5">
        <v>0</v>
      </c>
      <c r="BAM5">
        <v>0</v>
      </c>
      <c r="BAN5">
        <v>0</v>
      </c>
      <c r="BAO5">
        <v>0</v>
      </c>
      <c r="BAP5">
        <v>0</v>
      </c>
      <c r="BAQ5">
        <v>0</v>
      </c>
      <c r="BAR5">
        <v>0</v>
      </c>
      <c r="BAS5">
        <v>0</v>
      </c>
      <c r="BAT5">
        <v>0</v>
      </c>
      <c r="BAU5">
        <v>0</v>
      </c>
      <c r="BAV5">
        <v>0</v>
      </c>
      <c r="BAW5">
        <v>0</v>
      </c>
      <c r="BAX5">
        <v>0</v>
      </c>
      <c r="BAY5">
        <v>0</v>
      </c>
      <c r="BAZ5">
        <v>0</v>
      </c>
      <c r="BBA5">
        <v>8</v>
      </c>
      <c r="BBB5">
        <v>15</v>
      </c>
      <c r="BBC5">
        <v>0</v>
      </c>
      <c r="BBD5">
        <v>0</v>
      </c>
      <c r="BBE5">
        <v>0</v>
      </c>
      <c r="BBF5">
        <v>10</v>
      </c>
      <c r="BBG5">
        <v>65</v>
      </c>
      <c r="BBH5">
        <v>0</v>
      </c>
      <c r="BBI5">
        <v>0</v>
      </c>
      <c r="BBJ5">
        <v>0</v>
      </c>
      <c r="BBK5">
        <v>0</v>
      </c>
      <c r="BBL5">
        <v>0</v>
      </c>
      <c r="BBM5">
        <v>0</v>
      </c>
      <c r="BBN5">
        <v>19</v>
      </c>
      <c r="BBO5">
        <v>24</v>
      </c>
      <c r="BBP5">
        <v>0</v>
      </c>
      <c r="BBQ5">
        <v>0</v>
      </c>
      <c r="BBR5">
        <v>0</v>
      </c>
      <c r="BBS5">
        <v>2</v>
      </c>
      <c r="BBT5">
        <v>9</v>
      </c>
      <c r="BBU5">
        <v>0</v>
      </c>
      <c r="BBV5">
        <v>0</v>
      </c>
      <c r="BBW5">
        <v>0</v>
      </c>
      <c r="BBX5">
        <v>0</v>
      </c>
      <c r="BBY5">
        <v>16</v>
      </c>
      <c r="BBZ5">
        <v>0</v>
      </c>
      <c r="BCA5">
        <v>0</v>
      </c>
      <c r="BCB5">
        <v>0</v>
      </c>
      <c r="BCC5">
        <v>0</v>
      </c>
      <c r="BCD5">
        <v>0</v>
      </c>
      <c r="BCE5">
        <v>0</v>
      </c>
      <c r="BCF5">
        <v>0</v>
      </c>
      <c r="BCG5">
        <v>0</v>
      </c>
      <c r="BCH5">
        <v>0</v>
      </c>
      <c r="BCI5">
        <v>0</v>
      </c>
      <c r="BCJ5">
        <v>0</v>
      </c>
      <c r="BCK5">
        <v>0</v>
      </c>
      <c r="BCL5">
        <v>0</v>
      </c>
      <c r="BCM5">
        <v>0</v>
      </c>
      <c r="BCN5">
        <v>0</v>
      </c>
      <c r="BCO5">
        <v>0</v>
      </c>
      <c r="BCP5">
        <v>0</v>
      </c>
      <c r="BCQ5">
        <v>0</v>
      </c>
      <c r="BCR5">
        <v>0</v>
      </c>
      <c r="BCS5">
        <v>0</v>
      </c>
      <c r="BCT5">
        <v>13</v>
      </c>
      <c r="BCU5">
        <v>0</v>
      </c>
      <c r="BCV5">
        <v>20</v>
      </c>
      <c r="BCW5">
        <v>0</v>
      </c>
      <c r="BCX5">
        <v>4</v>
      </c>
      <c r="BCY5">
        <v>0</v>
      </c>
      <c r="BCZ5">
        <v>0</v>
      </c>
      <c r="BDA5">
        <v>0</v>
      </c>
      <c r="BDB5">
        <v>0</v>
      </c>
      <c r="BDC5">
        <v>0</v>
      </c>
      <c r="BDD5">
        <v>0</v>
      </c>
      <c r="BDE5">
        <v>0</v>
      </c>
      <c r="BDF5">
        <v>1</v>
      </c>
      <c r="BDG5">
        <v>0</v>
      </c>
      <c r="BDH5">
        <v>9</v>
      </c>
      <c r="BDI5">
        <v>14</v>
      </c>
      <c r="BDJ5">
        <v>10</v>
      </c>
      <c r="BDK5">
        <v>8</v>
      </c>
      <c r="BDL5">
        <v>0</v>
      </c>
      <c r="BDM5">
        <v>0</v>
      </c>
      <c r="BDN5">
        <v>0</v>
      </c>
      <c r="BDO5">
        <v>3</v>
      </c>
      <c r="BDP5">
        <v>0</v>
      </c>
      <c r="BDQ5">
        <v>0</v>
      </c>
      <c r="BDR5">
        <v>0</v>
      </c>
      <c r="BDS5">
        <v>6</v>
      </c>
      <c r="BDT5">
        <v>0</v>
      </c>
      <c r="BDU5">
        <v>0</v>
      </c>
      <c r="BDV5">
        <v>0</v>
      </c>
      <c r="BDW5">
        <v>0</v>
      </c>
      <c r="BDX5">
        <v>0</v>
      </c>
      <c r="BDY5">
        <v>0</v>
      </c>
      <c r="BDZ5">
        <v>0</v>
      </c>
      <c r="BEA5">
        <v>0</v>
      </c>
      <c r="BEB5">
        <v>0</v>
      </c>
      <c r="BEC5">
        <v>0</v>
      </c>
      <c r="BED5">
        <v>0</v>
      </c>
      <c r="BEE5">
        <v>0</v>
      </c>
      <c r="BEF5">
        <v>0</v>
      </c>
      <c r="BEG5">
        <v>0</v>
      </c>
      <c r="BEH5">
        <v>0</v>
      </c>
      <c r="BEI5">
        <v>1</v>
      </c>
      <c r="BEJ5">
        <v>8</v>
      </c>
      <c r="BEK5">
        <v>0</v>
      </c>
      <c r="BEL5">
        <v>1</v>
      </c>
      <c r="BEM5">
        <v>0</v>
      </c>
      <c r="BEN5">
        <v>0</v>
      </c>
      <c r="BEO5">
        <v>0</v>
      </c>
      <c r="BEP5">
        <v>0</v>
      </c>
      <c r="BEQ5">
        <v>0</v>
      </c>
      <c r="BER5">
        <v>0</v>
      </c>
      <c r="BES5">
        <v>0</v>
      </c>
      <c r="BET5">
        <v>0</v>
      </c>
      <c r="BEU5">
        <v>0</v>
      </c>
      <c r="BEV5">
        <v>0</v>
      </c>
      <c r="BEW5">
        <v>0</v>
      </c>
      <c r="BEX5">
        <v>0</v>
      </c>
      <c r="BEY5">
        <v>0</v>
      </c>
      <c r="BEZ5">
        <v>0</v>
      </c>
      <c r="BFA5">
        <v>0</v>
      </c>
      <c r="BFB5">
        <v>0</v>
      </c>
      <c r="BFC5">
        <v>2</v>
      </c>
      <c r="BFD5">
        <v>18</v>
      </c>
      <c r="BFE5">
        <v>0</v>
      </c>
      <c r="BFF5">
        <v>0</v>
      </c>
      <c r="BFG5">
        <v>0</v>
      </c>
      <c r="BFH5">
        <v>0</v>
      </c>
      <c r="BFI5">
        <v>0</v>
      </c>
      <c r="BFJ5">
        <v>0</v>
      </c>
      <c r="BFK5">
        <v>8</v>
      </c>
      <c r="BFL5">
        <v>10</v>
      </c>
      <c r="BFM5">
        <v>0</v>
      </c>
      <c r="BFN5">
        <v>0</v>
      </c>
      <c r="BFO5">
        <v>16</v>
      </c>
      <c r="BFP5">
        <v>0</v>
      </c>
      <c r="BFQ5">
        <v>0</v>
      </c>
      <c r="BFR5">
        <v>0</v>
      </c>
      <c r="BFS5">
        <v>0</v>
      </c>
      <c r="BFT5">
        <v>0</v>
      </c>
      <c r="BFU5">
        <v>19</v>
      </c>
      <c r="BFV5">
        <v>0</v>
      </c>
      <c r="BFW5">
        <v>9</v>
      </c>
      <c r="BFX5">
        <v>0</v>
      </c>
      <c r="BFY5">
        <v>0</v>
      </c>
      <c r="BFZ5">
        <v>0</v>
      </c>
      <c r="BGA5">
        <v>0</v>
      </c>
      <c r="BGB5">
        <v>12</v>
      </c>
      <c r="BGC5">
        <v>0</v>
      </c>
      <c r="BGD5">
        <v>0</v>
      </c>
      <c r="BGE5">
        <v>0</v>
      </c>
      <c r="BGF5">
        <v>0</v>
      </c>
      <c r="BGG5">
        <v>0</v>
      </c>
      <c r="BGH5">
        <v>0</v>
      </c>
      <c r="BGI5">
        <v>4</v>
      </c>
      <c r="BGJ5">
        <v>25</v>
      </c>
      <c r="BGK5">
        <v>0</v>
      </c>
      <c r="BGL5">
        <v>0</v>
      </c>
      <c r="BGM5">
        <v>0</v>
      </c>
      <c r="BGN5">
        <v>0</v>
      </c>
      <c r="BGO5">
        <v>0</v>
      </c>
      <c r="BGP5">
        <v>0</v>
      </c>
      <c r="BGQ5">
        <v>14</v>
      </c>
      <c r="BGR5">
        <v>15</v>
      </c>
      <c r="BGS5">
        <v>15</v>
      </c>
      <c r="BGT5">
        <v>18</v>
      </c>
      <c r="BGU5">
        <v>0</v>
      </c>
      <c r="BGV5">
        <v>0</v>
      </c>
      <c r="BGW5">
        <v>0</v>
      </c>
      <c r="BGX5">
        <v>0</v>
      </c>
      <c r="BGY5">
        <v>18</v>
      </c>
      <c r="BGZ5">
        <v>0</v>
      </c>
      <c r="BHA5">
        <v>0</v>
      </c>
      <c r="BHB5">
        <v>2</v>
      </c>
      <c r="BHC5">
        <v>0</v>
      </c>
      <c r="BHD5">
        <v>0</v>
      </c>
      <c r="BHE5">
        <v>24</v>
      </c>
      <c r="BHF5">
        <v>37</v>
      </c>
      <c r="BHG5">
        <v>15</v>
      </c>
      <c r="BHH5">
        <v>0</v>
      </c>
      <c r="BHI5">
        <v>1</v>
      </c>
      <c r="BHJ5">
        <v>3</v>
      </c>
      <c r="BHK5">
        <v>0</v>
      </c>
      <c r="BHL5">
        <v>0</v>
      </c>
      <c r="BHM5">
        <v>4</v>
      </c>
      <c r="BHN5">
        <v>5</v>
      </c>
      <c r="BHO5">
        <v>0</v>
      </c>
      <c r="BHP5">
        <v>0</v>
      </c>
      <c r="BHQ5">
        <v>0</v>
      </c>
      <c r="BHR5">
        <v>0</v>
      </c>
      <c r="BHS5">
        <v>0</v>
      </c>
      <c r="BHT5">
        <v>1</v>
      </c>
      <c r="BHU5">
        <v>0</v>
      </c>
      <c r="BHV5">
        <v>0</v>
      </c>
      <c r="BHW5">
        <v>23</v>
      </c>
      <c r="BHX5">
        <v>0</v>
      </c>
      <c r="BHY5">
        <v>0</v>
      </c>
      <c r="BHZ5">
        <v>0</v>
      </c>
      <c r="BIA5">
        <v>0</v>
      </c>
      <c r="BIB5">
        <v>1</v>
      </c>
      <c r="BIC5">
        <v>0</v>
      </c>
      <c r="BID5">
        <v>0</v>
      </c>
      <c r="BIE5">
        <v>20</v>
      </c>
      <c r="BIF5">
        <v>29</v>
      </c>
      <c r="BIG5">
        <v>0</v>
      </c>
      <c r="BIH5">
        <v>0</v>
      </c>
      <c r="BII5">
        <v>8</v>
      </c>
      <c r="BIJ5">
        <v>9</v>
      </c>
      <c r="BIK5">
        <v>0</v>
      </c>
      <c r="BIL5">
        <v>20</v>
      </c>
      <c r="BIM5">
        <v>0</v>
      </c>
      <c r="BIN5">
        <v>0</v>
      </c>
      <c r="BIO5">
        <v>0</v>
      </c>
      <c r="BIP5">
        <v>0</v>
      </c>
      <c r="BIQ5">
        <v>5</v>
      </c>
      <c r="BIR5">
        <v>104</v>
      </c>
      <c r="BIS5">
        <v>0</v>
      </c>
      <c r="BIT5">
        <v>0</v>
      </c>
      <c r="BIU5">
        <v>0</v>
      </c>
      <c r="BIV5">
        <v>23</v>
      </c>
      <c r="BIW5">
        <v>25</v>
      </c>
      <c r="BIX5">
        <v>0</v>
      </c>
      <c r="BIY5">
        <v>0</v>
      </c>
      <c r="BIZ5">
        <v>0</v>
      </c>
      <c r="BJA5">
        <v>2</v>
      </c>
      <c r="BJB5">
        <v>54</v>
      </c>
      <c r="BJC5">
        <v>0</v>
      </c>
      <c r="BJD5">
        <v>28</v>
      </c>
      <c r="BJE5">
        <v>0</v>
      </c>
      <c r="BJF5">
        <v>0</v>
      </c>
      <c r="BJG5">
        <v>0</v>
      </c>
      <c r="BJH5">
        <v>0</v>
      </c>
      <c r="BJI5">
        <v>16</v>
      </c>
      <c r="BJJ5">
        <v>18</v>
      </c>
      <c r="BJK5">
        <v>20</v>
      </c>
      <c r="BJL5">
        <v>0</v>
      </c>
      <c r="BJM5">
        <v>0</v>
      </c>
      <c r="BJN5">
        <v>0</v>
      </c>
      <c r="BJO5">
        <v>0</v>
      </c>
      <c r="BJP5">
        <v>0</v>
      </c>
      <c r="BJQ5">
        <v>0</v>
      </c>
      <c r="BJR5">
        <v>0</v>
      </c>
      <c r="BJS5">
        <v>11</v>
      </c>
      <c r="BJT5">
        <v>17</v>
      </c>
      <c r="BJU5">
        <v>0</v>
      </c>
      <c r="BJV5">
        <v>19</v>
      </c>
      <c r="BJW5">
        <v>0</v>
      </c>
      <c r="BJX5">
        <v>0</v>
      </c>
      <c r="BJY5">
        <v>0</v>
      </c>
      <c r="BJZ5">
        <v>0</v>
      </c>
      <c r="BKA5">
        <v>1</v>
      </c>
      <c r="BKB5">
        <v>4</v>
      </c>
      <c r="BKC5">
        <v>0</v>
      </c>
      <c r="BKD5">
        <v>1</v>
      </c>
      <c r="BKE5">
        <v>2</v>
      </c>
      <c r="BKF5">
        <v>0</v>
      </c>
      <c r="BKG5">
        <v>13</v>
      </c>
      <c r="BKH5">
        <v>17</v>
      </c>
      <c r="BKI5">
        <v>0</v>
      </c>
      <c r="BKJ5">
        <v>0</v>
      </c>
      <c r="BKK5">
        <v>0</v>
      </c>
      <c r="BKL5">
        <v>5</v>
      </c>
      <c r="BKM5">
        <v>43</v>
      </c>
      <c r="BKN5">
        <v>39</v>
      </c>
      <c r="BKO5">
        <v>56</v>
      </c>
      <c r="BKP5">
        <v>63</v>
      </c>
      <c r="BKQ5">
        <v>56</v>
      </c>
      <c r="BKR5">
        <v>49</v>
      </c>
      <c r="BKS5">
        <v>0</v>
      </c>
      <c r="BKT5">
        <v>5</v>
      </c>
      <c r="BKU5">
        <v>0</v>
      </c>
      <c r="BKV5">
        <v>0</v>
      </c>
      <c r="BKW5">
        <v>0</v>
      </c>
      <c r="BKX5">
        <v>21</v>
      </c>
      <c r="BKY5">
        <v>0</v>
      </c>
      <c r="BKZ5">
        <v>0</v>
      </c>
      <c r="BLA5">
        <v>0</v>
      </c>
      <c r="BLB5">
        <v>0</v>
      </c>
      <c r="BLC5">
        <v>25</v>
      </c>
      <c r="BLD5">
        <v>27</v>
      </c>
      <c r="BLE5">
        <v>0</v>
      </c>
      <c r="BLF5">
        <v>8</v>
      </c>
      <c r="BLG5">
        <v>0</v>
      </c>
      <c r="BLH5">
        <v>0</v>
      </c>
      <c r="BLI5">
        <v>2</v>
      </c>
      <c r="BLJ5">
        <v>39</v>
      </c>
      <c r="BLK5">
        <v>0</v>
      </c>
      <c r="BLL5">
        <v>0</v>
      </c>
      <c r="BLM5">
        <v>0</v>
      </c>
      <c r="BLN5">
        <v>4</v>
      </c>
      <c r="BLO5">
        <v>29</v>
      </c>
      <c r="BLP5">
        <v>35</v>
      </c>
      <c r="BLQ5">
        <v>0</v>
      </c>
      <c r="BLR5">
        <v>0</v>
      </c>
      <c r="BLS5">
        <v>15</v>
      </c>
      <c r="BLT5">
        <v>0</v>
      </c>
      <c r="BLU5">
        <v>8</v>
      </c>
      <c r="BLV5">
        <v>9</v>
      </c>
      <c r="BLW5">
        <v>0</v>
      </c>
      <c r="BLX5">
        <v>0</v>
      </c>
      <c r="BLY5">
        <v>7</v>
      </c>
      <c r="BLZ5">
        <v>0</v>
      </c>
      <c r="BMA5">
        <v>0</v>
      </c>
      <c r="BMB5">
        <v>2</v>
      </c>
      <c r="BMC5">
        <v>55</v>
      </c>
      <c r="BMD5">
        <v>62</v>
      </c>
      <c r="BME5">
        <v>19</v>
      </c>
      <c r="BMF5">
        <v>11</v>
      </c>
      <c r="BMG5">
        <v>19</v>
      </c>
      <c r="BMH5">
        <v>46</v>
      </c>
      <c r="BMI5">
        <v>0</v>
      </c>
      <c r="BMJ5">
        <v>8</v>
      </c>
      <c r="BMK5">
        <v>15</v>
      </c>
      <c r="BML5">
        <v>0</v>
      </c>
      <c r="BMM5">
        <v>11</v>
      </c>
      <c r="BMN5">
        <v>73</v>
      </c>
      <c r="BMO5">
        <v>85</v>
      </c>
      <c r="BMP5">
        <v>99</v>
      </c>
      <c r="BMQ5">
        <v>0</v>
      </c>
      <c r="BMR5">
        <v>0</v>
      </c>
      <c r="BMS5">
        <v>0</v>
      </c>
      <c r="BMT5">
        <v>0</v>
      </c>
      <c r="BMU5">
        <v>1</v>
      </c>
      <c r="BMV5">
        <v>0</v>
      </c>
      <c r="BMW5">
        <v>14</v>
      </c>
      <c r="BMX5">
        <v>43</v>
      </c>
      <c r="BMY5">
        <v>34</v>
      </c>
      <c r="BMZ5">
        <v>31</v>
      </c>
      <c r="BNA5">
        <v>0</v>
      </c>
      <c r="BNB5">
        <v>2</v>
      </c>
      <c r="BNC5">
        <v>0</v>
      </c>
      <c r="BND5">
        <v>0</v>
      </c>
      <c r="BNE5">
        <v>0</v>
      </c>
      <c r="BNF5">
        <v>0</v>
      </c>
      <c r="BNG5">
        <v>0</v>
      </c>
      <c r="BNH5">
        <v>0</v>
      </c>
      <c r="BNI5">
        <v>0</v>
      </c>
      <c r="BNJ5">
        <v>4</v>
      </c>
      <c r="BNK5">
        <v>0</v>
      </c>
      <c r="BNL5">
        <v>0</v>
      </c>
      <c r="BNM5">
        <v>0</v>
      </c>
      <c r="BNN5">
        <v>2</v>
      </c>
      <c r="BNO5">
        <v>0</v>
      </c>
      <c r="BNP5">
        <v>0</v>
      </c>
      <c r="BNQ5">
        <v>1</v>
      </c>
      <c r="BNR5">
        <v>0</v>
      </c>
      <c r="BNS5">
        <v>0</v>
      </c>
      <c r="BNT5">
        <v>0</v>
      </c>
      <c r="BNU5">
        <v>0</v>
      </c>
      <c r="BNV5">
        <v>0</v>
      </c>
      <c r="BNW5">
        <v>0</v>
      </c>
      <c r="BNX5">
        <v>0</v>
      </c>
      <c r="BNY5">
        <v>0</v>
      </c>
      <c r="BNZ5">
        <v>15</v>
      </c>
      <c r="BOA5">
        <v>20</v>
      </c>
      <c r="BOB5">
        <v>0</v>
      </c>
      <c r="BOC5">
        <v>0</v>
      </c>
      <c r="BOD5">
        <v>0</v>
      </c>
      <c r="BOE5">
        <v>7</v>
      </c>
      <c r="BOF5">
        <v>17</v>
      </c>
      <c r="BOG5">
        <v>26</v>
      </c>
      <c r="BOH5">
        <v>43</v>
      </c>
      <c r="BOI5">
        <v>0</v>
      </c>
      <c r="BOJ5">
        <v>0</v>
      </c>
      <c r="BOK5">
        <v>0</v>
      </c>
      <c r="BOL5">
        <v>5</v>
      </c>
      <c r="BOM5">
        <v>15</v>
      </c>
      <c r="BON5">
        <v>12</v>
      </c>
      <c r="BOO5">
        <v>0</v>
      </c>
      <c r="BOP5">
        <v>0</v>
      </c>
      <c r="BOQ5">
        <v>0</v>
      </c>
      <c r="BOR5">
        <v>9</v>
      </c>
      <c r="BOS5">
        <v>13</v>
      </c>
      <c r="BOT5">
        <v>5</v>
      </c>
      <c r="BOU5">
        <v>0</v>
      </c>
      <c r="BOV5">
        <v>0</v>
      </c>
      <c r="BOW5">
        <v>0</v>
      </c>
      <c r="BOX5">
        <v>0</v>
      </c>
      <c r="BOY5">
        <v>0</v>
      </c>
      <c r="BOZ5">
        <v>0</v>
      </c>
      <c r="BPA5">
        <v>0</v>
      </c>
      <c r="BPB5">
        <v>0</v>
      </c>
      <c r="BPC5">
        <v>0</v>
      </c>
      <c r="BPD5">
        <v>0</v>
      </c>
      <c r="BPE5">
        <v>0</v>
      </c>
      <c r="BPF5">
        <v>0</v>
      </c>
      <c r="BPG5">
        <v>0</v>
      </c>
      <c r="BPH5">
        <v>0</v>
      </c>
      <c r="BPI5">
        <v>0</v>
      </c>
      <c r="BPJ5">
        <v>0</v>
      </c>
      <c r="BPK5">
        <v>0</v>
      </c>
      <c r="BPL5">
        <v>1</v>
      </c>
      <c r="BPM5">
        <v>0</v>
      </c>
      <c r="BPN5">
        <v>0</v>
      </c>
      <c r="BPO5">
        <v>0</v>
      </c>
      <c r="BPP5">
        <v>0</v>
      </c>
      <c r="BPQ5">
        <v>0</v>
      </c>
      <c r="BPR5">
        <v>0</v>
      </c>
      <c r="BPS5">
        <v>0</v>
      </c>
      <c r="BPT5">
        <v>53</v>
      </c>
      <c r="BPU5">
        <v>0</v>
      </c>
      <c r="BPV5">
        <v>0</v>
      </c>
      <c r="BPW5">
        <v>0</v>
      </c>
      <c r="BPX5">
        <v>0</v>
      </c>
      <c r="BPY5">
        <v>1</v>
      </c>
      <c r="BPZ5">
        <v>0</v>
      </c>
      <c r="BQA5">
        <v>18</v>
      </c>
      <c r="BQB5">
        <v>0</v>
      </c>
      <c r="BQC5">
        <v>0</v>
      </c>
      <c r="BQD5">
        <v>0</v>
      </c>
      <c r="BQE5">
        <v>13</v>
      </c>
      <c r="BQF5">
        <v>14</v>
      </c>
      <c r="BQG5">
        <v>0</v>
      </c>
      <c r="BQH5">
        <v>0</v>
      </c>
      <c r="BQI5">
        <v>0</v>
      </c>
      <c r="BQJ5">
        <v>0</v>
      </c>
      <c r="BQK5">
        <v>0</v>
      </c>
      <c r="BQL5">
        <v>0</v>
      </c>
      <c r="BQM5">
        <v>0</v>
      </c>
      <c r="BQN5">
        <v>0</v>
      </c>
      <c r="BQO5">
        <v>6</v>
      </c>
      <c r="BQP5">
        <v>8</v>
      </c>
      <c r="BQQ5">
        <v>4</v>
      </c>
      <c r="BQR5">
        <v>0</v>
      </c>
      <c r="BQS5">
        <v>0</v>
      </c>
      <c r="BQT5">
        <v>0</v>
      </c>
      <c r="BQU5">
        <v>0</v>
      </c>
      <c r="BQV5">
        <v>0</v>
      </c>
      <c r="BQW5">
        <v>0</v>
      </c>
      <c r="BQX5">
        <v>0</v>
      </c>
      <c r="BQY5">
        <v>0</v>
      </c>
      <c r="BQZ5">
        <v>0</v>
      </c>
      <c r="BRA5">
        <v>4</v>
      </c>
      <c r="BRB5">
        <v>0</v>
      </c>
      <c r="BRC5">
        <v>1</v>
      </c>
      <c r="BRD5">
        <v>0</v>
      </c>
      <c r="BRE5">
        <v>0</v>
      </c>
      <c r="BRF5">
        <v>0</v>
      </c>
      <c r="BRG5">
        <v>0</v>
      </c>
      <c r="BRH5">
        <v>0</v>
      </c>
      <c r="BRI5">
        <v>1</v>
      </c>
      <c r="BRJ5">
        <v>2</v>
      </c>
      <c r="BRK5">
        <v>0</v>
      </c>
      <c r="BRL5">
        <v>0</v>
      </c>
      <c r="BRM5">
        <v>0</v>
      </c>
      <c r="BRN5">
        <v>0</v>
      </c>
      <c r="BRO5">
        <v>0</v>
      </c>
      <c r="BRP5">
        <v>0</v>
      </c>
      <c r="BRQ5">
        <v>0</v>
      </c>
      <c r="BRR5">
        <v>0</v>
      </c>
      <c r="BRS5">
        <v>1</v>
      </c>
      <c r="BRT5">
        <v>0</v>
      </c>
      <c r="BRU5">
        <v>0</v>
      </c>
      <c r="BRV5">
        <v>0</v>
      </c>
      <c r="BRW5">
        <v>4</v>
      </c>
      <c r="BRX5">
        <v>0</v>
      </c>
      <c r="BRY5">
        <v>0</v>
      </c>
      <c r="BRZ5">
        <v>0</v>
      </c>
      <c r="BSA5">
        <v>0</v>
      </c>
      <c r="BSB5">
        <v>0</v>
      </c>
      <c r="BSC5">
        <v>0</v>
      </c>
      <c r="BSD5">
        <v>0</v>
      </c>
      <c r="BSE5">
        <v>0</v>
      </c>
      <c r="BSF5">
        <v>6</v>
      </c>
      <c r="BSG5">
        <v>0</v>
      </c>
      <c r="BSH5">
        <v>0</v>
      </c>
      <c r="BSI5">
        <v>0</v>
      </c>
      <c r="BSJ5">
        <v>0</v>
      </c>
      <c r="BSK5">
        <v>0</v>
      </c>
      <c r="BSL5">
        <v>0</v>
      </c>
      <c r="BSM5">
        <v>0</v>
      </c>
      <c r="BSN5">
        <v>5</v>
      </c>
      <c r="BSO5">
        <v>0</v>
      </c>
      <c r="BSP5">
        <v>0</v>
      </c>
      <c r="BSQ5">
        <v>0</v>
      </c>
      <c r="BSR5">
        <v>0</v>
      </c>
      <c r="BSS5">
        <v>0</v>
      </c>
      <c r="BST5">
        <v>0</v>
      </c>
      <c r="BSU5">
        <v>0</v>
      </c>
      <c r="BSV5">
        <v>2</v>
      </c>
      <c r="BSW5">
        <v>3</v>
      </c>
      <c r="BSX5">
        <v>2</v>
      </c>
      <c r="BSY5">
        <v>0</v>
      </c>
      <c r="BSZ5">
        <v>1</v>
      </c>
      <c r="BTA5">
        <v>3</v>
      </c>
      <c r="BTB5">
        <v>0</v>
      </c>
      <c r="BTC5">
        <v>18</v>
      </c>
      <c r="BTD5">
        <v>34</v>
      </c>
      <c r="BTE5">
        <v>0</v>
      </c>
      <c r="BTF5">
        <v>0</v>
      </c>
      <c r="BTG5">
        <v>0</v>
      </c>
      <c r="BTH5">
        <v>0</v>
      </c>
      <c r="BTI5">
        <v>0</v>
      </c>
      <c r="BTJ5">
        <v>10</v>
      </c>
      <c r="BTK5">
        <v>0</v>
      </c>
      <c r="BTL5">
        <v>0</v>
      </c>
      <c r="BTM5">
        <v>0</v>
      </c>
      <c r="BTN5">
        <v>0</v>
      </c>
      <c r="BTO5">
        <v>0</v>
      </c>
      <c r="BTP5">
        <v>13</v>
      </c>
      <c r="BTQ5">
        <v>15</v>
      </c>
      <c r="BTR5">
        <v>6</v>
      </c>
      <c r="BTS5">
        <v>0</v>
      </c>
      <c r="BTT5">
        <v>0</v>
      </c>
      <c r="BTU5">
        <v>0</v>
      </c>
      <c r="BTV5">
        <v>0</v>
      </c>
      <c r="BTW5">
        <v>0</v>
      </c>
      <c r="BTX5">
        <v>4</v>
      </c>
      <c r="BTY5">
        <v>0</v>
      </c>
      <c r="BTZ5">
        <v>0</v>
      </c>
      <c r="BUA5">
        <v>0</v>
      </c>
      <c r="BUB5">
        <v>23</v>
      </c>
      <c r="BUC5">
        <v>30</v>
      </c>
      <c r="BUD5">
        <v>8</v>
      </c>
      <c r="BUE5">
        <v>0</v>
      </c>
      <c r="BUF5">
        <v>0</v>
      </c>
      <c r="BUG5">
        <v>0</v>
      </c>
      <c r="BUH5">
        <v>0</v>
      </c>
      <c r="BUI5">
        <v>1</v>
      </c>
      <c r="BUJ5">
        <v>20</v>
      </c>
      <c r="BUK5">
        <v>0</v>
      </c>
      <c r="BUL5">
        <v>0</v>
      </c>
      <c r="BUM5">
        <v>17</v>
      </c>
      <c r="BUN5">
        <v>27</v>
      </c>
      <c r="BUO5">
        <v>0</v>
      </c>
      <c r="BUP5">
        <v>0</v>
      </c>
      <c r="BUQ5">
        <v>0</v>
      </c>
      <c r="BUR5">
        <v>0</v>
      </c>
      <c r="BUS5">
        <v>0</v>
      </c>
      <c r="BUT5">
        <v>0</v>
      </c>
      <c r="BUU5">
        <v>8</v>
      </c>
      <c r="BUV5">
        <v>23</v>
      </c>
      <c r="BUW5">
        <v>0</v>
      </c>
      <c r="BUX5">
        <v>12</v>
      </c>
      <c r="BUY5">
        <v>19</v>
      </c>
      <c r="BUZ5">
        <v>0</v>
      </c>
      <c r="BVA5">
        <v>0</v>
      </c>
      <c r="BVB5">
        <v>0</v>
      </c>
      <c r="BVC5">
        <v>15</v>
      </c>
      <c r="BVD5">
        <v>19</v>
      </c>
      <c r="BVE5">
        <v>0</v>
      </c>
      <c r="BVF5">
        <v>2</v>
      </c>
      <c r="BVG5">
        <v>0</v>
      </c>
      <c r="BVH5">
        <v>0</v>
      </c>
      <c r="BVI5">
        <v>21</v>
      </c>
      <c r="BVJ5">
        <v>40</v>
      </c>
      <c r="BVK5">
        <v>0</v>
      </c>
      <c r="BVL5">
        <v>0</v>
      </c>
      <c r="BVM5">
        <v>20</v>
      </c>
      <c r="BVN5">
        <v>0</v>
      </c>
      <c r="BVO5">
        <v>0</v>
      </c>
      <c r="BVP5">
        <v>0</v>
      </c>
      <c r="BVQ5">
        <v>0</v>
      </c>
      <c r="BVR5">
        <v>0</v>
      </c>
      <c r="BVS5">
        <v>2</v>
      </c>
      <c r="BVT5">
        <v>0</v>
      </c>
      <c r="BVU5">
        <v>0</v>
      </c>
      <c r="BVV5">
        <v>0</v>
      </c>
      <c r="BVW5">
        <v>22</v>
      </c>
      <c r="BVX5">
        <v>23</v>
      </c>
      <c r="BVY5">
        <v>0</v>
      </c>
      <c r="BVZ5">
        <v>7</v>
      </c>
      <c r="BWA5">
        <v>18</v>
      </c>
      <c r="BWB5">
        <v>0</v>
      </c>
      <c r="BWC5">
        <v>0</v>
      </c>
      <c r="BWD5">
        <v>0</v>
      </c>
      <c r="BWE5">
        <v>14</v>
      </c>
      <c r="BWF5">
        <v>0</v>
      </c>
      <c r="BWG5">
        <v>0</v>
      </c>
      <c r="BWH5">
        <v>0</v>
      </c>
      <c r="BWI5">
        <v>32</v>
      </c>
      <c r="BWJ5">
        <v>36</v>
      </c>
      <c r="BWK5">
        <v>0</v>
      </c>
      <c r="BWL5">
        <v>0</v>
      </c>
      <c r="BWM5">
        <v>0</v>
      </c>
      <c r="BWN5">
        <v>0</v>
      </c>
      <c r="BWO5">
        <v>25</v>
      </c>
      <c r="BWP5">
        <v>0</v>
      </c>
      <c r="BWQ5">
        <v>0</v>
      </c>
      <c r="BWR5">
        <v>0</v>
      </c>
      <c r="BWS5">
        <v>0</v>
      </c>
      <c r="BWT5">
        <v>0</v>
      </c>
      <c r="BWU5">
        <v>0</v>
      </c>
      <c r="BWV5">
        <v>10</v>
      </c>
      <c r="BWW5">
        <v>0</v>
      </c>
      <c r="BWX5">
        <v>0</v>
      </c>
      <c r="BWY5">
        <v>0</v>
      </c>
      <c r="BWZ5">
        <v>0</v>
      </c>
      <c r="BXA5">
        <v>0</v>
      </c>
      <c r="BXB5">
        <v>0</v>
      </c>
      <c r="BXC5">
        <v>17</v>
      </c>
      <c r="BXD5">
        <v>0</v>
      </c>
      <c r="BXE5">
        <v>0</v>
      </c>
      <c r="BXF5">
        <v>0</v>
      </c>
      <c r="BXG5">
        <v>0</v>
      </c>
      <c r="BXH5">
        <v>0</v>
      </c>
      <c r="BXI5">
        <v>0</v>
      </c>
      <c r="BXJ5">
        <v>0</v>
      </c>
      <c r="BXK5">
        <v>0</v>
      </c>
      <c r="BXL5">
        <v>0</v>
      </c>
      <c r="BXM5">
        <v>0</v>
      </c>
      <c r="BXN5">
        <v>0</v>
      </c>
      <c r="BXO5">
        <v>39</v>
      </c>
      <c r="BXP5">
        <v>48</v>
      </c>
      <c r="BXQ5">
        <v>12</v>
      </c>
      <c r="BXR5">
        <v>8</v>
      </c>
      <c r="BXS5">
        <v>0</v>
      </c>
      <c r="BXT5">
        <v>0</v>
      </c>
      <c r="BXU5">
        <v>5</v>
      </c>
      <c r="BXV5">
        <v>0</v>
      </c>
      <c r="BXW5">
        <v>26</v>
      </c>
      <c r="BXX5">
        <v>37</v>
      </c>
      <c r="BXY5">
        <v>25</v>
      </c>
      <c r="BXZ5">
        <v>23</v>
      </c>
      <c r="BYA5">
        <v>0</v>
      </c>
      <c r="BYB5">
        <v>54</v>
      </c>
      <c r="BYC5">
        <v>88</v>
      </c>
      <c r="BYD5">
        <v>63</v>
      </c>
      <c r="BYE5">
        <v>96</v>
      </c>
      <c r="BYF5">
        <v>70</v>
      </c>
      <c r="BYG5">
        <v>10</v>
      </c>
      <c r="BYH5">
        <v>23</v>
      </c>
      <c r="BYI5">
        <v>0</v>
      </c>
      <c r="BYJ5">
        <v>35</v>
      </c>
      <c r="BYK5">
        <v>45</v>
      </c>
      <c r="BYL5">
        <v>0</v>
      </c>
      <c r="BYM5">
        <v>0</v>
      </c>
      <c r="BYN5">
        <v>14</v>
      </c>
      <c r="BYO5">
        <v>15</v>
      </c>
      <c r="BYP5">
        <v>0</v>
      </c>
      <c r="BYQ5">
        <v>0</v>
      </c>
      <c r="BYR5">
        <v>6</v>
      </c>
      <c r="BYS5">
        <v>7</v>
      </c>
      <c r="BYT5">
        <v>0</v>
      </c>
      <c r="BYU5">
        <v>0</v>
      </c>
      <c r="BYV5">
        <v>1</v>
      </c>
      <c r="BYW5">
        <v>0</v>
      </c>
      <c r="BYX5">
        <v>9</v>
      </c>
      <c r="BYY5">
        <v>0</v>
      </c>
      <c r="BYZ5">
        <v>0</v>
      </c>
      <c r="BZA5">
        <v>0</v>
      </c>
      <c r="BZB5">
        <v>0</v>
      </c>
      <c r="BZC5">
        <v>6</v>
      </c>
      <c r="BZD5">
        <v>0</v>
      </c>
      <c r="BZE5">
        <v>7</v>
      </c>
      <c r="BZF5">
        <v>9</v>
      </c>
      <c r="BZG5">
        <v>0</v>
      </c>
      <c r="BZH5">
        <v>0</v>
      </c>
      <c r="BZI5">
        <v>0</v>
      </c>
      <c r="BZJ5">
        <v>0</v>
      </c>
      <c r="BZK5">
        <v>0</v>
      </c>
      <c r="BZL5">
        <v>7</v>
      </c>
      <c r="BZM5">
        <v>0</v>
      </c>
      <c r="BZN5">
        <v>0</v>
      </c>
      <c r="BZO5">
        <v>0</v>
      </c>
      <c r="BZP5">
        <v>11</v>
      </c>
      <c r="BZQ5">
        <v>0</v>
      </c>
      <c r="BZR5">
        <v>0</v>
      </c>
      <c r="BZS5">
        <v>0</v>
      </c>
      <c r="BZT5">
        <v>11</v>
      </c>
      <c r="BZU5">
        <v>0</v>
      </c>
      <c r="BZV5">
        <v>0</v>
      </c>
      <c r="BZW5">
        <v>5</v>
      </c>
      <c r="BZX5">
        <v>0</v>
      </c>
      <c r="BZY5">
        <v>0</v>
      </c>
      <c r="BZZ5">
        <v>0</v>
      </c>
      <c r="CAA5">
        <v>0</v>
      </c>
      <c r="CAB5">
        <v>0</v>
      </c>
      <c r="CAC5">
        <v>0</v>
      </c>
      <c r="CAD5">
        <v>0</v>
      </c>
      <c r="CAE5">
        <v>0</v>
      </c>
      <c r="CAF5">
        <v>0</v>
      </c>
      <c r="CAG5">
        <v>0</v>
      </c>
      <c r="CAH5">
        <v>4</v>
      </c>
      <c r="CAI5">
        <v>0</v>
      </c>
      <c r="CAJ5">
        <v>0</v>
      </c>
      <c r="CAK5">
        <v>0</v>
      </c>
      <c r="CAL5">
        <v>0</v>
      </c>
      <c r="CAM5">
        <v>29</v>
      </c>
      <c r="CAN5">
        <v>49</v>
      </c>
      <c r="CAO5">
        <v>0</v>
      </c>
      <c r="CAP5">
        <v>0</v>
      </c>
      <c r="CAQ5">
        <v>0</v>
      </c>
      <c r="CAR5">
        <v>0</v>
      </c>
      <c r="CAS5">
        <v>0</v>
      </c>
      <c r="CAT5">
        <v>0</v>
      </c>
      <c r="CAU5">
        <v>10</v>
      </c>
      <c r="CAV5">
        <v>0</v>
      </c>
      <c r="CAW5">
        <v>0</v>
      </c>
      <c r="CAX5">
        <v>0</v>
      </c>
      <c r="CAY5">
        <v>0</v>
      </c>
      <c r="CAZ5">
        <v>3</v>
      </c>
      <c r="CBA5">
        <v>4</v>
      </c>
      <c r="CBB5">
        <v>0</v>
      </c>
      <c r="CBC5">
        <v>1</v>
      </c>
      <c r="CBD5">
        <v>0</v>
      </c>
      <c r="CBE5">
        <v>0</v>
      </c>
      <c r="CBF5">
        <v>0</v>
      </c>
      <c r="CBG5">
        <v>0</v>
      </c>
      <c r="CBH5">
        <v>0</v>
      </c>
      <c r="CBI5">
        <v>1</v>
      </c>
      <c r="CBJ5">
        <v>21</v>
      </c>
      <c r="CBK5">
        <v>21</v>
      </c>
      <c r="CBL5">
        <v>0</v>
      </c>
      <c r="CBM5">
        <v>0</v>
      </c>
      <c r="CBN5">
        <v>0</v>
      </c>
      <c r="CBO5">
        <v>0</v>
      </c>
      <c r="CBP5">
        <v>24</v>
      </c>
      <c r="CBQ5">
        <v>0</v>
      </c>
      <c r="CBR5">
        <v>0</v>
      </c>
      <c r="CBS5">
        <v>0</v>
      </c>
      <c r="CBT5">
        <v>0</v>
      </c>
      <c r="CBU5">
        <v>0</v>
      </c>
      <c r="CBV5">
        <v>2</v>
      </c>
      <c r="CBW5">
        <v>0</v>
      </c>
      <c r="CBX5">
        <v>0</v>
      </c>
      <c r="CBY5">
        <v>0</v>
      </c>
      <c r="CBZ5">
        <v>5</v>
      </c>
      <c r="CCA5">
        <v>6</v>
      </c>
      <c r="CCB5">
        <v>12</v>
      </c>
      <c r="CCC5">
        <v>50</v>
      </c>
      <c r="CCD5">
        <v>43</v>
      </c>
      <c r="CCE5">
        <v>0</v>
      </c>
      <c r="CCF5">
        <v>0</v>
      </c>
      <c r="CCG5">
        <v>0</v>
      </c>
      <c r="CCH5">
        <v>3</v>
      </c>
      <c r="CCI5">
        <v>8</v>
      </c>
      <c r="CCJ5">
        <v>0</v>
      </c>
      <c r="CCK5">
        <v>0</v>
      </c>
      <c r="CCL5">
        <v>0</v>
      </c>
      <c r="CCM5">
        <v>0</v>
      </c>
      <c r="CCN5">
        <v>0</v>
      </c>
      <c r="CCO5">
        <v>0</v>
      </c>
      <c r="CCP5">
        <v>0</v>
      </c>
      <c r="CCQ5">
        <v>3</v>
      </c>
      <c r="CCR5">
        <v>0</v>
      </c>
      <c r="CCS5">
        <v>0</v>
      </c>
      <c r="CCT5">
        <v>0</v>
      </c>
      <c r="CCU5">
        <v>0</v>
      </c>
      <c r="CCV5">
        <v>0</v>
      </c>
      <c r="CCW5">
        <v>0</v>
      </c>
      <c r="CCX5">
        <v>6</v>
      </c>
      <c r="CCY5">
        <v>0</v>
      </c>
      <c r="CCZ5">
        <v>0</v>
      </c>
      <c r="CDA5">
        <v>0</v>
      </c>
      <c r="CDB5">
        <v>11</v>
      </c>
      <c r="CDC5">
        <v>0</v>
      </c>
      <c r="CDD5">
        <v>0</v>
      </c>
      <c r="CDE5">
        <v>4</v>
      </c>
      <c r="CDF5">
        <v>7</v>
      </c>
      <c r="CDG5">
        <v>0</v>
      </c>
      <c r="CDH5">
        <v>0</v>
      </c>
      <c r="CDI5">
        <v>0</v>
      </c>
      <c r="CDJ5">
        <v>0</v>
      </c>
      <c r="CDK5">
        <v>0</v>
      </c>
      <c r="CDL5">
        <v>0</v>
      </c>
      <c r="CDM5">
        <v>0</v>
      </c>
      <c r="CDN5">
        <v>0</v>
      </c>
      <c r="CDO5">
        <v>0</v>
      </c>
      <c r="CDP5">
        <v>0</v>
      </c>
      <c r="CDQ5">
        <v>0</v>
      </c>
      <c r="CDR5">
        <v>0</v>
      </c>
      <c r="CDS5">
        <v>0</v>
      </c>
      <c r="CDT5">
        <v>2</v>
      </c>
      <c r="CDU5">
        <v>0</v>
      </c>
      <c r="CDV5">
        <v>0</v>
      </c>
      <c r="CDW5">
        <v>13</v>
      </c>
      <c r="CDX5">
        <v>0</v>
      </c>
      <c r="CDY5">
        <v>0</v>
      </c>
      <c r="CDZ5">
        <v>2</v>
      </c>
      <c r="CEA5">
        <v>6</v>
      </c>
      <c r="CEB5">
        <v>0</v>
      </c>
      <c r="CEC5">
        <v>0</v>
      </c>
      <c r="CED5">
        <v>0</v>
      </c>
      <c r="CEE5">
        <v>0</v>
      </c>
      <c r="CEF5">
        <v>0</v>
      </c>
      <c r="CEG5">
        <v>0</v>
      </c>
      <c r="CEH5">
        <v>0</v>
      </c>
      <c r="CEI5">
        <v>0</v>
      </c>
      <c r="CEJ5">
        <v>0</v>
      </c>
      <c r="CEK5">
        <v>0</v>
      </c>
      <c r="CEL5">
        <v>0</v>
      </c>
      <c r="CEM5">
        <v>0</v>
      </c>
      <c r="CEN5">
        <v>0</v>
      </c>
      <c r="CEO5">
        <v>0</v>
      </c>
      <c r="CEP5">
        <v>0</v>
      </c>
      <c r="CEQ5">
        <v>0</v>
      </c>
      <c r="CER5">
        <v>0</v>
      </c>
      <c r="CES5">
        <v>0</v>
      </c>
      <c r="CET5">
        <v>0</v>
      </c>
      <c r="CEU5">
        <v>0</v>
      </c>
      <c r="CEV5">
        <v>0</v>
      </c>
      <c r="CEW5">
        <v>18</v>
      </c>
      <c r="CEX5">
        <v>0</v>
      </c>
      <c r="CEY5">
        <v>0</v>
      </c>
      <c r="CEZ5">
        <v>0</v>
      </c>
      <c r="CFA5">
        <v>0</v>
      </c>
      <c r="CFB5">
        <v>0</v>
      </c>
      <c r="CFC5">
        <v>0</v>
      </c>
      <c r="CFD5">
        <v>0</v>
      </c>
      <c r="CFE5">
        <v>0</v>
      </c>
      <c r="CFF5">
        <v>0</v>
      </c>
      <c r="CFG5">
        <v>0</v>
      </c>
      <c r="CFH5">
        <v>0</v>
      </c>
      <c r="CFI5">
        <v>0</v>
      </c>
      <c r="CFJ5">
        <v>0</v>
      </c>
      <c r="CFK5">
        <v>0</v>
      </c>
      <c r="CFL5">
        <v>0</v>
      </c>
      <c r="CFM5">
        <v>14</v>
      </c>
      <c r="CFN5">
        <v>0</v>
      </c>
      <c r="CFO5">
        <v>0</v>
      </c>
      <c r="CFP5">
        <v>0</v>
      </c>
      <c r="CFQ5">
        <v>0</v>
      </c>
      <c r="CFR5">
        <v>0</v>
      </c>
      <c r="CFS5">
        <v>0</v>
      </c>
      <c r="CFT5">
        <v>0</v>
      </c>
      <c r="CFU5">
        <v>0</v>
      </c>
      <c r="CFV5">
        <v>0</v>
      </c>
      <c r="CFW5">
        <v>0</v>
      </c>
      <c r="CFX5">
        <v>0</v>
      </c>
      <c r="CFY5">
        <v>0</v>
      </c>
      <c r="CFZ5">
        <v>2</v>
      </c>
      <c r="CGA5">
        <v>5</v>
      </c>
      <c r="CGB5">
        <v>0</v>
      </c>
      <c r="CGC5">
        <v>0</v>
      </c>
      <c r="CGD5">
        <v>0</v>
      </c>
      <c r="CGE5">
        <v>5</v>
      </c>
      <c r="CGF5">
        <v>0</v>
      </c>
      <c r="CGG5">
        <v>0</v>
      </c>
      <c r="CGH5">
        <v>0</v>
      </c>
      <c r="CGI5">
        <v>0</v>
      </c>
      <c r="CGJ5">
        <v>0</v>
      </c>
      <c r="CGK5">
        <v>0</v>
      </c>
      <c r="CGL5">
        <v>0</v>
      </c>
      <c r="CGM5">
        <v>0</v>
      </c>
      <c r="CGN5">
        <v>0</v>
      </c>
      <c r="CGO5">
        <v>0</v>
      </c>
      <c r="CGP5">
        <v>0</v>
      </c>
      <c r="CGQ5">
        <v>0</v>
      </c>
      <c r="CGR5">
        <v>19</v>
      </c>
      <c r="CGS5">
        <v>0</v>
      </c>
      <c r="CGT5">
        <v>0</v>
      </c>
      <c r="CGU5">
        <v>0</v>
      </c>
      <c r="CGV5">
        <v>0</v>
      </c>
      <c r="CGW5">
        <v>0</v>
      </c>
      <c r="CGX5">
        <v>0</v>
      </c>
      <c r="CGY5">
        <v>0</v>
      </c>
      <c r="CGZ5">
        <v>0</v>
      </c>
      <c r="CHA5">
        <v>0</v>
      </c>
      <c r="CHB5">
        <v>0</v>
      </c>
      <c r="CHC5">
        <v>0</v>
      </c>
      <c r="CHD5">
        <v>0</v>
      </c>
      <c r="CHE5">
        <v>0</v>
      </c>
      <c r="CHF5">
        <v>0</v>
      </c>
      <c r="CHG5">
        <v>1</v>
      </c>
      <c r="CHH5">
        <v>5</v>
      </c>
      <c r="CHI5">
        <v>0</v>
      </c>
      <c r="CHJ5">
        <v>0</v>
      </c>
      <c r="CHK5">
        <v>0</v>
      </c>
      <c r="CHL5">
        <v>2</v>
      </c>
      <c r="CHM5">
        <v>0</v>
      </c>
      <c r="CHN5">
        <v>0</v>
      </c>
      <c r="CHO5">
        <v>0</v>
      </c>
      <c r="CHP5">
        <v>9</v>
      </c>
      <c r="CHQ5">
        <v>10</v>
      </c>
      <c r="CHR5">
        <v>0</v>
      </c>
      <c r="CHS5">
        <v>0</v>
      </c>
      <c r="CHT5">
        <v>5</v>
      </c>
      <c r="CHU5">
        <v>13</v>
      </c>
      <c r="CHV5">
        <v>0</v>
      </c>
      <c r="CHW5">
        <v>0</v>
      </c>
      <c r="CHX5">
        <v>0</v>
      </c>
      <c r="CHY5">
        <v>0</v>
      </c>
      <c r="CHZ5">
        <v>0</v>
      </c>
      <c r="CIA5">
        <v>0</v>
      </c>
      <c r="CIB5">
        <v>32</v>
      </c>
      <c r="CIC5">
        <v>34</v>
      </c>
      <c r="CID5">
        <v>0</v>
      </c>
      <c r="CIE5">
        <v>17</v>
      </c>
      <c r="CIF5">
        <v>0</v>
      </c>
      <c r="CIG5">
        <v>0</v>
      </c>
      <c r="CIH5">
        <v>0</v>
      </c>
      <c r="CII5">
        <v>1</v>
      </c>
      <c r="CIJ5">
        <v>12</v>
      </c>
      <c r="CIK5">
        <v>24</v>
      </c>
      <c r="CIL5">
        <v>0</v>
      </c>
      <c r="CIM5">
        <v>0</v>
      </c>
      <c r="CIN5">
        <v>0</v>
      </c>
      <c r="CIO5">
        <v>0</v>
      </c>
      <c r="CIP5">
        <v>0</v>
      </c>
      <c r="CIQ5">
        <v>0</v>
      </c>
      <c r="CIR5">
        <v>0</v>
      </c>
      <c r="CIS5">
        <v>0</v>
      </c>
      <c r="CIT5">
        <v>1</v>
      </c>
      <c r="CIU5">
        <v>9</v>
      </c>
      <c r="CIV5">
        <v>0</v>
      </c>
      <c r="CIW5">
        <v>0</v>
      </c>
      <c r="CIX5">
        <v>18</v>
      </c>
      <c r="CIY5">
        <v>0</v>
      </c>
      <c r="CIZ5">
        <v>0</v>
      </c>
      <c r="CJA5">
        <v>0</v>
      </c>
      <c r="CJB5">
        <v>26</v>
      </c>
      <c r="CJC5">
        <v>0</v>
      </c>
      <c r="CJD5">
        <v>2</v>
      </c>
      <c r="CJE5">
        <v>0</v>
      </c>
      <c r="CJF5">
        <v>0</v>
      </c>
      <c r="CJG5">
        <v>0</v>
      </c>
      <c r="CJH5">
        <v>3</v>
      </c>
      <c r="CJI5">
        <v>38</v>
      </c>
      <c r="CJJ5">
        <v>36</v>
      </c>
      <c r="CJK5">
        <v>0</v>
      </c>
      <c r="CJL5">
        <v>0</v>
      </c>
      <c r="CJM5">
        <v>0</v>
      </c>
      <c r="CJN5">
        <v>0</v>
      </c>
      <c r="CJO5">
        <v>0</v>
      </c>
      <c r="CJP5">
        <v>23</v>
      </c>
      <c r="CJQ5">
        <v>0</v>
      </c>
      <c r="CJR5">
        <v>0</v>
      </c>
      <c r="CJS5">
        <v>0</v>
      </c>
      <c r="CJT5">
        <v>0</v>
      </c>
      <c r="CJU5">
        <v>0</v>
      </c>
      <c r="CJV5">
        <v>3</v>
      </c>
      <c r="CJW5">
        <v>6</v>
      </c>
      <c r="CJX5">
        <v>0</v>
      </c>
      <c r="CJY5">
        <v>0</v>
      </c>
      <c r="CJZ5">
        <v>16</v>
      </c>
      <c r="CKA5">
        <v>24</v>
      </c>
      <c r="CKB5">
        <v>12</v>
      </c>
      <c r="CKC5">
        <v>0</v>
      </c>
      <c r="CKD5">
        <v>0</v>
      </c>
      <c r="CKE5">
        <v>5</v>
      </c>
      <c r="CKF5">
        <v>0</v>
      </c>
      <c r="CKG5">
        <v>0</v>
      </c>
      <c r="CKH5">
        <v>0</v>
      </c>
      <c r="CKI5">
        <v>0</v>
      </c>
      <c r="CKJ5">
        <v>0</v>
      </c>
      <c r="CKK5">
        <v>0</v>
      </c>
      <c r="CKL5">
        <v>0</v>
      </c>
      <c r="CKM5">
        <v>12</v>
      </c>
      <c r="CKN5">
        <v>0</v>
      </c>
      <c r="CKO5">
        <v>0</v>
      </c>
      <c r="CKP5">
        <v>0</v>
      </c>
      <c r="CKQ5">
        <v>0</v>
      </c>
      <c r="CKR5">
        <v>0</v>
      </c>
      <c r="CKS5">
        <v>2</v>
      </c>
      <c r="CKT5">
        <v>0</v>
      </c>
      <c r="CKU5">
        <v>0</v>
      </c>
      <c r="CKV5">
        <v>0</v>
      </c>
      <c r="CKW5">
        <v>0</v>
      </c>
      <c r="CKX5">
        <v>0</v>
      </c>
      <c r="CKY5">
        <v>0</v>
      </c>
      <c r="CKZ5">
        <v>0</v>
      </c>
      <c r="CLA5">
        <v>0</v>
      </c>
      <c r="CLB5">
        <v>0</v>
      </c>
      <c r="CLC5">
        <v>28</v>
      </c>
      <c r="CLD5">
        <v>46</v>
      </c>
      <c r="CLE5">
        <v>0</v>
      </c>
      <c r="CLF5">
        <v>12</v>
      </c>
      <c r="CLG5">
        <v>29</v>
      </c>
      <c r="CLH5">
        <v>0</v>
      </c>
      <c r="CLI5">
        <v>0</v>
      </c>
      <c r="CLJ5">
        <v>0</v>
      </c>
      <c r="CLK5">
        <v>3</v>
      </c>
      <c r="CLL5">
        <v>0</v>
      </c>
      <c r="CLM5">
        <v>0</v>
      </c>
      <c r="CLN5">
        <v>0</v>
      </c>
      <c r="CLO5">
        <v>8</v>
      </c>
      <c r="CLP5">
        <v>9</v>
      </c>
      <c r="CLQ5">
        <v>6</v>
      </c>
      <c r="CLR5">
        <v>6</v>
      </c>
      <c r="CLS5">
        <v>0</v>
      </c>
      <c r="CLT5">
        <v>0</v>
      </c>
      <c r="CLU5">
        <v>0</v>
      </c>
      <c r="CLV5">
        <v>0</v>
      </c>
      <c r="CLW5">
        <v>0</v>
      </c>
      <c r="CLX5">
        <v>14</v>
      </c>
      <c r="CLY5">
        <v>0</v>
      </c>
      <c r="CLZ5">
        <v>0</v>
      </c>
      <c r="CMA5">
        <v>2</v>
      </c>
      <c r="CMB5">
        <v>0</v>
      </c>
      <c r="CMC5">
        <v>0</v>
      </c>
      <c r="CMD5">
        <v>0</v>
      </c>
      <c r="CME5">
        <v>0</v>
      </c>
      <c r="CMF5">
        <v>0</v>
      </c>
      <c r="CMG5">
        <v>0</v>
      </c>
      <c r="CMH5">
        <v>0</v>
      </c>
      <c r="CMI5">
        <v>0</v>
      </c>
      <c r="CMJ5">
        <v>0</v>
      </c>
      <c r="CMK5">
        <v>0</v>
      </c>
      <c r="CML5">
        <v>0</v>
      </c>
      <c r="CMM5">
        <v>0</v>
      </c>
      <c r="CMN5">
        <v>0</v>
      </c>
      <c r="CMO5">
        <v>21</v>
      </c>
      <c r="CMP5">
        <v>60</v>
      </c>
      <c r="CMQ5">
        <v>0</v>
      </c>
      <c r="CMR5">
        <v>0</v>
      </c>
      <c r="CMS5">
        <v>18</v>
      </c>
      <c r="CMT5">
        <v>0</v>
      </c>
      <c r="CMU5">
        <v>3</v>
      </c>
      <c r="CMV5">
        <v>77</v>
      </c>
      <c r="CMW5">
        <v>75</v>
      </c>
      <c r="CMX5">
        <v>42</v>
      </c>
      <c r="CMY5">
        <v>54</v>
      </c>
      <c r="CMZ5">
        <v>0</v>
      </c>
      <c r="CNA5">
        <v>27</v>
      </c>
      <c r="CNB5">
        <v>28</v>
      </c>
      <c r="CNC5">
        <v>0</v>
      </c>
      <c r="CND5">
        <v>0</v>
      </c>
      <c r="CNE5">
        <v>7</v>
      </c>
      <c r="CNF5">
        <v>113</v>
      </c>
      <c r="CNG5">
        <v>110</v>
      </c>
      <c r="CNH5">
        <v>0</v>
      </c>
      <c r="CNI5">
        <v>23</v>
      </c>
      <c r="CNJ5">
        <v>43</v>
      </c>
      <c r="CNK5">
        <v>34</v>
      </c>
      <c r="CNL5">
        <v>0</v>
      </c>
      <c r="CNM5">
        <v>0</v>
      </c>
      <c r="CNN5">
        <v>5</v>
      </c>
      <c r="CNO5">
        <v>9</v>
      </c>
      <c r="CNP5">
        <v>0</v>
      </c>
      <c r="CNQ5">
        <v>0</v>
      </c>
      <c r="CNR5">
        <v>0</v>
      </c>
      <c r="CNS5">
        <v>16</v>
      </c>
      <c r="CNT5">
        <v>25</v>
      </c>
      <c r="CNU5">
        <v>21</v>
      </c>
      <c r="CNV5">
        <v>18</v>
      </c>
      <c r="CNW5">
        <v>0</v>
      </c>
      <c r="CNX5">
        <v>0</v>
      </c>
      <c r="CNY5">
        <v>1</v>
      </c>
      <c r="CNZ5">
        <v>0</v>
      </c>
      <c r="COA5">
        <v>0</v>
      </c>
      <c r="COB5">
        <v>0</v>
      </c>
      <c r="COC5">
        <v>6</v>
      </c>
      <c r="COD5">
        <v>0</v>
      </c>
      <c r="COE5">
        <v>0</v>
      </c>
      <c r="COF5">
        <v>27</v>
      </c>
      <c r="COG5">
        <v>32</v>
      </c>
      <c r="COH5">
        <v>6</v>
      </c>
      <c r="COI5">
        <v>0</v>
      </c>
      <c r="COJ5">
        <v>0</v>
      </c>
      <c r="COK5">
        <v>0</v>
      </c>
      <c r="COL5">
        <v>0</v>
      </c>
      <c r="COM5">
        <v>1</v>
      </c>
      <c r="CON5">
        <v>33</v>
      </c>
      <c r="COO5">
        <v>0</v>
      </c>
      <c r="COP5">
        <v>0</v>
      </c>
      <c r="COQ5">
        <v>0</v>
      </c>
      <c r="COR5">
        <v>0</v>
      </c>
      <c r="COS5">
        <v>0</v>
      </c>
      <c r="COT5">
        <v>0</v>
      </c>
      <c r="COU5">
        <v>0</v>
      </c>
      <c r="COV5">
        <v>0</v>
      </c>
      <c r="COW5">
        <v>0</v>
      </c>
      <c r="COX5">
        <v>2</v>
      </c>
      <c r="COY5">
        <v>0</v>
      </c>
      <c r="COZ5">
        <v>0</v>
      </c>
      <c r="CPA5">
        <v>11</v>
      </c>
      <c r="CPB5">
        <v>20</v>
      </c>
      <c r="CPC5">
        <v>0</v>
      </c>
      <c r="CPD5">
        <v>2</v>
      </c>
      <c r="CPE5">
        <v>0</v>
      </c>
      <c r="CPF5">
        <v>0</v>
      </c>
      <c r="CPG5">
        <v>0</v>
      </c>
      <c r="CPH5">
        <v>0</v>
      </c>
      <c r="CPI5">
        <v>0</v>
      </c>
      <c r="CPJ5">
        <v>0</v>
      </c>
      <c r="CPK5">
        <v>73</v>
      </c>
      <c r="CPL5">
        <v>85</v>
      </c>
      <c r="CPM5">
        <v>13</v>
      </c>
      <c r="CPN5">
        <v>0</v>
      </c>
      <c r="CPO5">
        <v>12</v>
      </c>
      <c r="CPP5">
        <v>49</v>
      </c>
      <c r="CPQ5">
        <v>89</v>
      </c>
      <c r="CPR5">
        <v>0</v>
      </c>
      <c r="CPS5">
        <v>0</v>
      </c>
      <c r="CPT5">
        <v>0</v>
      </c>
      <c r="CPU5">
        <v>0</v>
      </c>
      <c r="CPV5">
        <v>4</v>
      </c>
      <c r="CPW5">
        <v>25</v>
      </c>
      <c r="CPX5">
        <v>27</v>
      </c>
      <c r="CPY5">
        <v>0</v>
      </c>
      <c r="CPZ5">
        <v>0</v>
      </c>
      <c r="CQA5">
        <v>0</v>
      </c>
      <c r="CQB5">
        <v>1</v>
      </c>
      <c r="CQC5">
        <v>0</v>
      </c>
      <c r="CQD5">
        <v>0</v>
      </c>
      <c r="CQE5">
        <v>2</v>
      </c>
      <c r="CQF5">
        <v>0</v>
      </c>
      <c r="CQG5">
        <v>0</v>
      </c>
      <c r="CQH5">
        <v>0</v>
      </c>
      <c r="CQI5">
        <v>0</v>
      </c>
      <c r="CQJ5">
        <v>0</v>
      </c>
      <c r="CQK5">
        <v>0</v>
      </c>
      <c r="CQL5">
        <v>0</v>
      </c>
      <c r="CQM5">
        <v>0</v>
      </c>
      <c r="CQN5">
        <v>0</v>
      </c>
      <c r="CQO5">
        <v>9</v>
      </c>
      <c r="CQP5">
        <v>0</v>
      </c>
      <c r="CQQ5">
        <v>0</v>
      </c>
      <c r="CQR5">
        <v>0</v>
      </c>
      <c r="CQS5">
        <v>0</v>
      </c>
      <c r="CQT5">
        <v>0</v>
      </c>
      <c r="CQU5">
        <v>0</v>
      </c>
      <c r="CQV5">
        <v>0</v>
      </c>
      <c r="CQW5">
        <v>0</v>
      </c>
      <c r="CQX5">
        <v>0</v>
      </c>
      <c r="CQY5">
        <v>0</v>
      </c>
      <c r="CQZ5">
        <v>0</v>
      </c>
      <c r="CRA5">
        <v>0</v>
      </c>
      <c r="CRB5">
        <v>14</v>
      </c>
      <c r="CRC5">
        <v>0</v>
      </c>
      <c r="CRD5">
        <v>0</v>
      </c>
      <c r="CRE5">
        <v>0</v>
      </c>
      <c r="CRF5">
        <v>5</v>
      </c>
      <c r="CRG5">
        <v>0</v>
      </c>
      <c r="CRH5">
        <v>4</v>
      </c>
      <c r="CRI5">
        <v>0</v>
      </c>
      <c r="CRJ5">
        <v>3</v>
      </c>
      <c r="CRK5">
        <v>13</v>
      </c>
      <c r="CRL5">
        <v>0</v>
      </c>
      <c r="CRM5">
        <v>1</v>
      </c>
      <c r="CRN5">
        <v>0</v>
      </c>
      <c r="CRO5">
        <v>0</v>
      </c>
      <c r="CRP5">
        <v>24</v>
      </c>
      <c r="CRQ5">
        <v>0</v>
      </c>
      <c r="CRR5">
        <v>2</v>
      </c>
      <c r="CRS5">
        <v>0</v>
      </c>
      <c r="CRT5">
        <v>0</v>
      </c>
      <c r="CRU5">
        <v>0</v>
      </c>
      <c r="CRV5">
        <v>0</v>
      </c>
      <c r="CRW5">
        <v>5</v>
      </c>
      <c r="CRX5">
        <v>0</v>
      </c>
      <c r="CRY5">
        <v>0</v>
      </c>
      <c r="CRZ5">
        <v>0</v>
      </c>
      <c r="CSA5">
        <v>0</v>
      </c>
      <c r="CSB5">
        <v>0</v>
      </c>
      <c r="CSC5">
        <v>0</v>
      </c>
      <c r="CSD5">
        <v>44</v>
      </c>
      <c r="CSE5">
        <v>49</v>
      </c>
      <c r="CSF5">
        <v>0</v>
      </c>
      <c r="CSG5">
        <v>3</v>
      </c>
      <c r="CSH5">
        <v>0</v>
      </c>
      <c r="CSI5">
        <v>0</v>
      </c>
      <c r="CSJ5">
        <v>7</v>
      </c>
      <c r="CSK5">
        <v>0</v>
      </c>
      <c r="CSL5">
        <v>0</v>
      </c>
      <c r="CSM5">
        <v>0</v>
      </c>
      <c r="CSN5">
        <v>0</v>
      </c>
      <c r="CSO5">
        <v>0</v>
      </c>
      <c r="CSP5">
        <v>1</v>
      </c>
      <c r="CSQ5">
        <v>0</v>
      </c>
      <c r="CSR5">
        <v>0</v>
      </c>
      <c r="CSS5">
        <v>0</v>
      </c>
      <c r="CST5">
        <v>0</v>
      </c>
      <c r="CSU5">
        <v>0</v>
      </c>
      <c r="CSV5">
        <v>0</v>
      </c>
      <c r="CSW5">
        <v>0</v>
      </c>
      <c r="CSX5">
        <v>0</v>
      </c>
      <c r="CSY5">
        <v>0</v>
      </c>
      <c r="CSZ5">
        <v>0</v>
      </c>
      <c r="CTA5">
        <v>0</v>
      </c>
      <c r="CTB5">
        <v>0</v>
      </c>
      <c r="CTC5">
        <v>0</v>
      </c>
      <c r="CTD5">
        <v>0</v>
      </c>
      <c r="CTE5">
        <v>0</v>
      </c>
      <c r="CTF5">
        <v>0</v>
      </c>
      <c r="CTG5">
        <v>0</v>
      </c>
      <c r="CTH5">
        <v>0</v>
      </c>
      <c r="CTI5">
        <v>0</v>
      </c>
      <c r="CTJ5">
        <v>0</v>
      </c>
      <c r="CTK5">
        <v>0</v>
      </c>
      <c r="CTL5">
        <v>0</v>
      </c>
      <c r="CTM5">
        <v>0</v>
      </c>
      <c r="CTN5">
        <v>0</v>
      </c>
      <c r="CTO5">
        <v>13</v>
      </c>
      <c r="CTP5">
        <v>14</v>
      </c>
      <c r="CTQ5">
        <v>0</v>
      </c>
      <c r="CTR5">
        <v>0</v>
      </c>
      <c r="CTS5">
        <v>0</v>
      </c>
      <c r="CTT5">
        <v>0</v>
      </c>
      <c r="CTU5">
        <v>0</v>
      </c>
      <c r="CTV5">
        <v>0</v>
      </c>
      <c r="CTW5">
        <v>0</v>
      </c>
      <c r="CTX5">
        <v>0</v>
      </c>
      <c r="CTY5">
        <v>0</v>
      </c>
      <c r="CTZ5">
        <v>0</v>
      </c>
      <c r="CUA5">
        <v>7</v>
      </c>
      <c r="CUB5">
        <v>15</v>
      </c>
      <c r="CUC5">
        <v>0</v>
      </c>
      <c r="CUD5">
        <v>0</v>
      </c>
      <c r="CUE5">
        <v>0</v>
      </c>
      <c r="CUF5">
        <v>0</v>
      </c>
      <c r="CUG5">
        <v>0</v>
      </c>
      <c r="CUH5">
        <v>0</v>
      </c>
      <c r="CUI5">
        <v>0</v>
      </c>
      <c r="CUJ5">
        <v>0</v>
      </c>
      <c r="CUK5">
        <v>0</v>
      </c>
      <c r="CUL5">
        <v>0</v>
      </c>
      <c r="CUM5">
        <v>0</v>
      </c>
      <c r="CUN5">
        <v>0</v>
      </c>
      <c r="CUO5">
        <v>0</v>
      </c>
      <c r="CUP5">
        <v>2</v>
      </c>
      <c r="CUQ5">
        <v>19</v>
      </c>
      <c r="CUR5">
        <v>0</v>
      </c>
      <c r="CUS5">
        <v>0</v>
      </c>
      <c r="CUT5">
        <v>0</v>
      </c>
      <c r="CUU5">
        <v>0</v>
      </c>
      <c r="CUV5">
        <v>0</v>
      </c>
      <c r="CUW5">
        <v>0</v>
      </c>
      <c r="CUX5">
        <v>2</v>
      </c>
      <c r="CUY5">
        <v>0</v>
      </c>
      <c r="CUZ5">
        <v>2</v>
      </c>
      <c r="CVA5">
        <v>0</v>
      </c>
      <c r="CVB5">
        <v>0</v>
      </c>
      <c r="CVC5">
        <v>0</v>
      </c>
      <c r="CVD5">
        <v>0</v>
      </c>
      <c r="CVE5">
        <v>0</v>
      </c>
      <c r="CVF5">
        <v>1</v>
      </c>
      <c r="CVG5">
        <v>0</v>
      </c>
      <c r="CVH5">
        <v>1</v>
      </c>
      <c r="CVI5">
        <v>0</v>
      </c>
      <c r="CVJ5">
        <v>0</v>
      </c>
      <c r="CVK5">
        <v>0</v>
      </c>
      <c r="CVL5">
        <v>7</v>
      </c>
      <c r="CVM5">
        <v>15</v>
      </c>
      <c r="CVN5">
        <v>0</v>
      </c>
      <c r="CVO5">
        <v>0</v>
      </c>
      <c r="CVP5">
        <v>0</v>
      </c>
      <c r="CVQ5">
        <v>0</v>
      </c>
      <c r="CVR5">
        <v>10</v>
      </c>
      <c r="CVS5">
        <v>43</v>
      </c>
      <c r="CVT5">
        <v>0</v>
      </c>
      <c r="CVU5">
        <v>0</v>
      </c>
      <c r="CVV5">
        <v>0</v>
      </c>
      <c r="CVW5">
        <v>0</v>
      </c>
      <c r="CVX5">
        <v>1</v>
      </c>
      <c r="CVY5">
        <v>0</v>
      </c>
      <c r="CVZ5">
        <v>1</v>
      </c>
      <c r="CWA5">
        <v>24</v>
      </c>
      <c r="CWB5">
        <v>0</v>
      </c>
      <c r="CWC5">
        <v>5</v>
      </c>
      <c r="CWD5">
        <v>29</v>
      </c>
      <c r="CWE5">
        <v>0</v>
      </c>
      <c r="CWF5">
        <v>0</v>
      </c>
      <c r="CWG5">
        <v>20</v>
      </c>
      <c r="CWH5">
        <v>23</v>
      </c>
      <c r="CWI5">
        <v>0</v>
      </c>
      <c r="CWJ5">
        <v>0</v>
      </c>
      <c r="CWK5">
        <v>0</v>
      </c>
      <c r="CWL5">
        <v>5</v>
      </c>
      <c r="CWM5">
        <v>0</v>
      </c>
      <c r="CWN5">
        <v>19</v>
      </c>
      <c r="CWO5">
        <v>20</v>
      </c>
      <c r="CWP5">
        <v>0</v>
      </c>
      <c r="CWQ5">
        <v>1</v>
      </c>
      <c r="CWR5">
        <v>0</v>
      </c>
      <c r="CWS5">
        <v>0</v>
      </c>
      <c r="CWT5">
        <v>0</v>
      </c>
      <c r="CWU5">
        <v>1</v>
      </c>
      <c r="CWV5">
        <v>2</v>
      </c>
      <c r="CWW5">
        <v>24</v>
      </c>
      <c r="CWX5">
        <v>0</v>
      </c>
      <c r="CWY5">
        <v>0</v>
      </c>
      <c r="CWZ5">
        <v>8</v>
      </c>
      <c r="CXA5">
        <v>0</v>
      </c>
      <c r="CXB5">
        <v>0</v>
      </c>
      <c r="CXC5">
        <v>10</v>
      </c>
      <c r="CXD5">
        <v>15</v>
      </c>
      <c r="CXE5">
        <v>6</v>
      </c>
      <c r="CXF5">
        <v>37</v>
      </c>
      <c r="CXG5">
        <v>0</v>
      </c>
      <c r="CXH5">
        <v>0</v>
      </c>
      <c r="CXI5">
        <v>0</v>
      </c>
      <c r="CXJ5">
        <v>2</v>
      </c>
      <c r="CXK5">
        <v>9</v>
      </c>
      <c r="CXL5">
        <v>26</v>
      </c>
      <c r="CXM5">
        <v>23</v>
      </c>
      <c r="CXN5">
        <v>0</v>
      </c>
      <c r="CXO5">
        <v>14</v>
      </c>
      <c r="CXP5">
        <v>0</v>
      </c>
      <c r="CXQ5">
        <v>0</v>
      </c>
      <c r="CXR5">
        <v>7</v>
      </c>
      <c r="CXS5">
        <v>0</v>
      </c>
      <c r="CXT5">
        <v>0</v>
      </c>
      <c r="CXU5">
        <v>0</v>
      </c>
      <c r="CXV5">
        <v>0</v>
      </c>
      <c r="CXW5">
        <v>0</v>
      </c>
      <c r="CXX5">
        <v>0</v>
      </c>
      <c r="CXY5">
        <v>3</v>
      </c>
      <c r="CXZ5">
        <v>0</v>
      </c>
      <c r="CYA5">
        <v>13</v>
      </c>
      <c r="CYB5">
        <v>0</v>
      </c>
      <c r="CYC5">
        <v>0</v>
      </c>
      <c r="CYD5">
        <v>0</v>
      </c>
      <c r="CYE5">
        <v>1</v>
      </c>
      <c r="CYF5">
        <v>12</v>
      </c>
      <c r="CYG5">
        <v>22</v>
      </c>
      <c r="CYH5">
        <v>0</v>
      </c>
      <c r="CYI5">
        <v>0</v>
      </c>
      <c r="CYJ5">
        <v>0</v>
      </c>
      <c r="CYK5">
        <v>0</v>
      </c>
      <c r="CYL5">
        <v>0</v>
      </c>
      <c r="CYM5">
        <v>0</v>
      </c>
      <c r="CYN5">
        <v>0</v>
      </c>
      <c r="CYO5">
        <v>0</v>
      </c>
      <c r="CYP5">
        <v>42</v>
      </c>
      <c r="CYQ5">
        <v>0</v>
      </c>
      <c r="CYR5">
        <v>0</v>
      </c>
      <c r="CYS5">
        <v>0</v>
      </c>
      <c r="CYT5">
        <v>0</v>
      </c>
      <c r="CYU5">
        <v>19</v>
      </c>
      <c r="CYV5">
        <v>0</v>
      </c>
      <c r="CYW5">
        <v>1</v>
      </c>
      <c r="CYX5">
        <v>12</v>
      </c>
      <c r="CYY5">
        <v>0</v>
      </c>
      <c r="CYZ5">
        <v>0</v>
      </c>
      <c r="CZA5">
        <v>0</v>
      </c>
      <c r="CZB5">
        <v>20</v>
      </c>
      <c r="CZC5">
        <v>0</v>
      </c>
      <c r="CZD5">
        <v>0</v>
      </c>
      <c r="CZE5">
        <v>0</v>
      </c>
      <c r="CZF5">
        <v>0</v>
      </c>
      <c r="CZG5">
        <v>0</v>
      </c>
      <c r="CZH5">
        <v>0</v>
      </c>
      <c r="CZI5">
        <v>0</v>
      </c>
      <c r="CZJ5">
        <v>0</v>
      </c>
      <c r="CZK5">
        <v>0</v>
      </c>
      <c r="CZL5">
        <v>0</v>
      </c>
      <c r="CZM5">
        <v>0</v>
      </c>
      <c r="CZN5">
        <v>0</v>
      </c>
      <c r="CZO5">
        <v>0</v>
      </c>
      <c r="CZP5">
        <v>0</v>
      </c>
      <c r="CZQ5">
        <v>22</v>
      </c>
      <c r="CZR5">
        <v>24</v>
      </c>
      <c r="CZS5">
        <v>0</v>
      </c>
      <c r="CZT5">
        <v>9</v>
      </c>
      <c r="CZU5">
        <v>29</v>
      </c>
      <c r="CZV5">
        <v>21</v>
      </c>
      <c r="CZW5">
        <v>0</v>
      </c>
      <c r="CZX5">
        <v>0</v>
      </c>
      <c r="CZY5">
        <v>78</v>
      </c>
      <c r="CZZ5">
        <v>103</v>
      </c>
      <c r="DAA5">
        <v>0</v>
      </c>
      <c r="DAB5">
        <v>0</v>
      </c>
      <c r="DAC5">
        <v>0</v>
      </c>
      <c r="DAD5">
        <v>0</v>
      </c>
      <c r="DAE5">
        <v>0</v>
      </c>
      <c r="DAF5">
        <v>0</v>
      </c>
      <c r="DAG5">
        <v>1</v>
      </c>
      <c r="DAH5">
        <v>5</v>
      </c>
      <c r="DAI5">
        <v>0</v>
      </c>
      <c r="DAJ5">
        <v>0</v>
      </c>
      <c r="DAK5">
        <v>13</v>
      </c>
      <c r="DAL5">
        <v>15</v>
      </c>
      <c r="DAM5">
        <v>0</v>
      </c>
      <c r="DAN5">
        <v>22</v>
      </c>
      <c r="DAO5">
        <v>0</v>
      </c>
      <c r="DAP5">
        <v>0</v>
      </c>
      <c r="DAQ5">
        <v>0</v>
      </c>
      <c r="DAR5">
        <v>0</v>
      </c>
      <c r="DAS5">
        <v>0</v>
      </c>
      <c r="DAT5">
        <v>0</v>
      </c>
      <c r="DAU5">
        <v>0</v>
      </c>
      <c r="DAV5">
        <v>0</v>
      </c>
      <c r="DAW5">
        <v>0</v>
      </c>
      <c r="DAX5">
        <v>11</v>
      </c>
      <c r="DAY5">
        <v>30</v>
      </c>
      <c r="DAZ5">
        <v>56</v>
      </c>
      <c r="DBA5">
        <v>0</v>
      </c>
      <c r="DBB5">
        <v>0</v>
      </c>
      <c r="DBC5">
        <v>12</v>
      </c>
      <c r="DBD5">
        <v>42</v>
      </c>
      <c r="DBE5">
        <v>0</v>
      </c>
      <c r="DBF5">
        <v>51</v>
      </c>
      <c r="DBG5">
        <v>0</v>
      </c>
      <c r="DBH5">
        <v>0</v>
      </c>
      <c r="DBI5">
        <v>0</v>
      </c>
      <c r="DBJ5">
        <v>0</v>
      </c>
      <c r="DBK5">
        <v>0</v>
      </c>
      <c r="DBL5">
        <v>3</v>
      </c>
      <c r="DBM5">
        <v>0</v>
      </c>
      <c r="DBN5">
        <v>0</v>
      </c>
      <c r="DBO5">
        <v>0</v>
      </c>
      <c r="DBP5">
        <v>0</v>
      </c>
      <c r="DBQ5">
        <v>0</v>
      </c>
      <c r="DBR5">
        <v>0</v>
      </c>
      <c r="DBS5">
        <v>0</v>
      </c>
      <c r="DBT5">
        <v>0</v>
      </c>
      <c r="DBU5">
        <v>16</v>
      </c>
      <c r="DBV5">
        <v>0</v>
      </c>
      <c r="DBW5">
        <v>0</v>
      </c>
      <c r="DBX5">
        <v>0</v>
      </c>
      <c r="DBY5">
        <v>0</v>
      </c>
      <c r="DBZ5">
        <v>0</v>
      </c>
      <c r="DCA5">
        <v>0</v>
      </c>
      <c r="DCB5">
        <v>0</v>
      </c>
      <c r="DCC5">
        <v>0</v>
      </c>
      <c r="DCD5">
        <v>0</v>
      </c>
      <c r="DCE5">
        <v>0</v>
      </c>
      <c r="DCF5">
        <v>0</v>
      </c>
      <c r="DCG5">
        <v>0</v>
      </c>
      <c r="DCH5">
        <v>0</v>
      </c>
      <c r="DCI5">
        <v>1</v>
      </c>
      <c r="DCJ5">
        <v>0</v>
      </c>
      <c r="DCK5">
        <v>0</v>
      </c>
      <c r="DCL5">
        <v>1</v>
      </c>
      <c r="DCM5">
        <v>8</v>
      </c>
      <c r="DCN5">
        <v>0</v>
      </c>
      <c r="DCO5">
        <v>7</v>
      </c>
      <c r="DCP5">
        <v>0</v>
      </c>
      <c r="DCQ5">
        <v>0</v>
      </c>
      <c r="DCR5">
        <v>0</v>
      </c>
      <c r="DCS5">
        <v>0</v>
      </c>
      <c r="DCT5">
        <v>0</v>
      </c>
      <c r="DCU5">
        <v>7</v>
      </c>
      <c r="DCV5">
        <v>0</v>
      </c>
      <c r="DCW5">
        <v>0</v>
      </c>
      <c r="DCX5">
        <v>0</v>
      </c>
      <c r="DCY5">
        <v>0</v>
      </c>
      <c r="DCZ5">
        <v>0</v>
      </c>
      <c r="DDA5">
        <v>0</v>
      </c>
      <c r="DDB5">
        <v>0</v>
      </c>
      <c r="DDC5">
        <v>10</v>
      </c>
      <c r="DDD5">
        <v>18</v>
      </c>
      <c r="DDE5">
        <v>10</v>
      </c>
      <c r="DDF5">
        <v>0</v>
      </c>
      <c r="DDG5">
        <v>0</v>
      </c>
      <c r="DDH5">
        <v>0</v>
      </c>
      <c r="DDI5">
        <v>0</v>
      </c>
      <c r="DDJ5">
        <v>0</v>
      </c>
      <c r="DDK5">
        <v>0</v>
      </c>
      <c r="DDL5">
        <v>1</v>
      </c>
      <c r="DDM5">
        <v>11</v>
      </c>
      <c r="DDN5">
        <v>11</v>
      </c>
      <c r="DDO5">
        <v>20</v>
      </c>
      <c r="DDP5">
        <v>0</v>
      </c>
      <c r="DDQ5">
        <v>1</v>
      </c>
      <c r="DDR5">
        <v>24</v>
      </c>
      <c r="DDS5">
        <v>30</v>
      </c>
      <c r="DDT5">
        <v>67</v>
      </c>
      <c r="DDU5">
        <v>122</v>
      </c>
      <c r="DDV5">
        <v>0</v>
      </c>
      <c r="DDW5">
        <v>0</v>
      </c>
      <c r="DDX5">
        <v>0</v>
      </c>
      <c r="DDY5">
        <v>0</v>
      </c>
      <c r="DDZ5">
        <v>0</v>
      </c>
      <c r="DEA5">
        <v>19</v>
      </c>
      <c r="DEB5">
        <v>21</v>
      </c>
      <c r="DEC5">
        <v>0</v>
      </c>
      <c r="DED5">
        <v>0</v>
      </c>
      <c r="DEE5">
        <v>9</v>
      </c>
      <c r="DEF5">
        <v>14</v>
      </c>
      <c r="DEG5">
        <v>0</v>
      </c>
      <c r="DEH5">
        <v>0</v>
      </c>
      <c r="DEI5">
        <v>0</v>
      </c>
      <c r="DEJ5">
        <v>15</v>
      </c>
      <c r="DEK5">
        <v>0</v>
      </c>
      <c r="DEL5">
        <v>7</v>
      </c>
      <c r="DEM5">
        <v>0</v>
      </c>
      <c r="DEN5">
        <v>0</v>
      </c>
      <c r="DEO5">
        <v>0</v>
      </c>
      <c r="DEP5">
        <v>11</v>
      </c>
      <c r="DEQ5">
        <v>0</v>
      </c>
      <c r="DER5">
        <v>0</v>
      </c>
      <c r="DES5">
        <v>0</v>
      </c>
      <c r="DET5">
        <v>0</v>
      </c>
      <c r="DEU5">
        <v>0</v>
      </c>
      <c r="DEV5">
        <v>0</v>
      </c>
      <c r="DEW5">
        <v>12</v>
      </c>
      <c r="DEX5">
        <v>13</v>
      </c>
      <c r="DEY5">
        <v>0</v>
      </c>
      <c r="DEZ5">
        <v>0</v>
      </c>
      <c r="DFA5">
        <v>0</v>
      </c>
      <c r="DFB5">
        <v>0</v>
      </c>
      <c r="DFC5">
        <v>2</v>
      </c>
      <c r="DFD5">
        <v>0</v>
      </c>
      <c r="DFE5">
        <v>0</v>
      </c>
      <c r="DFF5">
        <v>0</v>
      </c>
      <c r="DFG5">
        <v>1</v>
      </c>
      <c r="DFH5">
        <v>0</v>
      </c>
      <c r="DFI5">
        <v>0</v>
      </c>
      <c r="DFJ5">
        <v>0</v>
      </c>
      <c r="DFK5">
        <v>0</v>
      </c>
      <c r="DFL5">
        <v>1</v>
      </c>
      <c r="DFM5">
        <v>0</v>
      </c>
      <c r="DFN5">
        <v>1</v>
      </c>
      <c r="DFO5">
        <v>0</v>
      </c>
      <c r="DFP5">
        <v>0</v>
      </c>
      <c r="DFQ5">
        <v>0</v>
      </c>
      <c r="DFR5">
        <v>0</v>
      </c>
      <c r="DFS5">
        <v>1</v>
      </c>
      <c r="DFT5">
        <v>0</v>
      </c>
      <c r="DFU5">
        <v>0</v>
      </c>
      <c r="DFV5">
        <v>0</v>
      </c>
      <c r="DFW5">
        <v>0</v>
      </c>
      <c r="DFX5">
        <v>0</v>
      </c>
      <c r="DFY5">
        <v>11</v>
      </c>
      <c r="DFZ5">
        <v>0</v>
      </c>
      <c r="DGA5">
        <v>0</v>
      </c>
      <c r="DGB5">
        <v>0</v>
      </c>
      <c r="DGC5">
        <v>0</v>
      </c>
      <c r="DGD5">
        <v>0</v>
      </c>
      <c r="DGE5">
        <v>0</v>
      </c>
      <c r="DGF5">
        <v>0</v>
      </c>
      <c r="DGG5">
        <v>0</v>
      </c>
      <c r="DGH5">
        <v>0</v>
      </c>
      <c r="DGI5">
        <v>0</v>
      </c>
      <c r="DGJ5">
        <v>0</v>
      </c>
      <c r="DGK5">
        <v>0</v>
      </c>
      <c r="DGL5">
        <v>0</v>
      </c>
      <c r="DGM5">
        <v>1</v>
      </c>
      <c r="DGN5">
        <v>0</v>
      </c>
      <c r="DGO5">
        <v>0</v>
      </c>
      <c r="DGP5">
        <v>0</v>
      </c>
      <c r="DGQ5">
        <v>7</v>
      </c>
      <c r="DGR5">
        <v>0</v>
      </c>
      <c r="DGS5">
        <v>0</v>
      </c>
      <c r="DGT5">
        <v>0</v>
      </c>
      <c r="DGU5">
        <v>0</v>
      </c>
      <c r="DGV5">
        <v>0</v>
      </c>
      <c r="DGW5">
        <v>0</v>
      </c>
      <c r="DGX5">
        <v>0</v>
      </c>
      <c r="DGY5">
        <v>0</v>
      </c>
      <c r="DGZ5">
        <v>0</v>
      </c>
      <c r="DHA5">
        <v>0</v>
      </c>
      <c r="DHB5">
        <v>14</v>
      </c>
      <c r="DHC5">
        <v>0</v>
      </c>
      <c r="DHD5">
        <v>0</v>
      </c>
      <c r="DHE5">
        <v>0</v>
      </c>
      <c r="DHF5">
        <v>0</v>
      </c>
      <c r="DHG5">
        <v>0</v>
      </c>
      <c r="DHH5">
        <v>0</v>
      </c>
      <c r="DHI5">
        <v>0</v>
      </c>
      <c r="DHJ5">
        <v>0</v>
      </c>
      <c r="DHK5">
        <v>0</v>
      </c>
      <c r="DHL5">
        <v>0</v>
      </c>
      <c r="DHM5">
        <v>0</v>
      </c>
      <c r="DHN5">
        <v>2</v>
      </c>
      <c r="DHO5">
        <v>3</v>
      </c>
      <c r="DHP5">
        <v>0</v>
      </c>
      <c r="DHQ5">
        <v>0</v>
      </c>
      <c r="DHR5">
        <v>0</v>
      </c>
      <c r="DHS5">
        <v>0</v>
      </c>
      <c r="DHT5">
        <v>0</v>
      </c>
      <c r="DHU5">
        <v>0</v>
      </c>
      <c r="DHV5">
        <v>0</v>
      </c>
      <c r="DHW5">
        <v>0</v>
      </c>
      <c r="DHX5">
        <v>0</v>
      </c>
      <c r="DHY5">
        <v>0</v>
      </c>
      <c r="DHZ5">
        <v>1</v>
      </c>
      <c r="DIA5">
        <v>0</v>
      </c>
      <c r="DIB5">
        <v>0</v>
      </c>
      <c r="DIC5">
        <v>2</v>
      </c>
      <c r="DID5">
        <v>9</v>
      </c>
      <c r="DIE5">
        <v>0</v>
      </c>
      <c r="DIF5">
        <v>0</v>
      </c>
      <c r="DIG5">
        <v>0</v>
      </c>
      <c r="DIH5">
        <v>0</v>
      </c>
      <c r="DII5">
        <v>0</v>
      </c>
      <c r="DIJ5">
        <v>0</v>
      </c>
      <c r="DIK5">
        <v>0</v>
      </c>
      <c r="DIL5">
        <v>0</v>
      </c>
      <c r="DIM5">
        <v>0</v>
      </c>
      <c r="DIN5">
        <v>0</v>
      </c>
      <c r="DIO5">
        <v>0</v>
      </c>
      <c r="DIP5">
        <v>26</v>
      </c>
      <c r="DIQ5">
        <v>0</v>
      </c>
      <c r="DIR5">
        <v>0</v>
      </c>
      <c r="DIS5">
        <v>0</v>
      </c>
      <c r="DIT5">
        <v>0</v>
      </c>
      <c r="DIU5">
        <v>0</v>
      </c>
      <c r="DIV5">
        <v>0</v>
      </c>
      <c r="DIW5">
        <v>0</v>
      </c>
      <c r="DIX5">
        <v>0</v>
      </c>
      <c r="DIY5">
        <v>0</v>
      </c>
      <c r="DIZ5">
        <v>0</v>
      </c>
      <c r="DJA5">
        <v>0</v>
      </c>
      <c r="DJB5">
        <v>6</v>
      </c>
      <c r="DJC5">
        <v>0</v>
      </c>
      <c r="DJD5">
        <v>0</v>
      </c>
      <c r="DJE5">
        <v>0</v>
      </c>
      <c r="DJF5">
        <v>0</v>
      </c>
      <c r="DJG5">
        <v>7</v>
      </c>
      <c r="DJH5">
        <v>0</v>
      </c>
      <c r="DJI5">
        <v>0</v>
      </c>
      <c r="DJJ5">
        <v>0</v>
      </c>
      <c r="DJK5">
        <v>0</v>
      </c>
      <c r="DJL5">
        <v>9</v>
      </c>
      <c r="DJM5">
        <v>19</v>
      </c>
      <c r="DJN5">
        <v>0</v>
      </c>
      <c r="DJO5">
        <v>0</v>
      </c>
      <c r="DJP5">
        <v>8</v>
      </c>
      <c r="DJQ5">
        <v>0</v>
      </c>
      <c r="DJR5">
        <v>0</v>
      </c>
      <c r="DJS5">
        <v>0</v>
      </c>
      <c r="DJT5">
        <v>0</v>
      </c>
      <c r="DJU5">
        <v>0</v>
      </c>
      <c r="DJV5">
        <v>6</v>
      </c>
      <c r="DJW5">
        <v>0</v>
      </c>
      <c r="DJX5">
        <v>0</v>
      </c>
      <c r="DJY5">
        <v>0</v>
      </c>
      <c r="DJZ5">
        <v>0</v>
      </c>
      <c r="DKA5">
        <v>0</v>
      </c>
      <c r="DKB5">
        <v>0</v>
      </c>
      <c r="DKC5">
        <v>0</v>
      </c>
      <c r="DKD5">
        <v>0</v>
      </c>
      <c r="DKE5">
        <v>0</v>
      </c>
      <c r="DKF5">
        <v>0</v>
      </c>
      <c r="DKG5">
        <v>8</v>
      </c>
      <c r="DKH5">
        <v>13</v>
      </c>
      <c r="DKI5">
        <v>13</v>
      </c>
      <c r="DKJ5">
        <v>0</v>
      </c>
      <c r="DKK5">
        <v>0</v>
      </c>
      <c r="DKL5">
        <v>27</v>
      </c>
      <c r="DKM5">
        <v>0</v>
      </c>
      <c r="DKN5">
        <v>1</v>
      </c>
      <c r="DKO5">
        <v>0</v>
      </c>
      <c r="DKP5">
        <v>0</v>
      </c>
      <c r="DKQ5">
        <v>9</v>
      </c>
      <c r="DKR5">
        <v>0</v>
      </c>
      <c r="DKS5">
        <v>0</v>
      </c>
      <c r="DKT5">
        <v>0</v>
      </c>
      <c r="DKU5">
        <v>0</v>
      </c>
      <c r="DKV5">
        <v>0</v>
      </c>
      <c r="DKW5">
        <v>0</v>
      </c>
      <c r="DKX5">
        <v>0</v>
      </c>
      <c r="DKY5">
        <v>0</v>
      </c>
      <c r="DKZ5">
        <v>0</v>
      </c>
      <c r="DLA5">
        <v>0</v>
      </c>
      <c r="DLB5">
        <v>11</v>
      </c>
      <c r="DLC5">
        <v>19</v>
      </c>
      <c r="DLD5">
        <v>0</v>
      </c>
      <c r="DLE5">
        <v>0</v>
      </c>
      <c r="DLF5">
        <v>0</v>
      </c>
      <c r="DLG5">
        <v>0</v>
      </c>
      <c r="DLH5">
        <v>1</v>
      </c>
      <c r="DLI5">
        <v>3</v>
      </c>
      <c r="DLJ5">
        <v>0</v>
      </c>
      <c r="DLK5">
        <v>0</v>
      </c>
      <c r="DLL5">
        <v>0</v>
      </c>
      <c r="DLM5">
        <v>2</v>
      </c>
      <c r="DLN5">
        <v>3</v>
      </c>
      <c r="DLO5">
        <v>0</v>
      </c>
      <c r="DLP5">
        <v>0</v>
      </c>
      <c r="DLQ5">
        <v>51</v>
      </c>
      <c r="DLR5">
        <v>0</v>
      </c>
      <c r="DLS5">
        <v>0</v>
      </c>
      <c r="DLT5">
        <v>0</v>
      </c>
      <c r="DLU5">
        <v>0</v>
      </c>
      <c r="DLV5">
        <v>0</v>
      </c>
      <c r="DLW5">
        <v>0</v>
      </c>
      <c r="DLX5">
        <v>0</v>
      </c>
      <c r="DLY5">
        <v>0</v>
      </c>
      <c r="DLZ5">
        <v>0</v>
      </c>
      <c r="DMA5">
        <v>0</v>
      </c>
      <c r="DMB5">
        <v>52</v>
      </c>
      <c r="DMC5">
        <v>62</v>
      </c>
      <c r="DMD5">
        <v>11</v>
      </c>
      <c r="DME5">
        <v>0</v>
      </c>
      <c r="DMF5">
        <v>0</v>
      </c>
      <c r="DMG5">
        <v>0</v>
      </c>
      <c r="DMH5">
        <v>0</v>
      </c>
      <c r="DMI5">
        <v>0</v>
      </c>
      <c r="DMJ5">
        <v>0</v>
      </c>
      <c r="DMK5">
        <v>0</v>
      </c>
      <c r="DML5">
        <v>0</v>
      </c>
      <c r="DMM5">
        <v>0</v>
      </c>
      <c r="DMN5">
        <v>0</v>
      </c>
      <c r="DMO5">
        <v>31</v>
      </c>
      <c r="DMP5">
        <v>32</v>
      </c>
      <c r="DMQ5">
        <v>0</v>
      </c>
      <c r="DMR5">
        <v>22</v>
      </c>
      <c r="DMS5">
        <v>23</v>
      </c>
      <c r="DMT5">
        <v>0</v>
      </c>
      <c r="DMU5">
        <v>0</v>
      </c>
      <c r="DMV5">
        <v>0</v>
      </c>
      <c r="DMW5">
        <v>0</v>
      </c>
      <c r="DMX5">
        <v>0</v>
      </c>
      <c r="DMY5">
        <v>0</v>
      </c>
      <c r="DMZ5">
        <v>0</v>
      </c>
      <c r="DNA5">
        <v>0</v>
      </c>
      <c r="DNB5">
        <v>0</v>
      </c>
      <c r="DNC5">
        <v>0</v>
      </c>
      <c r="DND5">
        <v>3</v>
      </c>
      <c r="DNE5">
        <v>10</v>
      </c>
      <c r="DNF5">
        <v>0</v>
      </c>
      <c r="DNG5">
        <v>5</v>
      </c>
      <c r="DNH5">
        <v>0</v>
      </c>
      <c r="DNI5">
        <v>0</v>
      </c>
      <c r="DNJ5">
        <v>0</v>
      </c>
      <c r="DNK5">
        <v>0</v>
      </c>
      <c r="DNL5">
        <v>0</v>
      </c>
      <c r="DNM5">
        <v>0</v>
      </c>
      <c r="DNN5">
        <v>14</v>
      </c>
      <c r="DNO5">
        <v>28</v>
      </c>
      <c r="DNP5">
        <v>21</v>
      </c>
      <c r="DNQ5">
        <v>22</v>
      </c>
      <c r="DNR5">
        <v>0</v>
      </c>
      <c r="DNS5">
        <v>0</v>
      </c>
      <c r="DNT5">
        <v>0</v>
      </c>
      <c r="DNU5">
        <v>0</v>
      </c>
      <c r="DNV5">
        <v>0</v>
      </c>
      <c r="DNW5">
        <v>3</v>
      </c>
      <c r="DNX5">
        <v>5</v>
      </c>
      <c r="DNY5">
        <v>0</v>
      </c>
      <c r="DNZ5">
        <v>7</v>
      </c>
      <c r="DOA5">
        <v>9</v>
      </c>
      <c r="DOB5">
        <v>0</v>
      </c>
      <c r="DOC5">
        <v>24</v>
      </c>
      <c r="DOD5">
        <v>35</v>
      </c>
      <c r="DOE5">
        <v>16</v>
      </c>
      <c r="DOF5">
        <v>7</v>
      </c>
      <c r="DOG5">
        <v>65</v>
      </c>
      <c r="DOH5">
        <v>75</v>
      </c>
      <c r="DOI5">
        <v>20</v>
      </c>
      <c r="DOJ5">
        <v>11</v>
      </c>
      <c r="DOK5">
        <v>0</v>
      </c>
      <c r="DOL5">
        <v>0</v>
      </c>
      <c r="DOM5">
        <v>0</v>
      </c>
      <c r="DON5">
        <v>0</v>
      </c>
      <c r="DOO5">
        <v>5</v>
      </c>
      <c r="DOP5">
        <v>0</v>
      </c>
      <c r="DOQ5">
        <v>1</v>
      </c>
      <c r="DOR5">
        <v>3</v>
      </c>
      <c r="DOS5">
        <v>4</v>
      </c>
      <c r="DOT5">
        <v>0</v>
      </c>
      <c r="DOU5">
        <v>0</v>
      </c>
      <c r="DOV5">
        <v>0</v>
      </c>
      <c r="DOW5">
        <v>0</v>
      </c>
      <c r="DOX5">
        <v>14</v>
      </c>
      <c r="DOY5">
        <v>0</v>
      </c>
      <c r="DOZ5">
        <v>0</v>
      </c>
      <c r="DPA5">
        <v>0</v>
      </c>
      <c r="DPB5">
        <v>0</v>
      </c>
      <c r="DPC5">
        <v>0</v>
      </c>
      <c r="DPD5">
        <v>0</v>
      </c>
      <c r="DPE5">
        <v>167</v>
      </c>
      <c r="DPF5">
        <v>168</v>
      </c>
      <c r="DPG5">
        <v>0</v>
      </c>
      <c r="DPH5">
        <v>0</v>
      </c>
      <c r="DPI5">
        <v>0</v>
      </c>
      <c r="DPJ5">
        <v>15</v>
      </c>
      <c r="DPK5">
        <v>16</v>
      </c>
      <c r="DPL5">
        <v>0</v>
      </c>
      <c r="DPM5">
        <v>0</v>
      </c>
      <c r="DPN5">
        <v>0</v>
      </c>
      <c r="DPO5">
        <v>0</v>
      </c>
      <c r="DPP5">
        <v>0</v>
      </c>
      <c r="DPQ5">
        <v>0</v>
      </c>
      <c r="DPR5">
        <v>0</v>
      </c>
      <c r="DPS5">
        <v>0</v>
      </c>
      <c r="DPT5">
        <v>24</v>
      </c>
      <c r="DPU5">
        <v>0</v>
      </c>
      <c r="DPV5">
        <v>0</v>
      </c>
      <c r="DPW5">
        <v>0</v>
      </c>
      <c r="DPX5">
        <v>2</v>
      </c>
      <c r="DPY5">
        <v>0</v>
      </c>
      <c r="DPZ5">
        <v>0</v>
      </c>
      <c r="DQA5">
        <v>0</v>
      </c>
      <c r="DQB5">
        <v>0</v>
      </c>
      <c r="DQC5">
        <v>0</v>
      </c>
      <c r="DQD5">
        <v>0</v>
      </c>
      <c r="DQE5">
        <v>40</v>
      </c>
      <c r="DQF5">
        <v>0</v>
      </c>
      <c r="DQG5">
        <v>0</v>
      </c>
      <c r="DQH5">
        <v>0</v>
      </c>
      <c r="DQI5">
        <v>0</v>
      </c>
      <c r="DQJ5">
        <v>0</v>
      </c>
      <c r="DQK5">
        <v>12</v>
      </c>
      <c r="DQL5">
        <v>40</v>
      </c>
      <c r="DQM5">
        <v>0</v>
      </c>
      <c r="DQN5">
        <v>0</v>
      </c>
      <c r="DQO5">
        <v>0</v>
      </c>
      <c r="DQP5">
        <v>0</v>
      </c>
      <c r="DQQ5">
        <v>0</v>
      </c>
      <c r="DQR5">
        <v>0</v>
      </c>
      <c r="DQS5">
        <v>0</v>
      </c>
      <c r="DQT5">
        <v>0</v>
      </c>
      <c r="DQU5">
        <v>0</v>
      </c>
      <c r="DQV5">
        <v>0</v>
      </c>
      <c r="DQW5">
        <v>0</v>
      </c>
      <c r="DQX5">
        <v>0</v>
      </c>
      <c r="DQY5">
        <v>22</v>
      </c>
      <c r="DQZ5">
        <v>0</v>
      </c>
      <c r="DRA5">
        <v>0</v>
      </c>
      <c r="DRB5">
        <v>1</v>
      </c>
      <c r="DRC5">
        <v>7</v>
      </c>
      <c r="DRD5">
        <v>45</v>
      </c>
      <c r="DRE5">
        <v>0</v>
      </c>
      <c r="DRF5">
        <v>0</v>
      </c>
      <c r="DRG5">
        <v>0</v>
      </c>
      <c r="DRH5">
        <v>0</v>
      </c>
      <c r="DRI5">
        <v>1</v>
      </c>
      <c r="DRJ5">
        <v>0</v>
      </c>
      <c r="DRK5">
        <v>0</v>
      </c>
      <c r="DRL5">
        <v>0</v>
      </c>
      <c r="DRM5">
        <v>6</v>
      </c>
      <c r="DRN5">
        <v>0</v>
      </c>
      <c r="DRO5">
        <v>0</v>
      </c>
      <c r="DRP5">
        <v>0</v>
      </c>
      <c r="DRQ5">
        <v>0</v>
      </c>
      <c r="DRR5">
        <v>0</v>
      </c>
      <c r="DRS5">
        <v>0</v>
      </c>
      <c r="DRT5">
        <v>0</v>
      </c>
      <c r="DRU5">
        <v>0</v>
      </c>
      <c r="DRV5">
        <v>0</v>
      </c>
      <c r="DRW5">
        <v>0</v>
      </c>
      <c r="DRX5">
        <v>0</v>
      </c>
      <c r="DRY5">
        <v>8</v>
      </c>
      <c r="DRZ5">
        <v>0</v>
      </c>
      <c r="DSA5">
        <v>1</v>
      </c>
      <c r="DSB5">
        <v>17</v>
      </c>
      <c r="DSC5">
        <v>0</v>
      </c>
      <c r="DSD5">
        <v>0</v>
      </c>
      <c r="DSE5">
        <v>0</v>
      </c>
      <c r="DSF5">
        <v>0</v>
      </c>
      <c r="DSG5">
        <v>0</v>
      </c>
      <c r="DSH5">
        <v>0</v>
      </c>
      <c r="DSI5">
        <v>0</v>
      </c>
      <c r="DSJ5">
        <v>0</v>
      </c>
      <c r="DSK5">
        <v>0</v>
      </c>
      <c r="DSL5">
        <v>0</v>
      </c>
      <c r="DSM5">
        <v>0</v>
      </c>
      <c r="DSN5">
        <v>0</v>
      </c>
      <c r="DSO5">
        <v>27</v>
      </c>
      <c r="DSP5">
        <v>32</v>
      </c>
      <c r="DSQ5">
        <v>0</v>
      </c>
      <c r="DSR5">
        <v>0</v>
      </c>
      <c r="DSS5">
        <v>0</v>
      </c>
      <c r="DST5">
        <v>0</v>
      </c>
      <c r="DSU5">
        <v>0</v>
      </c>
      <c r="DSV5">
        <v>0</v>
      </c>
      <c r="DSW5">
        <v>0</v>
      </c>
      <c r="DSX5">
        <v>0</v>
      </c>
      <c r="DSY5">
        <v>0</v>
      </c>
      <c r="DSZ5">
        <v>0</v>
      </c>
      <c r="DTA5">
        <v>0</v>
      </c>
      <c r="DTB5">
        <v>0</v>
      </c>
      <c r="DTC5">
        <v>0</v>
      </c>
      <c r="DTD5">
        <v>0</v>
      </c>
      <c r="DTE5">
        <v>0</v>
      </c>
      <c r="DTF5">
        <v>0</v>
      </c>
      <c r="DTG5">
        <v>0</v>
      </c>
      <c r="DTH5">
        <v>0</v>
      </c>
      <c r="DTI5">
        <v>0</v>
      </c>
      <c r="DTJ5">
        <v>0</v>
      </c>
      <c r="DTK5">
        <v>4</v>
      </c>
      <c r="DTL5">
        <v>0</v>
      </c>
      <c r="DTM5">
        <v>0</v>
      </c>
      <c r="DTN5">
        <v>10</v>
      </c>
      <c r="DTO5">
        <v>13</v>
      </c>
      <c r="DTP5">
        <v>0</v>
      </c>
      <c r="DTQ5">
        <v>0</v>
      </c>
      <c r="DTR5">
        <v>0</v>
      </c>
      <c r="DTS5">
        <v>31</v>
      </c>
      <c r="DTT5">
        <v>0</v>
      </c>
      <c r="DTU5">
        <v>0</v>
      </c>
      <c r="DTV5">
        <v>0</v>
      </c>
      <c r="DTW5">
        <v>0</v>
      </c>
      <c r="DTX5">
        <v>0</v>
      </c>
      <c r="DTY5">
        <v>0</v>
      </c>
      <c r="DTZ5">
        <v>0</v>
      </c>
      <c r="DUA5">
        <v>0</v>
      </c>
      <c r="DUB5">
        <v>0</v>
      </c>
      <c r="DUC5">
        <v>0</v>
      </c>
      <c r="DUD5">
        <v>0</v>
      </c>
      <c r="DUE5">
        <v>0</v>
      </c>
      <c r="DUF5">
        <v>0</v>
      </c>
      <c r="DUG5">
        <v>0</v>
      </c>
      <c r="DUH5">
        <v>0</v>
      </c>
      <c r="DUI5">
        <v>0</v>
      </c>
      <c r="DUJ5">
        <v>0</v>
      </c>
      <c r="DUK5">
        <v>0</v>
      </c>
      <c r="DUL5">
        <v>0</v>
      </c>
      <c r="DUM5">
        <v>0</v>
      </c>
      <c r="DUN5">
        <v>0</v>
      </c>
      <c r="DUO5">
        <v>0</v>
      </c>
      <c r="DUP5">
        <v>0</v>
      </c>
      <c r="DUQ5">
        <v>0</v>
      </c>
      <c r="DUR5">
        <v>0</v>
      </c>
      <c r="DUS5">
        <v>6</v>
      </c>
      <c r="DUT5">
        <v>0</v>
      </c>
      <c r="DUU5">
        <v>0</v>
      </c>
      <c r="DUV5">
        <v>3</v>
      </c>
      <c r="DUW5">
        <v>0</v>
      </c>
      <c r="DUX5">
        <v>28</v>
      </c>
      <c r="DUY5">
        <v>0</v>
      </c>
      <c r="DUZ5">
        <v>4</v>
      </c>
      <c r="DVA5">
        <v>0</v>
      </c>
      <c r="DVB5">
        <v>0</v>
      </c>
      <c r="DVC5">
        <v>0</v>
      </c>
      <c r="DVD5">
        <v>0</v>
      </c>
      <c r="DVE5">
        <v>0</v>
      </c>
      <c r="DVF5">
        <v>0</v>
      </c>
      <c r="DVG5">
        <v>0</v>
      </c>
      <c r="DVH5">
        <v>0</v>
      </c>
      <c r="DVI5">
        <v>0</v>
      </c>
      <c r="DVJ5">
        <v>0</v>
      </c>
      <c r="DVK5">
        <v>0</v>
      </c>
      <c r="DVL5">
        <v>0</v>
      </c>
      <c r="DVM5">
        <v>0</v>
      </c>
      <c r="DVN5">
        <v>0</v>
      </c>
      <c r="DVO5">
        <v>0</v>
      </c>
      <c r="DVP5">
        <v>5</v>
      </c>
      <c r="DVQ5">
        <v>0</v>
      </c>
      <c r="DVR5">
        <v>0</v>
      </c>
      <c r="DVS5">
        <v>0</v>
      </c>
      <c r="DVT5">
        <v>0</v>
      </c>
      <c r="DVU5">
        <v>0</v>
      </c>
      <c r="DVV5">
        <v>0</v>
      </c>
      <c r="DVW5">
        <v>0</v>
      </c>
      <c r="DVX5">
        <v>0</v>
      </c>
      <c r="DVY5">
        <v>0</v>
      </c>
      <c r="DVZ5">
        <v>1</v>
      </c>
      <c r="DWA5">
        <v>0</v>
      </c>
      <c r="DWB5">
        <v>0</v>
      </c>
      <c r="DWC5">
        <v>0</v>
      </c>
      <c r="DWD5">
        <v>0</v>
      </c>
      <c r="DWE5">
        <v>0</v>
      </c>
      <c r="DWF5">
        <v>0</v>
      </c>
      <c r="DWG5">
        <v>1</v>
      </c>
      <c r="DWH5">
        <v>0</v>
      </c>
      <c r="DWI5">
        <v>0</v>
      </c>
      <c r="DWJ5">
        <v>0</v>
      </c>
      <c r="DWK5">
        <v>0</v>
      </c>
      <c r="DWL5">
        <v>0</v>
      </c>
      <c r="DWM5">
        <v>0</v>
      </c>
      <c r="DWN5">
        <v>0</v>
      </c>
      <c r="DWO5">
        <v>1</v>
      </c>
      <c r="DWP5">
        <v>0</v>
      </c>
      <c r="DWQ5">
        <v>0</v>
      </c>
      <c r="DWR5">
        <v>0</v>
      </c>
      <c r="DWS5">
        <v>0</v>
      </c>
      <c r="DWT5">
        <v>0</v>
      </c>
      <c r="DWU5">
        <v>0</v>
      </c>
      <c r="DWV5">
        <v>0</v>
      </c>
      <c r="DWW5">
        <v>0</v>
      </c>
      <c r="DWX5">
        <v>0</v>
      </c>
      <c r="DWY5">
        <v>0</v>
      </c>
      <c r="DWZ5">
        <v>11</v>
      </c>
      <c r="DXA5">
        <v>36</v>
      </c>
      <c r="DXB5">
        <v>26</v>
      </c>
      <c r="DXC5">
        <v>0</v>
      </c>
      <c r="DXD5">
        <v>0</v>
      </c>
      <c r="DXE5">
        <v>0</v>
      </c>
      <c r="DXF5">
        <v>0</v>
      </c>
      <c r="DXG5">
        <v>0</v>
      </c>
      <c r="DXH5">
        <v>1</v>
      </c>
      <c r="DXI5">
        <v>0</v>
      </c>
      <c r="DXJ5">
        <v>4</v>
      </c>
      <c r="DXK5">
        <v>62</v>
      </c>
      <c r="DXL5">
        <v>0</v>
      </c>
      <c r="DXM5">
        <v>0</v>
      </c>
      <c r="DXN5">
        <v>0</v>
      </c>
      <c r="DXO5">
        <v>0</v>
      </c>
      <c r="DXP5">
        <v>0</v>
      </c>
      <c r="DXQ5">
        <v>0</v>
      </c>
      <c r="DXR5">
        <v>0</v>
      </c>
      <c r="DXS5">
        <v>5</v>
      </c>
      <c r="DXT5">
        <v>24</v>
      </c>
      <c r="DXU5">
        <v>20</v>
      </c>
      <c r="DXV5">
        <v>10</v>
      </c>
      <c r="DXW5">
        <v>0</v>
      </c>
      <c r="DXX5">
        <v>0</v>
      </c>
      <c r="DXY5">
        <v>0</v>
      </c>
      <c r="DXZ5">
        <v>0</v>
      </c>
      <c r="DYA5">
        <v>0</v>
      </c>
      <c r="DYB5">
        <v>21</v>
      </c>
      <c r="DYC5">
        <v>32</v>
      </c>
      <c r="DYD5">
        <v>0</v>
      </c>
      <c r="DYE5">
        <v>18</v>
      </c>
      <c r="DYF5">
        <v>0</v>
      </c>
      <c r="DYG5">
        <v>0</v>
      </c>
      <c r="DYH5">
        <v>1</v>
      </c>
      <c r="DYI5">
        <v>0</v>
      </c>
      <c r="DYJ5">
        <v>0</v>
      </c>
      <c r="DYK5">
        <v>15</v>
      </c>
      <c r="DYL5">
        <v>0</v>
      </c>
      <c r="DYM5">
        <v>14</v>
      </c>
      <c r="DYN5">
        <v>23</v>
      </c>
      <c r="DYO5">
        <v>20</v>
      </c>
      <c r="DYP5">
        <v>0</v>
      </c>
      <c r="DYQ5">
        <v>0</v>
      </c>
      <c r="DYR5">
        <v>0</v>
      </c>
      <c r="DYS5">
        <v>2</v>
      </c>
      <c r="DYT5">
        <v>11</v>
      </c>
      <c r="DYU5">
        <v>32</v>
      </c>
      <c r="DYV5">
        <v>0</v>
      </c>
      <c r="DYW5">
        <v>0</v>
      </c>
      <c r="DYX5">
        <v>0</v>
      </c>
      <c r="DYY5">
        <v>0</v>
      </c>
      <c r="DYZ5">
        <v>0</v>
      </c>
      <c r="DZA5">
        <v>0</v>
      </c>
      <c r="DZB5">
        <v>3</v>
      </c>
      <c r="DZC5">
        <v>21</v>
      </c>
      <c r="DZD5">
        <v>0</v>
      </c>
      <c r="DZE5">
        <v>0</v>
      </c>
      <c r="DZF5">
        <v>5</v>
      </c>
      <c r="DZG5">
        <v>0</v>
      </c>
      <c r="DZH5">
        <v>0</v>
      </c>
      <c r="DZI5">
        <v>0</v>
      </c>
      <c r="DZJ5">
        <v>53</v>
      </c>
      <c r="DZK5">
        <v>103</v>
      </c>
      <c r="DZL5">
        <v>57</v>
      </c>
      <c r="DZM5">
        <v>8</v>
      </c>
      <c r="DZN5">
        <v>21</v>
      </c>
      <c r="DZO5">
        <v>0</v>
      </c>
      <c r="DZP5">
        <v>0</v>
      </c>
      <c r="DZQ5">
        <v>1</v>
      </c>
      <c r="DZR5">
        <v>9</v>
      </c>
      <c r="DZS5">
        <v>32</v>
      </c>
      <c r="DZT5">
        <v>0</v>
      </c>
      <c r="DZU5">
        <v>4</v>
      </c>
      <c r="DZV5">
        <v>0</v>
      </c>
      <c r="DZW5">
        <v>0</v>
      </c>
      <c r="DZX5">
        <v>0</v>
      </c>
      <c r="DZY5">
        <v>10</v>
      </c>
      <c r="DZZ5">
        <v>12</v>
      </c>
      <c r="EAA5">
        <v>0</v>
      </c>
      <c r="EAB5">
        <v>0</v>
      </c>
      <c r="EAC5">
        <v>0</v>
      </c>
      <c r="EAD5">
        <v>0</v>
      </c>
      <c r="EAE5">
        <v>0</v>
      </c>
      <c r="EAF5">
        <v>0</v>
      </c>
      <c r="EAG5">
        <v>0</v>
      </c>
      <c r="EAH5">
        <v>11</v>
      </c>
      <c r="EAI5">
        <v>13</v>
      </c>
      <c r="EAJ5">
        <v>3</v>
      </c>
      <c r="EAK5">
        <v>0</v>
      </c>
      <c r="EAL5">
        <v>0</v>
      </c>
      <c r="EAM5">
        <v>1</v>
      </c>
      <c r="EAN5">
        <v>0</v>
      </c>
      <c r="EAO5">
        <v>0</v>
      </c>
      <c r="EAP5">
        <v>7</v>
      </c>
      <c r="EAQ5">
        <v>11</v>
      </c>
      <c r="EAR5">
        <v>0</v>
      </c>
      <c r="EAS5">
        <v>0</v>
      </c>
      <c r="EAT5">
        <v>0</v>
      </c>
      <c r="EAU5">
        <v>0</v>
      </c>
      <c r="EAV5">
        <v>25</v>
      </c>
      <c r="EAW5">
        <v>77</v>
      </c>
      <c r="EAX5">
        <v>0</v>
      </c>
      <c r="EAY5">
        <v>0</v>
      </c>
      <c r="EAZ5">
        <v>0</v>
      </c>
      <c r="EBA5">
        <v>6</v>
      </c>
      <c r="EBB5">
        <v>7</v>
      </c>
      <c r="EBC5">
        <v>0</v>
      </c>
      <c r="EBD5">
        <v>0</v>
      </c>
      <c r="EBE5">
        <v>2</v>
      </c>
      <c r="EBF5">
        <v>9</v>
      </c>
      <c r="EBG5">
        <v>0</v>
      </c>
      <c r="EBH5">
        <v>0</v>
      </c>
      <c r="EBI5">
        <v>1</v>
      </c>
      <c r="EBJ5">
        <v>0</v>
      </c>
      <c r="EBK5">
        <v>0</v>
      </c>
      <c r="EBL5">
        <v>0</v>
      </c>
      <c r="EBM5">
        <v>0</v>
      </c>
      <c r="EBN5">
        <v>0</v>
      </c>
      <c r="EBO5">
        <v>11</v>
      </c>
      <c r="EBP5">
        <v>17</v>
      </c>
      <c r="EBQ5">
        <v>0</v>
      </c>
      <c r="EBR5">
        <v>0</v>
      </c>
      <c r="EBS5">
        <v>2</v>
      </c>
      <c r="EBT5">
        <v>0</v>
      </c>
      <c r="EBU5">
        <v>3</v>
      </c>
      <c r="EBV5">
        <v>0</v>
      </c>
      <c r="EBW5">
        <v>0</v>
      </c>
      <c r="EBX5">
        <v>0</v>
      </c>
      <c r="EBY5">
        <v>0</v>
      </c>
      <c r="EBZ5">
        <v>0</v>
      </c>
      <c r="ECA5">
        <v>0</v>
      </c>
      <c r="ECB5">
        <v>0</v>
      </c>
      <c r="ECC5">
        <v>7</v>
      </c>
      <c r="ECD5">
        <v>43</v>
      </c>
      <c r="ECE5">
        <v>95</v>
      </c>
      <c r="ECF5">
        <v>96</v>
      </c>
      <c r="ECG5">
        <v>166</v>
      </c>
      <c r="ECH5">
        <v>0</v>
      </c>
      <c r="ECI5">
        <v>64</v>
      </c>
      <c r="ECJ5">
        <v>116</v>
      </c>
      <c r="ECK5">
        <v>88</v>
      </c>
      <c r="ECL5">
        <v>54</v>
      </c>
      <c r="ECM5">
        <v>0</v>
      </c>
      <c r="ECN5">
        <v>5</v>
      </c>
      <c r="ECO5">
        <v>43</v>
      </c>
      <c r="ECP5">
        <v>53</v>
      </c>
      <c r="ECQ5">
        <v>18</v>
      </c>
      <c r="ECR5">
        <v>87</v>
      </c>
      <c r="ECS5">
        <v>0</v>
      </c>
      <c r="ECT5">
        <v>0</v>
      </c>
      <c r="ECU5">
        <v>11</v>
      </c>
      <c r="ECV5">
        <v>0</v>
      </c>
      <c r="ECW5">
        <v>1</v>
      </c>
      <c r="ECX5">
        <v>62</v>
      </c>
      <c r="ECY5">
        <v>0</v>
      </c>
      <c r="ECZ5">
        <v>3</v>
      </c>
      <c r="EDA5">
        <v>0</v>
      </c>
      <c r="EDB5">
        <v>0</v>
      </c>
      <c r="EDC5">
        <v>0</v>
      </c>
      <c r="EDD5">
        <v>2</v>
      </c>
      <c r="EDE5">
        <v>23</v>
      </c>
      <c r="EDF5">
        <v>0</v>
      </c>
      <c r="EDG5">
        <v>2</v>
      </c>
      <c r="EDH5">
        <v>0</v>
      </c>
      <c r="EDI5">
        <v>0</v>
      </c>
      <c r="EDJ5">
        <v>0</v>
      </c>
      <c r="EDK5">
        <v>0</v>
      </c>
      <c r="EDL5">
        <v>0</v>
      </c>
      <c r="EDM5">
        <v>0</v>
      </c>
      <c r="EDN5">
        <v>0</v>
      </c>
      <c r="EDO5">
        <v>0</v>
      </c>
      <c r="EDP5">
        <v>0</v>
      </c>
      <c r="EDQ5">
        <v>0</v>
      </c>
      <c r="EDR5">
        <v>0</v>
      </c>
      <c r="EDS5">
        <v>0</v>
      </c>
      <c r="EDT5">
        <v>0</v>
      </c>
      <c r="EDU5">
        <v>0</v>
      </c>
      <c r="EDV5">
        <v>0</v>
      </c>
      <c r="EDW5">
        <v>0</v>
      </c>
      <c r="EDX5">
        <v>0</v>
      </c>
      <c r="EDY5">
        <v>0</v>
      </c>
      <c r="EDZ5">
        <v>0</v>
      </c>
      <c r="EEA5">
        <v>0</v>
      </c>
      <c r="EEB5">
        <v>0</v>
      </c>
      <c r="EEC5">
        <v>15</v>
      </c>
      <c r="EED5">
        <v>0</v>
      </c>
      <c r="EEE5">
        <v>0</v>
      </c>
      <c r="EEF5">
        <v>0</v>
      </c>
      <c r="EEG5">
        <v>2</v>
      </c>
      <c r="EEH5">
        <v>0</v>
      </c>
      <c r="EEI5">
        <v>0</v>
      </c>
      <c r="EEJ5">
        <v>0</v>
      </c>
      <c r="EEK5">
        <v>0</v>
      </c>
      <c r="EEL5">
        <v>0</v>
      </c>
      <c r="EEM5">
        <v>0</v>
      </c>
      <c r="EEN5">
        <v>0</v>
      </c>
      <c r="EEO5">
        <v>0</v>
      </c>
      <c r="EEP5">
        <v>0</v>
      </c>
      <c r="EEQ5">
        <v>0</v>
      </c>
      <c r="EER5">
        <v>0</v>
      </c>
      <c r="EES5">
        <v>0</v>
      </c>
      <c r="EET5">
        <v>0</v>
      </c>
      <c r="EEU5">
        <v>0</v>
      </c>
      <c r="EEV5">
        <v>0</v>
      </c>
      <c r="EEW5">
        <v>0</v>
      </c>
      <c r="EEX5">
        <v>0</v>
      </c>
      <c r="EEY5">
        <v>0</v>
      </c>
      <c r="EEZ5">
        <v>0</v>
      </c>
      <c r="EFA5">
        <v>0</v>
      </c>
      <c r="EFB5">
        <v>0</v>
      </c>
      <c r="EFC5">
        <v>20</v>
      </c>
      <c r="EFD5">
        <v>0</v>
      </c>
      <c r="EFE5">
        <v>0</v>
      </c>
      <c r="EFF5">
        <v>3</v>
      </c>
      <c r="EFG5">
        <v>4</v>
      </c>
      <c r="EFH5">
        <v>14</v>
      </c>
      <c r="EFI5">
        <v>0</v>
      </c>
      <c r="EFJ5">
        <v>0</v>
      </c>
      <c r="EFK5">
        <v>0</v>
      </c>
      <c r="EFL5">
        <v>5</v>
      </c>
      <c r="EFM5">
        <v>0</v>
      </c>
      <c r="EFN5">
        <v>0</v>
      </c>
      <c r="EFO5">
        <v>8</v>
      </c>
      <c r="EFP5">
        <v>16</v>
      </c>
      <c r="EFQ5">
        <v>0</v>
      </c>
      <c r="EFR5">
        <v>54</v>
      </c>
      <c r="EFS5">
        <v>71</v>
      </c>
      <c r="EFT5">
        <v>29</v>
      </c>
      <c r="EFU5">
        <v>0</v>
      </c>
      <c r="EFV5">
        <v>0</v>
      </c>
      <c r="EFW5">
        <v>0</v>
      </c>
      <c r="EFX5">
        <v>22</v>
      </c>
      <c r="EFY5">
        <v>36</v>
      </c>
      <c r="EFZ5">
        <v>0</v>
      </c>
      <c r="EGA5">
        <v>0</v>
      </c>
      <c r="EGB5">
        <v>0</v>
      </c>
      <c r="EGC5">
        <v>0</v>
      </c>
      <c r="EGD5">
        <v>0</v>
      </c>
      <c r="EGE5">
        <v>33</v>
      </c>
      <c r="EGF5">
        <v>0</v>
      </c>
      <c r="EGG5">
        <v>0</v>
      </c>
      <c r="EGH5">
        <v>0</v>
      </c>
      <c r="EGI5">
        <v>0</v>
      </c>
      <c r="EGJ5">
        <v>0</v>
      </c>
      <c r="EGK5">
        <v>1</v>
      </c>
      <c r="EGL5">
        <v>25</v>
      </c>
      <c r="EGM5">
        <v>33</v>
      </c>
      <c r="EGN5">
        <v>0</v>
      </c>
      <c r="EGO5">
        <v>0</v>
      </c>
      <c r="EGP5">
        <v>8</v>
      </c>
      <c r="EGQ5">
        <v>0</v>
      </c>
      <c r="EGR5">
        <v>0</v>
      </c>
      <c r="EGS5">
        <v>0</v>
      </c>
      <c r="EGT5">
        <v>0</v>
      </c>
      <c r="EGU5">
        <v>0</v>
      </c>
      <c r="EGV5">
        <v>0</v>
      </c>
      <c r="EGW5">
        <v>0</v>
      </c>
      <c r="EGX5">
        <v>0</v>
      </c>
      <c r="EGY5">
        <v>0</v>
      </c>
      <c r="EGZ5">
        <v>0</v>
      </c>
      <c r="EHA5">
        <v>0</v>
      </c>
      <c r="EHB5">
        <v>0</v>
      </c>
      <c r="EHC5">
        <v>13</v>
      </c>
      <c r="EHD5">
        <v>16</v>
      </c>
      <c r="EHE5">
        <v>0</v>
      </c>
      <c r="EHF5">
        <v>0</v>
      </c>
      <c r="EHG5">
        <v>0</v>
      </c>
      <c r="EHH5">
        <v>0</v>
      </c>
      <c r="EHI5">
        <v>0</v>
      </c>
      <c r="EHJ5">
        <v>0</v>
      </c>
      <c r="EHK5">
        <v>0</v>
      </c>
      <c r="EHL5">
        <v>0</v>
      </c>
      <c r="EHM5">
        <v>0</v>
      </c>
      <c r="EHN5">
        <v>0</v>
      </c>
      <c r="EHO5">
        <v>0</v>
      </c>
      <c r="EHP5">
        <v>0</v>
      </c>
      <c r="EHQ5">
        <v>0</v>
      </c>
      <c r="EHR5">
        <v>0</v>
      </c>
      <c r="EHS5">
        <v>0</v>
      </c>
      <c r="EHT5">
        <v>1</v>
      </c>
      <c r="EHU5">
        <v>0</v>
      </c>
      <c r="EHV5">
        <v>5</v>
      </c>
      <c r="EHW5">
        <v>0</v>
      </c>
      <c r="EHX5">
        <v>0</v>
      </c>
      <c r="EHY5">
        <v>1</v>
      </c>
      <c r="EHZ5">
        <v>0</v>
      </c>
      <c r="EIA5">
        <v>6</v>
      </c>
      <c r="EIB5">
        <v>7</v>
      </c>
      <c r="EIC5">
        <v>9</v>
      </c>
      <c r="EID5">
        <v>0</v>
      </c>
      <c r="EIE5">
        <v>0</v>
      </c>
      <c r="EIF5">
        <v>0</v>
      </c>
      <c r="EIG5">
        <v>2</v>
      </c>
      <c r="EIH5">
        <v>0</v>
      </c>
      <c r="EII5">
        <v>0</v>
      </c>
      <c r="EIJ5">
        <v>0</v>
      </c>
      <c r="EIK5">
        <v>0</v>
      </c>
      <c r="EIL5">
        <v>0</v>
      </c>
      <c r="EIM5">
        <v>2</v>
      </c>
      <c r="EIN5">
        <v>0</v>
      </c>
      <c r="EIO5">
        <v>7</v>
      </c>
      <c r="EIP5">
        <v>0</v>
      </c>
      <c r="EIQ5">
        <v>1</v>
      </c>
      <c r="EIR5">
        <v>0</v>
      </c>
      <c r="EIS5">
        <v>0</v>
      </c>
      <c r="EIT5">
        <v>0</v>
      </c>
      <c r="EIU5">
        <v>0</v>
      </c>
      <c r="EIV5">
        <v>0</v>
      </c>
      <c r="EIW5">
        <v>0</v>
      </c>
      <c r="EIX5">
        <v>0</v>
      </c>
      <c r="EIY5">
        <v>1</v>
      </c>
      <c r="EIZ5">
        <v>0</v>
      </c>
      <c r="EJA5">
        <v>0</v>
      </c>
      <c r="EJB5">
        <v>0</v>
      </c>
      <c r="EJC5">
        <v>0</v>
      </c>
      <c r="EJD5">
        <v>0</v>
      </c>
      <c r="EJE5">
        <v>7</v>
      </c>
      <c r="EJF5">
        <v>0</v>
      </c>
      <c r="EJG5">
        <v>0</v>
      </c>
      <c r="EJH5">
        <v>0</v>
      </c>
      <c r="EJI5">
        <v>0</v>
      </c>
      <c r="EJJ5">
        <v>0</v>
      </c>
      <c r="EJK5">
        <v>0</v>
      </c>
      <c r="EJL5">
        <v>0</v>
      </c>
      <c r="EJM5">
        <v>10</v>
      </c>
      <c r="EJN5">
        <v>0</v>
      </c>
      <c r="EJO5">
        <v>0</v>
      </c>
      <c r="EJP5">
        <v>0</v>
      </c>
      <c r="EJQ5">
        <v>0</v>
      </c>
      <c r="EJR5">
        <v>9</v>
      </c>
      <c r="EJS5">
        <v>0</v>
      </c>
      <c r="EJT5">
        <v>0</v>
      </c>
      <c r="EJU5">
        <v>0</v>
      </c>
      <c r="EJV5">
        <v>0</v>
      </c>
      <c r="EJW5">
        <v>0</v>
      </c>
      <c r="EJX5">
        <v>1</v>
      </c>
      <c r="EJY5">
        <v>0</v>
      </c>
      <c r="EJZ5">
        <v>0</v>
      </c>
      <c r="EKA5">
        <v>0</v>
      </c>
      <c r="EKB5">
        <v>0</v>
      </c>
      <c r="EKC5">
        <v>0</v>
      </c>
      <c r="EKD5">
        <v>0</v>
      </c>
      <c r="EKE5">
        <v>0</v>
      </c>
      <c r="EKF5">
        <v>0</v>
      </c>
      <c r="EKG5">
        <v>0</v>
      </c>
      <c r="EKH5">
        <v>0</v>
      </c>
      <c r="EKI5">
        <v>0</v>
      </c>
      <c r="EKJ5">
        <v>1</v>
      </c>
      <c r="EKK5">
        <v>0</v>
      </c>
      <c r="EKL5">
        <v>0</v>
      </c>
      <c r="EKM5">
        <v>0</v>
      </c>
      <c r="EKN5">
        <v>0</v>
      </c>
      <c r="EKO5">
        <v>0</v>
      </c>
      <c r="EKP5">
        <v>0</v>
      </c>
      <c r="EKQ5">
        <v>0</v>
      </c>
      <c r="EKR5">
        <v>0</v>
      </c>
      <c r="EKS5">
        <v>0</v>
      </c>
      <c r="EKT5">
        <v>0</v>
      </c>
      <c r="EKU5">
        <v>0</v>
      </c>
      <c r="EKV5">
        <v>0</v>
      </c>
      <c r="EKW5">
        <v>0</v>
      </c>
      <c r="EKX5">
        <v>0</v>
      </c>
      <c r="EKY5">
        <v>0</v>
      </c>
      <c r="EKZ5">
        <v>0</v>
      </c>
      <c r="ELA5">
        <v>0</v>
      </c>
      <c r="ELB5">
        <v>0</v>
      </c>
      <c r="ELC5">
        <v>0</v>
      </c>
      <c r="ELD5">
        <v>0</v>
      </c>
      <c r="ELE5">
        <v>0</v>
      </c>
      <c r="ELF5">
        <v>0</v>
      </c>
      <c r="ELG5">
        <v>6</v>
      </c>
      <c r="ELH5">
        <v>7</v>
      </c>
      <c r="ELI5">
        <v>0</v>
      </c>
      <c r="ELJ5">
        <v>0</v>
      </c>
      <c r="ELK5">
        <v>24</v>
      </c>
      <c r="ELL5">
        <v>0</v>
      </c>
      <c r="ELM5">
        <v>0</v>
      </c>
      <c r="ELN5">
        <v>0</v>
      </c>
      <c r="ELO5">
        <v>0</v>
      </c>
      <c r="ELP5">
        <v>0</v>
      </c>
      <c r="ELQ5">
        <v>0</v>
      </c>
      <c r="ELR5">
        <v>0</v>
      </c>
      <c r="ELS5">
        <v>0</v>
      </c>
      <c r="ELT5">
        <v>0</v>
      </c>
      <c r="ELU5">
        <v>7</v>
      </c>
      <c r="ELV5">
        <v>0</v>
      </c>
      <c r="ELW5">
        <v>0</v>
      </c>
      <c r="ELX5">
        <v>0</v>
      </c>
      <c r="ELY5">
        <v>0</v>
      </c>
      <c r="ELZ5">
        <v>0</v>
      </c>
      <c r="EMA5">
        <v>0</v>
      </c>
      <c r="EMB5">
        <v>0</v>
      </c>
      <c r="EMC5">
        <v>0</v>
      </c>
      <c r="EMD5">
        <v>0</v>
      </c>
      <c r="EME5">
        <v>2</v>
      </c>
      <c r="EMF5">
        <v>6</v>
      </c>
      <c r="EMG5">
        <v>0</v>
      </c>
      <c r="EMH5">
        <v>0</v>
      </c>
      <c r="EMI5">
        <v>21</v>
      </c>
      <c r="EMJ5">
        <v>0</v>
      </c>
      <c r="EMK5">
        <v>0</v>
      </c>
      <c r="EML5">
        <v>0</v>
      </c>
      <c r="EMM5">
        <v>3</v>
      </c>
      <c r="EMN5">
        <v>4</v>
      </c>
      <c r="EMO5">
        <v>0</v>
      </c>
      <c r="EMP5">
        <v>0</v>
      </c>
      <c r="EMQ5">
        <v>11</v>
      </c>
      <c r="EMR5">
        <v>32</v>
      </c>
      <c r="EMS5">
        <v>0</v>
      </c>
      <c r="EMT5">
        <v>0</v>
      </c>
      <c r="EMU5">
        <v>0</v>
      </c>
      <c r="EMV5">
        <v>0</v>
      </c>
      <c r="EMW5">
        <v>34</v>
      </c>
      <c r="EMX5">
        <v>0</v>
      </c>
      <c r="EMY5">
        <v>1</v>
      </c>
      <c r="EMZ5">
        <v>0</v>
      </c>
      <c r="ENA5">
        <v>0</v>
      </c>
      <c r="ENB5">
        <v>0</v>
      </c>
      <c r="ENC5">
        <v>3</v>
      </c>
      <c r="END5">
        <v>15</v>
      </c>
      <c r="ENE5">
        <v>0</v>
      </c>
      <c r="ENF5">
        <v>0</v>
      </c>
      <c r="ENG5">
        <v>0</v>
      </c>
      <c r="ENH5">
        <v>0</v>
      </c>
      <c r="ENI5">
        <v>12</v>
      </c>
      <c r="ENJ5">
        <v>35</v>
      </c>
      <c r="ENK5">
        <v>24</v>
      </c>
      <c r="ENL5">
        <v>0</v>
      </c>
      <c r="ENM5">
        <v>0</v>
      </c>
      <c r="ENN5">
        <v>0</v>
      </c>
      <c r="ENO5">
        <v>15</v>
      </c>
      <c r="ENP5">
        <v>0</v>
      </c>
      <c r="ENQ5">
        <v>0</v>
      </c>
      <c r="ENR5">
        <v>17</v>
      </c>
      <c r="ENS5">
        <v>37</v>
      </c>
      <c r="ENT5">
        <v>0</v>
      </c>
      <c r="ENU5">
        <v>1</v>
      </c>
      <c r="ENV5">
        <v>37</v>
      </c>
      <c r="ENW5">
        <v>0</v>
      </c>
      <c r="ENX5">
        <v>0</v>
      </c>
      <c r="ENY5">
        <v>0</v>
      </c>
      <c r="ENZ5">
        <v>0</v>
      </c>
      <c r="EOA5">
        <v>2</v>
      </c>
      <c r="EOB5">
        <v>6</v>
      </c>
      <c r="EOC5">
        <v>0</v>
      </c>
      <c r="EOD5">
        <v>0</v>
      </c>
      <c r="EOE5">
        <v>6</v>
      </c>
      <c r="EOF5">
        <v>13</v>
      </c>
      <c r="EOG5">
        <v>34</v>
      </c>
      <c r="EOH5">
        <v>30</v>
      </c>
      <c r="EOI5">
        <v>0</v>
      </c>
      <c r="EOJ5">
        <v>31</v>
      </c>
      <c r="EOK5">
        <v>0</v>
      </c>
      <c r="EOL5">
        <v>0</v>
      </c>
      <c r="EOM5">
        <v>0</v>
      </c>
      <c r="EON5">
        <v>0</v>
      </c>
      <c r="EOO5">
        <v>1</v>
      </c>
      <c r="EOP5">
        <v>0</v>
      </c>
      <c r="EOQ5">
        <v>0</v>
      </c>
      <c r="EOR5">
        <v>33</v>
      </c>
      <c r="EOS5">
        <v>0</v>
      </c>
      <c r="EOT5">
        <v>0</v>
      </c>
      <c r="EOU5">
        <v>0</v>
      </c>
      <c r="EOV5">
        <v>0</v>
      </c>
      <c r="EOW5">
        <v>94</v>
      </c>
      <c r="EOX5">
        <v>95</v>
      </c>
      <c r="EOY5">
        <v>3</v>
      </c>
      <c r="EOZ5">
        <v>0</v>
      </c>
      <c r="EPA5">
        <v>0</v>
      </c>
      <c r="EPB5">
        <v>0</v>
      </c>
      <c r="EPC5">
        <v>0</v>
      </c>
      <c r="EPD5">
        <v>0</v>
      </c>
      <c r="EPE5">
        <v>0</v>
      </c>
      <c r="EPF5">
        <v>0</v>
      </c>
      <c r="EPG5">
        <v>18</v>
      </c>
      <c r="EPH5">
        <v>32</v>
      </c>
      <c r="EPI5">
        <v>0</v>
      </c>
      <c r="EPJ5">
        <v>0</v>
      </c>
      <c r="EPK5">
        <v>0</v>
      </c>
      <c r="EPL5">
        <v>0</v>
      </c>
      <c r="EPM5">
        <v>0</v>
      </c>
      <c r="EPN5">
        <v>0</v>
      </c>
      <c r="EPO5">
        <v>1</v>
      </c>
      <c r="EPP5">
        <v>0</v>
      </c>
      <c r="EPQ5">
        <v>0</v>
      </c>
      <c r="EPR5">
        <v>0</v>
      </c>
      <c r="EPS5">
        <v>0</v>
      </c>
      <c r="EPT5">
        <v>0</v>
      </c>
      <c r="EPU5">
        <v>0</v>
      </c>
      <c r="EPV5">
        <v>0</v>
      </c>
      <c r="EPW5">
        <v>0</v>
      </c>
      <c r="EPX5">
        <v>2</v>
      </c>
      <c r="EPY5">
        <v>27</v>
      </c>
      <c r="EPZ5">
        <v>63</v>
      </c>
      <c r="EQA5">
        <v>0</v>
      </c>
      <c r="EQB5">
        <v>0</v>
      </c>
      <c r="EQC5">
        <v>0</v>
      </c>
      <c r="EQD5">
        <v>4</v>
      </c>
      <c r="EQE5">
        <v>0</v>
      </c>
      <c r="EQF5">
        <v>44</v>
      </c>
      <c r="EQG5">
        <v>90</v>
      </c>
      <c r="EQH5">
        <v>52</v>
      </c>
      <c r="EQI5">
        <v>0</v>
      </c>
      <c r="EQJ5">
        <v>0</v>
      </c>
      <c r="EQK5">
        <v>20</v>
      </c>
      <c r="EQL5">
        <v>26</v>
      </c>
      <c r="EQM5">
        <v>9</v>
      </c>
      <c r="EQN5">
        <v>6</v>
      </c>
      <c r="EQO5">
        <v>0</v>
      </c>
      <c r="EQP5">
        <v>0</v>
      </c>
      <c r="EQQ5">
        <v>0</v>
      </c>
      <c r="EQR5">
        <v>46</v>
      </c>
      <c r="EQS5">
        <v>0</v>
      </c>
      <c r="EQT5">
        <v>0</v>
      </c>
      <c r="EQU5">
        <v>0</v>
      </c>
      <c r="EQV5">
        <v>14</v>
      </c>
      <c r="EQW5">
        <v>18</v>
      </c>
      <c r="EQX5">
        <v>5</v>
      </c>
      <c r="EQY5">
        <v>19</v>
      </c>
      <c r="EQZ5">
        <v>40</v>
      </c>
      <c r="ERA5">
        <v>26</v>
      </c>
      <c r="ERB5">
        <v>33</v>
      </c>
      <c r="ERC5">
        <v>31</v>
      </c>
      <c r="ERD5">
        <v>0</v>
      </c>
      <c r="ERE5">
        <v>4</v>
      </c>
      <c r="ERF5">
        <v>11</v>
      </c>
      <c r="ERG5">
        <v>8</v>
      </c>
      <c r="ERH5">
        <v>21</v>
      </c>
      <c r="ERI5">
        <v>37</v>
      </c>
      <c r="ERJ5">
        <v>0</v>
      </c>
      <c r="ERK5">
        <v>0</v>
      </c>
      <c r="ERL5">
        <v>0</v>
      </c>
      <c r="ERM5">
        <v>0</v>
      </c>
      <c r="ERN5">
        <v>0</v>
      </c>
      <c r="ERO5">
        <v>0</v>
      </c>
      <c r="ERP5">
        <v>0</v>
      </c>
      <c r="ERQ5">
        <v>0</v>
      </c>
      <c r="ERR5">
        <v>0</v>
      </c>
      <c r="ERS5">
        <v>0</v>
      </c>
      <c r="ERT5">
        <v>0</v>
      </c>
      <c r="ERU5">
        <v>0</v>
      </c>
      <c r="ERV5">
        <v>0</v>
      </c>
      <c r="ERW5">
        <v>0</v>
      </c>
      <c r="ERX5">
        <v>0</v>
      </c>
      <c r="ERY5">
        <v>0</v>
      </c>
      <c r="ERZ5">
        <v>0</v>
      </c>
      <c r="ESA5">
        <v>0</v>
      </c>
      <c r="ESB5">
        <v>0</v>
      </c>
      <c r="ESC5">
        <v>0</v>
      </c>
      <c r="ESD5">
        <v>1</v>
      </c>
      <c r="ESE5">
        <v>0</v>
      </c>
      <c r="ESF5">
        <v>0</v>
      </c>
      <c r="ESG5">
        <v>24</v>
      </c>
      <c r="ESH5">
        <v>0</v>
      </c>
      <c r="ESI5">
        <v>5</v>
      </c>
      <c r="ESJ5">
        <v>14</v>
      </c>
      <c r="ESK5">
        <v>0</v>
      </c>
      <c r="ESL5">
        <v>0</v>
      </c>
      <c r="ESM5">
        <v>0</v>
      </c>
      <c r="ESN5">
        <v>2</v>
      </c>
      <c r="ESO5">
        <v>6</v>
      </c>
      <c r="ESP5">
        <v>0</v>
      </c>
      <c r="ESQ5">
        <v>0</v>
      </c>
      <c r="ESR5">
        <v>0</v>
      </c>
      <c r="ESS5">
        <v>0</v>
      </c>
      <c r="EST5">
        <v>0</v>
      </c>
      <c r="ESU5">
        <v>4</v>
      </c>
      <c r="ESV5">
        <v>0</v>
      </c>
      <c r="ESW5">
        <v>0</v>
      </c>
      <c r="ESX5">
        <v>0</v>
      </c>
      <c r="ESY5">
        <v>0</v>
      </c>
      <c r="ESZ5">
        <v>0</v>
      </c>
      <c r="ETA5">
        <v>0</v>
      </c>
      <c r="ETB5">
        <v>0</v>
      </c>
      <c r="ETC5">
        <v>0</v>
      </c>
      <c r="ETD5">
        <v>0</v>
      </c>
      <c r="ETE5">
        <v>0</v>
      </c>
      <c r="ETF5">
        <v>7</v>
      </c>
      <c r="ETG5">
        <v>29</v>
      </c>
      <c r="ETH5">
        <v>0</v>
      </c>
      <c r="ETI5">
        <v>2</v>
      </c>
      <c r="ETJ5">
        <v>0</v>
      </c>
      <c r="ETK5">
        <v>0</v>
      </c>
      <c r="ETL5">
        <v>0</v>
      </c>
      <c r="ETM5">
        <v>0</v>
      </c>
      <c r="ETN5">
        <v>39</v>
      </c>
      <c r="ETO5">
        <v>0</v>
      </c>
      <c r="ETP5">
        <v>17</v>
      </c>
      <c r="ETQ5">
        <v>32</v>
      </c>
      <c r="ETR5">
        <v>16</v>
      </c>
      <c r="ETS5">
        <v>0</v>
      </c>
      <c r="ETT5">
        <v>0</v>
      </c>
      <c r="ETU5">
        <v>0</v>
      </c>
      <c r="ETV5">
        <v>0</v>
      </c>
      <c r="ETW5">
        <v>0</v>
      </c>
      <c r="ETX5">
        <v>0</v>
      </c>
      <c r="ETY5">
        <v>0</v>
      </c>
      <c r="ETZ5">
        <v>0</v>
      </c>
      <c r="EUA5">
        <v>0</v>
      </c>
      <c r="EUB5">
        <v>2</v>
      </c>
      <c r="EUC5">
        <v>3</v>
      </c>
      <c r="EUD5">
        <v>0</v>
      </c>
      <c r="EUE5">
        <v>0</v>
      </c>
      <c r="EUF5">
        <v>0</v>
      </c>
      <c r="EUG5">
        <v>0</v>
      </c>
      <c r="EUH5">
        <v>0</v>
      </c>
      <c r="EUI5">
        <v>0</v>
      </c>
      <c r="EUJ5">
        <v>0</v>
      </c>
      <c r="EUK5">
        <v>5</v>
      </c>
      <c r="EUL5">
        <v>8</v>
      </c>
      <c r="EUM5">
        <v>0</v>
      </c>
      <c r="EUN5">
        <v>0</v>
      </c>
      <c r="EUO5">
        <v>0</v>
      </c>
      <c r="EUP5">
        <v>0</v>
      </c>
      <c r="EUQ5">
        <v>0</v>
      </c>
      <c r="EUR5">
        <v>0</v>
      </c>
      <c r="EUS5">
        <v>0</v>
      </c>
      <c r="EUT5">
        <v>0</v>
      </c>
      <c r="EUU5">
        <v>0</v>
      </c>
      <c r="EUV5">
        <v>2</v>
      </c>
      <c r="EUW5">
        <v>8</v>
      </c>
      <c r="EUX5">
        <v>0</v>
      </c>
      <c r="EUY5">
        <v>4</v>
      </c>
      <c r="EUZ5">
        <v>0</v>
      </c>
      <c r="EVA5">
        <v>5</v>
      </c>
      <c r="EVB5">
        <v>6</v>
      </c>
      <c r="EVC5">
        <v>0</v>
      </c>
      <c r="EVD5">
        <v>0</v>
      </c>
      <c r="EVE5">
        <v>0</v>
      </c>
      <c r="EVF5">
        <v>0</v>
      </c>
      <c r="EVG5">
        <v>0</v>
      </c>
      <c r="EVH5">
        <v>0</v>
      </c>
      <c r="EVI5">
        <v>0</v>
      </c>
      <c r="EVJ5">
        <v>0</v>
      </c>
      <c r="EVK5">
        <v>0</v>
      </c>
      <c r="EVL5">
        <v>0</v>
      </c>
      <c r="EVM5">
        <v>0</v>
      </c>
      <c r="EVN5">
        <v>0</v>
      </c>
      <c r="EVO5">
        <v>4</v>
      </c>
      <c r="EVP5">
        <v>0</v>
      </c>
      <c r="EVQ5">
        <v>0</v>
      </c>
      <c r="EVR5">
        <v>0</v>
      </c>
      <c r="EVS5">
        <v>9</v>
      </c>
      <c r="EVT5">
        <v>0</v>
      </c>
      <c r="EVU5">
        <v>0</v>
      </c>
      <c r="EVV5">
        <v>0</v>
      </c>
      <c r="EVW5">
        <v>0</v>
      </c>
      <c r="EVX5">
        <v>0</v>
      </c>
      <c r="EVY5">
        <v>0</v>
      </c>
      <c r="EVZ5">
        <v>0</v>
      </c>
      <c r="EWA5">
        <v>0</v>
      </c>
      <c r="EWB5">
        <v>0</v>
      </c>
      <c r="EWC5">
        <v>0</v>
      </c>
      <c r="EWD5">
        <v>0</v>
      </c>
      <c r="EWE5">
        <v>1</v>
      </c>
      <c r="EWF5">
        <v>0</v>
      </c>
      <c r="EWG5">
        <v>0</v>
      </c>
      <c r="EWH5">
        <v>0</v>
      </c>
      <c r="EWI5">
        <v>0</v>
      </c>
      <c r="EWJ5">
        <v>0</v>
      </c>
      <c r="EWK5">
        <v>0</v>
      </c>
      <c r="EWL5">
        <v>0</v>
      </c>
      <c r="EWM5">
        <v>0</v>
      </c>
      <c r="EWN5">
        <v>0</v>
      </c>
      <c r="EWO5">
        <v>0</v>
      </c>
      <c r="EWP5">
        <v>0</v>
      </c>
      <c r="EWQ5">
        <v>0</v>
      </c>
      <c r="EWR5">
        <v>0</v>
      </c>
      <c r="EWS5">
        <v>0</v>
      </c>
      <c r="EWT5">
        <v>1</v>
      </c>
      <c r="EWU5">
        <v>0</v>
      </c>
      <c r="EWV5">
        <v>0</v>
      </c>
      <c r="EWW5">
        <v>0</v>
      </c>
      <c r="EWX5">
        <v>21</v>
      </c>
      <c r="EWY5">
        <v>0</v>
      </c>
      <c r="EWZ5">
        <v>0</v>
      </c>
      <c r="EXA5">
        <v>0</v>
      </c>
      <c r="EXB5">
        <v>22</v>
      </c>
      <c r="EXC5">
        <v>24</v>
      </c>
      <c r="EXD5">
        <v>0</v>
      </c>
      <c r="EXE5">
        <v>0</v>
      </c>
      <c r="EXF5">
        <v>0</v>
      </c>
      <c r="EXG5">
        <v>0</v>
      </c>
      <c r="EXH5">
        <v>0</v>
      </c>
      <c r="EXI5">
        <v>0</v>
      </c>
      <c r="EXJ5">
        <v>0</v>
      </c>
      <c r="EXK5">
        <v>9</v>
      </c>
      <c r="EXL5">
        <v>13</v>
      </c>
      <c r="EXM5">
        <v>0</v>
      </c>
      <c r="EXN5">
        <v>0</v>
      </c>
      <c r="EXO5">
        <v>1</v>
      </c>
      <c r="EXP5">
        <v>0</v>
      </c>
      <c r="EXQ5">
        <v>6</v>
      </c>
      <c r="EXR5">
        <v>0</v>
      </c>
      <c r="EXS5">
        <v>0</v>
      </c>
      <c r="EXT5">
        <v>9</v>
      </c>
      <c r="EXU5">
        <v>0</v>
      </c>
      <c r="EXV5">
        <v>1</v>
      </c>
      <c r="EXW5">
        <v>2</v>
      </c>
      <c r="EXX5">
        <v>0</v>
      </c>
      <c r="EXY5">
        <v>0</v>
      </c>
      <c r="EXZ5">
        <v>0</v>
      </c>
      <c r="EYA5">
        <v>0</v>
      </c>
      <c r="EYB5">
        <v>2</v>
      </c>
      <c r="EYC5">
        <v>0</v>
      </c>
      <c r="EYD5">
        <v>0</v>
      </c>
      <c r="EYE5">
        <v>2</v>
      </c>
      <c r="EYF5">
        <v>0</v>
      </c>
      <c r="EYG5">
        <v>0</v>
      </c>
      <c r="EYH5">
        <v>0</v>
      </c>
      <c r="EYI5">
        <v>0</v>
      </c>
      <c r="EYJ5">
        <v>0</v>
      </c>
      <c r="EYK5">
        <v>0</v>
      </c>
      <c r="EYL5">
        <v>11</v>
      </c>
      <c r="EYM5">
        <v>0</v>
      </c>
      <c r="EYN5">
        <v>1</v>
      </c>
      <c r="EYO5">
        <v>0</v>
      </c>
      <c r="EYP5">
        <v>0</v>
      </c>
      <c r="EYQ5">
        <v>0</v>
      </c>
      <c r="EYR5">
        <v>0</v>
      </c>
      <c r="EYS5">
        <v>0</v>
      </c>
      <c r="EYT5">
        <v>0</v>
      </c>
      <c r="EYU5">
        <v>0</v>
      </c>
      <c r="EYV5">
        <v>2</v>
      </c>
      <c r="EYW5">
        <v>5</v>
      </c>
      <c r="EYX5">
        <v>0</v>
      </c>
      <c r="EYY5">
        <v>0</v>
      </c>
      <c r="EYZ5">
        <v>0</v>
      </c>
      <c r="EZA5">
        <v>0</v>
      </c>
      <c r="EZB5">
        <v>0</v>
      </c>
      <c r="EZC5">
        <v>0</v>
      </c>
      <c r="EZD5">
        <v>0</v>
      </c>
      <c r="EZE5">
        <v>0</v>
      </c>
      <c r="EZF5">
        <v>4</v>
      </c>
      <c r="EZG5">
        <v>0</v>
      </c>
      <c r="EZH5">
        <v>0</v>
      </c>
      <c r="EZI5">
        <v>0</v>
      </c>
      <c r="EZJ5">
        <v>0</v>
      </c>
      <c r="EZK5">
        <v>23</v>
      </c>
      <c r="EZL5">
        <v>0</v>
      </c>
      <c r="EZM5">
        <v>0</v>
      </c>
      <c r="EZN5">
        <v>0</v>
      </c>
      <c r="EZO5">
        <v>0</v>
      </c>
      <c r="EZP5">
        <v>0</v>
      </c>
      <c r="EZQ5">
        <v>0</v>
      </c>
      <c r="EZR5">
        <v>0</v>
      </c>
      <c r="EZS5">
        <v>0</v>
      </c>
      <c r="EZT5">
        <v>0</v>
      </c>
      <c r="EZU5">
        <v>0</v>
      </c>
      <c r="EZV5">
        <v>0</v>
      </c>
      <c r="EZW5">
        <v>2</v>
      </c>
      <c r="EZX5">
        <v>0</v>
      </c>
      <c r="EZY5">
        <v>0</v>
      </c>
      <c r="EZZ5">
        <v>0</v>
      </c>
      <c r="FAA5">
        <v>0</v>
      </c>
      <c r="FAB5">
        <v>0</v>
      </c>
      <c r="FAC5">
        <v>29</v>
      </c>
      <c r="FAD5">
        <v>0</v>
      </c>
      <c r="FAE5">
        <v>4</v>
      </c>
      <c r="FAF5">
        <v>0</v>
      </c>
      <c r="FAG5">
        <v>8</v>
      </c>
      <c r="FAH5">
        <v>0</v>
      </c>
      <c r="FAI5">
        <v>15</v>
      </c>
      <c r="FAJ5">
        <v>19</v>
      </c>
      <c r="FAK5">
        <v>0</v>
      </c>
      <c r="FAL5">
        <v>0</v>
      </c>
      <c r="FAM5">
        <v>17</v>
      </c>
      <c r="FAN5">
        <v>0</v>
      </c>
      <c r="FAO5">
        <v>16</v>
      </c>
      <c r="FAP5">
        <v>18</v>
      </c>
      <c r="FAQ5">
        <v>0</v>
      </c>
      <c r="FAR5">
        <v>0</v>
      </c>
      <c r="FAS5">
        <v>27</v>
      </c>
      <c r="FAT5">
        <v>38</v>
      </c>
      <c r="FAU5">
        <v>0</v>
      </c>
      <c r="FAV5">
        <v>0</v>
      </c>
      <c r="FAW5">
        <v>0</v>
      </c>
      <c r="FAX5">
        <v>0</v>
      </c>
      <c r="FAY5">
        <v>1</v>
      </c>
      <c r="FAZ5">
        <v>2</v>
      </c>
      <c r="FBA5">
        <v>0</v>
      </c>
      <c r="FBB5">
        <v>0</v>
      </c>
      <c r="FBC5">
        <v>4</v>
      </c>
      <c r="FBD5">
        <v>0</v>
      </c>
      <c r="FBE5">
        <v>0</v>
      </c>
      <c r="FBF5">
        <v>0</v>
      </c>
      <c r="FBG5">
        <v>5</v>
      </c>
      <c r="FBH5">
        <v>10</v>
      </c>
      <c r="FBI5">
        <v>0</v>
      </c>
      <c r="FBJ5">
        <v>6</v>
      </c>
      <c r="FBK5">
        <v>0</v>
      </c>
      <c r="FBL5">
        <v>0</v>
      </c>
      <c r="FBM5">
        <v>0</v>
      </c>
      <c r="FBN5">
        <v>0</v>
      </c>
      <c r="FBO5">
        <v>0</v>
      </c>
      <c r="FBP5">
        <v>0</v>
      </c>
      <c r="FBQ5">
        <v>0</v>
      </c>
      <c r="FBR5">
        <v>0</v>
      </c>
      <c r="FBS5">
        <v>0</v>
      </c>
      <c r="FBT5">
        <v>0</v>
      </c>
      <c r="FBU5">
        <v>0</v>
      </c>
      <c r="FBV5">
        <v>6</v>
      </c>
      <c r="FBW5">
        <v>0</v>
      </c>
      <c r="FBX5">
        <v>0</v>
      </c>
      <c r="FBY5">
        <v>0</v>
      </c>
      <c r="FBZ5">
        <v>12</v>
      </c>
      <c r="FCA5">
        <v>20</v>
      </c>
      <c r="FCB5">
        <v>0</v>
      </c>
      <c r="FCC5">
        <v>0</v>
      </c>
      <c r="FCD5">
        <v>0</v>
      </c>
      <c r="FCE5">
        <v>0</v>
      </c>
      <c r="FCF5">
        <v>6</v>
      </c>
      <c r="FCG5">
        <v>8</v>
      </c>
      <c r="FCH5">
        <v>13</v>
      </c>
      <c r="FCI5">
        <v>0</v>
      </c>
      <c r="FCJ5">
        <v>0</v>
      </c>
      <c r="FCK5">
        <v>0</v>
      </c>
      <c r="FCL5">
        <v>0</v>
      </c>
      <c r="FCM5">
        <v>0</v>
      </c>
      <c r="FCN5">
        <v>0</v>
      </c>
      <c r="FCO5">
        <v>0</v>
      </c>
      <c r="FCP5">
        <v>0</v>
      </c>
      <c r="FCQ5">
        <v>4</v>
      </c>
      <c r="FCR5">
        <v>45</v>
      </c>
      <c r="FCS5">
        <v>59</v>
      </c>
      <c r="FCT5">
        <v>0</v>
      </c>
      <c r="FCU5">
        <v>0</v>
      </c>
      <c r="FCV5">
        <v>5</v>
      </c>
      <c r="FCW5">
        <v>0</v>
      </c>
      <c r="FCX5">
        <v>0</v>
      </c>
      <c r="FCY5">
        <v>0</v>
      </c>
      <c r="FCZ5">
        <v>0</v>
      </c>
      <c r="FDA5">
        <v>11</v>
      </c>
      <c r="FDB5">
        <v>18</v>
      </c>
      <c r="FDC5">
        <v>0</v>
      </c>
      <c r="FDD5">
        <v>0</v>
      </c>
      <c r="FDE5">
        <v>0</v>
      </c>
      <c r="FDF5">
        <v>0</v>
      </c>
      <c r="FDG5">
        <v>0</v>
      </c>
      <c r="FDH5">
        <v>0</v>
      </c>
      <c r="FDI5">
        <v>2</v>
      </c>
      <c r="FDJ5">
        <v>0</v>
      </c>
      <c r="FDK5">
        <v>0</v>
      </c>
      <c r="FDL5">
        <v>0</v>
      </c>
      <c r="FDM5">
        <v>14</v>
      </c>
      <c r="FDN5">
        <v>0</v>
      </c>
      <c r="FDO5">
        <v>0</v>
      </c>
      <c r="FDP5">
        <v>0</v>
      </c>
      <c r="FDQ5">
        <v>0</v>
      </c>
      <c r="FDR5">
        <v>20</v>
      </c>
      <c r="FDS5">
        <v>57</v>
      </c>
      <c r="FDT5">
        <v>0</v>
      </c>
      <c r="FDU5">
        <v>0</v>
      </c>
      <c r="FDV5">
        <v>0</v>
      </c>
      <c r="FDW5">
        <v>0</v>
      </c>
      <c r="FDX5">
        <v>3</v>
      </c>
      <c r="FDY5">
        <v>22</v>
      </c>
      <c r="FDZ5">
        <v>0</v>
      </c>
      <c r="FEA5">
        <v>0</v>
      </c>
      <c r="FEB5">
        <v>0</v>
      </c>
      <c r="FEC5">
        <v>9</v>
      </c>
      <c r="FED5">
        <v>38</v>
      </c>
      <c r="FEE5">
        <v>0</v>
      </c>
      <c r="FEF5">
        <v>0</v>
      </c>
      <c r="FEG5">
        <v>0</v>
      </c>
      <c r="FEH5">
        <v>0</v>
      </c>
      <c r="FEI5">
        <v>0</v>
      </c>
      <c r="FEJ5">
        <v>0</v>
      </c>
      <c r="FEK5">
        <v>0</v>
      </c>
      <c r="FEL5">
        <v>0</v>
      </c>
      <c r="FEM5">
        <v>0</v>
      </c>
      <c r="FEN5">
        <v>0</v>
      </c>
      <c r="FEO5">
        <v>0</v>
      </c>
      <c r="FEP5">
        <v>13</v>
      </c>
      <c r="FEQ5">
        <v>40</v>
      </c>
      <c r="FER5">
        <v>47</v>
      </c>
      <c r="FES5">
        <v>21</v>
      </c>
      <c r="FET5">
        <v>2</v>
      </c>
      <c r="FEU5">
        <v>2</v>
      </c>
      <c r="FEV5">
        <v>0</v>
      </c>
      <c r="FEW5">
        <v>0</v>
      </c>
      <c r="FEX5">
        <v>0</v>
      </c>
      <c r="FEY5">
        <v>0</v>
      </c>
      <c r="FEZ5">
        <v>0</v>
      </c>
      <c r="FFA5">
        <v>0</v>
      </c>
      <c r="FFB5">
        <v>49</v>
      </c>
      <c r="FFC5">
        <v>50</v>
      </c>
      <c r="FFD5">
        <v>8</v>
      </c>
      <c r="FFE5">
        <v>43</v>
      </c>
      <c r="FFF5">
        <v>41</v>
      </c>
      <c r="FFG5">
        <v>48</v>
      </c>
      <c r="FFH5">
        <v>56</v>
      </c>
      <c r="FFI5">
        <v>0</v>
      </c>
      <c r="FFJ5">
        <v>1</v>
      </c>
      <c r="FFK5">
        <v>0</v>
      </c>
      <c r="FFL5">
        <v>0</v>
      </c>
      <c r="FFM5">
        <v>0</v>
      </c>
      <c r="FFN5">
        <v>0</v>
      </c>
      <c r="FFO5">
        <v>0</v>
      </c>
      <c r="FFP5">
        <v>0</v>
      </c>
      <c r="FFQ5">
        <v>0</v>
      </c>
      <c r="FFR5">
        <v>0</v>
      </c>
      <c r="FFS5">
        <v>2</v>
      </c>
      <c r="FFT5">
        <v>0</v>
      </c>
      <c r="FFU5">
        <v>0</v>
      </c>
      <c r="FFV5">
        <v>0</v>
      </c>
      <c r="FFW5">
        <v>0</v>
      </c>
      <c r="FFX5">
        <v>22</v>
      </c>
      <c r="FFY5">
        <v>0</v>
      </c>
      <c r="FFZ5">
        <v>0</v>
      </c>
      <c r="FGA5">
        <v>19</v>
      </c>
      <c r="FGB5">
        <v>31</v>
      </c>
      <c r="FGC5">
        <v>0</v>
      </c>
      <c r="FGD5">
        <v>0</v>
      </c>
      <c r="FGE5">
        <v>0</v>
      </c>
      <c r="FGF5">
        <v>1</v>
      </c>
      <c r="FGG5">
        <v>0</v>
      </c>
      <c r="FGH5">
        <v>0</v>
      </c>
      <c r="FGI5">
        <v>0</v>
      </c>
      <c r="FGJ5">
        <v>0</v>
      </c>
      <c r="FGK5">
        <v>18</v>
      </c>
      <c r="FGL5">
        <v>0</v>
      </c>
      <c r="FGM5">
        <v>1</v>
      </c>
      <c r="FGN5">
        <v>0</v>
      </c>
      <c r="FGO5">
        <v>1</v>
      </c>
      <c r="FGP5">
        <v>2</v>
      </c>
      <c r="FGQ5">
        <v>5</v>
      </c>
      <c r="FGR5">
        <v>31</v>
      </c>
      <c r="FGS5">
        <v>28</v>
      </c>
      <c r="FGT5">
        <v>0</v>
      </c>
      <c r="FGU5">
        <v>0</v>
      </c>
      <c r="FGV5">
        <v>0</v>
      </c>
      <c r="FGW5">
        <v>0</v>
      </c>
      <c r="FGX5">
        <v>3</v>
      </c>
      <c r="FGY5">
        <v>0</v>
      </c>
      <c r="FGZ5">
        <v>0</v>
      </c>
      <c r="FHA5">
        <v>0</v>
      </c>
      <c r="FHB5">
        <v>0</v>
      </c>
      <c r="FHC5">
        <v>0</v>
      </c>
      <c r="FHD5">
        <v>0</v>
      </c>
      <c r="FHE5">
        <v>0</v>
      </c>
      <c r="FHF5">
        <v>2</v>
      </c>
      <c r="FHG5">
        <v>0</v>
      </c>
      <c r="FHH5">
        <v>5</v>
      </c>
      <c r="FHI5">
        <v>0</v>
      </c>
      <c r="FHJ5">
        <v>72</v>
      </c>
      <c r="FHK5">
        <v>112</v>
      </c>
      <c r="FHL5">
        <v>0</v>
      </c>
      <c r="FHM5">
        <v>0</v>
      </c>
      <c r="FHN5">
        <v>0</v>
      </c>
      <c r="FHO5">
        <v>0</v>
      </c>
      <c r="FHP5">
        <v>0</v>
      </c>
      <c r="FHQ5">
        <v>0</v>
      </c>
      <c r="FHR5">
        <v>0</v>
      </c>
      <c r="FHS5">
        <v>0</v>
      </c>
      <c r="FHT5">
        <v>0</v>
      </c>
      <c r="FHU5">
        <v>0</v>
      </c>
      <c r="FHV5">
        <v>39</v>
      </c>
      <c r="FHW5">
        <v>40</v>
      </c>
      <c r="FHX5">
        <v>2</v>
      </c>
      <c r="FHY5">
        <v>0</v>
      </c>
      <c r="FHZ5">
        <v>0</v>
      </c>
      <c r="FIA5">
        <v>0</v>
      </c>
      <c r="FIB5">
        <v>3</v>
      </c>
      <c r="FIC5">
        <v>0</v>
      </c>
      <c r="FID5">
        <v>0</v>
      </c>
      <c r="FIE5">
        <v>0</v>
      </c>
      <c r="FIF5">
        <v>0</v>
      </c>
      <c r="FIG5">
        <v>1</v>
      </c>
      <c r="FIH5">
        <v>3</v>
      </c>
      <c r="FII5">
        <v>0</v>
      </c>
      <c r="FIJ5">
        <v>0</v>
      </c>
      <c r="FIK5">
        <v>0</v>
      </c>
      <c r="FIL5">
        <v>0</v>
      </c>
      <c r="FIM5">
        <v>0</v>
      </c>
      <c r="FIN5">
        <v>0</v>
      </c>
      <c r="FIO5">
        <v>0</v>
      </c>
      <c r="FIP5">
        <v>0</v>
      </c>
      <c r="FIQ5">
        <v>0</v>
      </c>
      <c r="FIR5">
        <v>91</v>
      </c>
      <c r="FIS5">
        <v>113</v>
      </c>
      <c r="FIT5">
        <v>0</v>
      </c>
      <c r="FIU5">
        <v>1</v>
      </c>
      <c r="FIV5">
        <v>0</v>
      </c>
      <c r="FIW5">
        <v>0</v>
      </c>
      <c r="FIX5">
        <v>0</v>
      </c>
      <c r="FIY5">
        <v>0</v>
      </c>
      <c r="FIZ5">
        <v>33</v>
      </c>
      <c r="FJA5">
        <v>0</v>
      </c>
      <c r="FJB5">
        <v>12</v>
      </c>
      <c r="FJC5">
        <v>0</v>
      </c>
      <c r="FJD5">
        <v>0</v>
      </c>
      <c r="FJE5">
        <v>0</v>
      </c>
      <c r="FJF5">
        <v>23</v>
      </c>
      <c r="FJG5">
        <v>75</v>
      </c>
      <c r="FJH5">
        <v>0</v>
      </c>
      <c r="FJI5">
        <v>15</v>
      </c>
      <c r="FJJ5">
        <v>17</v>
      </c>
      <c r="FJK5">
        <v>0</v>
      </c>
      <c r="FJL5">
        <v>0</v>
      </c>
      <c r="FJM5">
        <v>0</v>
      </c>
      <c r="FJN5">
        <v>0</v>
      </c>
      <c r="FJO5">
        <v>0</v>
      </c>
      <c r="FJP5">
        <v>0</v>
      </c>
      <c r="FJQ5">
        <v>0</v>
      </c>
      <c r="FJR5">
        <v>0</v>
      </c>
      <c r="FJS5">
        <v>2</v>
      </c>
      <c r="FJT5">
        <v>0</v>
      </c>
      <c r="FJU5">
        <v>0</v>
      </c>
      <c r="FJV5">
        <v>0</v>
      </c>
      <c r="FJW5">
        <v>0</v>
      </c>
      <c r="FJX5">
        <v>0</v>
      </c>
      <c r="FJY5">
        <v>0</v>
      </c>
      <c r="FJZ5">
        <v>0</v>
      </c>
      <c r="FKA5">
        <v>0</v>
      </c>
      <c r="FKB5">
        <v>0</v>
      </c>
      <c r="FKC5">
        <v>0</v>
      </c>
      <c r="FKD5">
        <v>0</v>
      </c>
      <c r="FKE5">
        <v>0</v>
      </c>
      <c r="FKF5">
        <v>0</v>
      </c>
      <c r="FKG5">
        <v>1</v>
      </c>
      <c r="FKH5">
        <v>23</v>
      </c>
      <c r="FKI5">
        <v>0</v>
      </c>
      <c r="FKJ5">
        <v>0</v>
      </c>
      <c r="FKK5">
        <v>0</v>
      </c>
      <c r="FKL5">
        <v>0</v>
      </c>
      <c r="FKM5">
        <v>1</v>
      </c>
      <c r="FKN5">
        <v>0</v>
      </c>
      <c r="FKO5">
        <v>0</v>
      </c>
      <c r="FKP5">
        <v>0</v>
      </c>
      <c r="FKQ5">
        <v>0</v>
      </c>
      <c r="FKR5">
        <v>0</v>
      </c>
      <c r="FKS5">
        <v>0</v>
      </c>
      <c r="FKT5">
        <v>1</v>
      </c>
      <c r="FKU5">
        <v>0</v>
      </c>
      <c r="FKV5">
        <v>0</v>
      </c>
      <c r="FKW5">
        <v>0</v>
      </c>
      <c r="FKX5">
        <v>0</v>
      </c>
      <c r="FKY5">
        <v>0</v>
      </c>
      <c r="FKZ5">
        <v>0</v>
      </c>
      <c r="FLA5">
        <v>0</v>
      </c>
      <c r="FLB5">
        <v>0</v>
      </c>
      <c r="FLC5">
        <v>0</v>
      </c>
      <c r="FLD5">
        <v>0</v>
      </c>
      <c r="FLE5">
        <v>0</v>
      </c>
      <c r="FLF5">
        <v>0</v>
      </c>
      <c r="FLG5">
        <v>0</v>
      </c>
      <c r="FLH5">
        <v>0</v>
      </c>
      <c r="FLI5">
        <v>0</v>
      </c>
      <c r="FLJ5">
        <v>0</v>
      </c>
      <c r="FLK5">
        <v>0</v>
      </c>
      <c r="FLL5">
        <v>0</v>
      </c>
      <c r="FLM5">
        <v>0</v>
      </c>
      <c r="FLN5">
        <v>0</v>
      </c>
      <c r="FLO5">
        <v>0</v>
      </c>
      <c r="FLP5">
        <v>0</v>
      </c>
      <c r="FLQ5">
        <v>0</v>
      </c>
      <c r="FLR5">
        <v>0</v>
      </c>
      <c r="FLS5">
        <v>0</v>
      </c>
      <c r="FLT5">
        <v>9</v>
      </c>
      <c r="FLU5">
        <v>0</v>
      </c>
      <c r="FLV5">
        <v>0</v>
      </c>
      <c r="FLW5">
        <v>5</v>
      </c>
      <c r="FLX5">
        <v>6</v>
      </c>
      <c r="FLY5">
        <v>0</v>
      </c>
      <c r="FLZ5">
        <v>0</v>
      </c>
      <c r="FMA5">
        <v>0</v>
      </c>
      <c r="FMB5">
        <v>0</v>
      </c>
      <c r="FMC5">
        <v>0</v>
      </c>
      <c r="FMD5">
        <v>0</v>
      </c>
      <c r="FME5">
        <v>4</v>
      </c>
      <c r="FMF5">
        <v>0</v>
      </c>
      <c r="FMG5">
        <v>0</v>
      </c>
      <c r="FMH5">
        <v>0</v>
      </c>
      <c r="FMI5">
        <v>0</v>
      </c>
      <c r="FMJ5">
        <v>0</v>
      </c>
      <c r="FMK5">
        <v>11</v>
      </c>
      <c r="FML5">
        <v>12</v>
      </c>
      <c r="FMM5">
        <v>2</v>
      </c>
      <c r="FMN5">
        <v>0</v>
      </c>
      <c r="FMO5">
        <v>0</v>
      </c>
      <c r="FMP5">
        <v>0</v>
      </c>
      <c r="FMQ5">
        <v>0</v>
      </c>
      <c r="FMR5">
        <v>0</v>
      </c>
      <c r="FMS5">
        <v>0</v>
      </c>
      <c r="FMT5">
        <v>0</v>
      </c>
      <c r="FMU5">
        <v>0</v>
      </c>
      <c r="FMV5">
        <v>0</v>
      </c>
      <c r="FMW5">
        <v>0</v>
      </c>
      <c r="FMX5">
        <v>0</v>
      </c>
      <c r="FMY5">
        <v>0</v>
      </c>
      <c r="FMZ5">
        <v>0</v>
      </c>
      <c r="FNA5">
        <v>0</v>
      </c>
      <c r="FNB5">
        <v>0</v>
      </c>
      <c r="FNC5">
        <v>0</v>
      </c>
      <c r="FND5">
        <v>0</v>
      </c>
      <c r="FNE5">
        <v>0</v>
      </c>
      <c r="FNF5">
        <v>0</v>
      </c>
      <c r="FNG5">
        <v>1</v>
      </c>
      <c r="FNH5">
        <v>0</v>
      </c>
      <c r="FNI5">
        <v>0</v>
      </c>
      <c r="FNJ5">
        <v>0</v>
      </c>
      <c r="FNK5">
        <v>0</v>
      </c>
      <c r="FNL5">
        <v>0</v>
      </c>
      <c r="FNM5">
        <v>0</v>
      </c>
      <c r="FNN5">
        <v>0</v>
      </c>
      <c r="FNO5">
        <v>0</v>
      </c>
      <c r="FNP5">
        <v>0</v>
      </c>
      <c r="FNQ5">
        <v>0</v>
      </c>
      <c r="FNR5">
        <v>11</v>
      </c>
      <c r="FNS5">
        <v>0</v>
      </c>
      <c r="FNT5">
        <v>0</v>
      </c>
      <c r="FNU5">
        <v>0</v>
      </c>
      <c r="FNV5">
        <v>6</v>
      </c>
      <c r="FNW5">
        <v>0</v>
      </c>
      <c r="FNX5">
        <v>1</v>
      </c>
      <c r="FNY5">
        <v>7</v>
      </c>
      <c r="FNZ5">
        <v>0</v>
      </c>
      <c r="FOA5">
        <v>0</v>
      </c>
      <c r="FOB5">
        <v>0</v>
      </c>
      <c r="FOC5">
        <v>0</v>
      </c>
      <c r="FOD5">
        <v>0</v>
      </c>
      <c r="FOE5">
        <v>0</v>
      </c>
      <c r="FOF5">
        <v>0</v>
      </c>
      <c r="FOG5">
        <v>0</v>
      </c>
      <c r="FOH5">
        <v>0</v>
      </c>
      <c r="FOI5">
        <v>24</v>
      </c>
      <c r="FOJ5">
        <v>27</v>
      </c>
      <c r="FOK5">
        <v>0</v>
      </c>
      <c r="FOL5">
        <v>22</v>
      </c>
      <c r="FOM5">
        <v>23</v>
      </c>
      <c r="FON5">
        <v>0</v>
      </c>
      <c r="FOO5">
        <v>20</v>
      </c>
      <c r="FOP5">
        <v>0</v>
      </c>
      <c r="FOQ5">
        <v>0</v>
      </c>
      <c r="FOR5">
        <v>0</v>
      </c>
      <c r="FOS5">
        <v>9</v>
      </c>
      <c r="FOT5">
        <v>19</v>
      </c>
      <c r="FOU5">
        <v>0</v>
      </c>
      <c r="FOV5">
        <v>0</v>
      </c>
      <c r="FOW5">
        <v>13</v>
      </c>
      <c r="FOX5">
        <v>27</v>
      </c>
      <c r="FOY5">
        <v>0</v>
      </c>
      <c r="FOZ5">
        <v>0</v>
      </c>
      <c r="FPA5">
        <v>0</v>
      </c>
      <c r="FPB5">
        <v>0</v>
      </c>
      <c r="FPC5">
        <v>0</v>
      </c>
      <c r="FPD5">
        <v>0</v>
      </c>
      <c r="FPE5">
        <v>0</v>
      </c>
      <c r="FPF5">
        <v>0</v>
      </c>
      <c r="FPG5">
        <v>0</v>
      </c>
      <c r="FPH5">
        <v>0</v>
      </c>
      <c r="FPI5">
        <v>0</v>
      </c>
      <c r="FPJ5">
        <v>20</v>
      </c>
      <c r="FPK5">
        <v>0</v>
      </c>
      <c r="FPL5">
        <v>0</v>
      </c>
      <c r="FPM5">
        <v>0</v>
      </c>
      <c r="FPN5">
        <v>0</v>
      </c>
      <c r="FPO5">
        <v>16</v>
      </c>
      <c r="FPP5">
        <v>40</v>
      </c>
      <c r="FPQ5">
        <v>0</v>
      </c>
      <c r="FPR5">
        <v>0</v>
      </c>
      <c r="FPS5">
        <v>0</v>
      </c>
      <c r="FPT5">
        <v>0</v>
      </c>
      <c r="FPU5">
        <v>27</v>
      </c>
      <c r="FPV5">
        <v>0</v>
      </c>
      <c r="FPW5">
        <v>0</v>
      </c>
      <c r="FPX5">
        <v>0</v>
      </c>
      <c r="FPY5">
        <v>0</v>
      </c>
      <c r="FPZ5">
        <v>0</v>
      </c>
      <c r="FQA5">
        <v>0</v>
      </c>
      <c r="FQB5">
        <v>0</v>
      </c>
      <c r="FQC5">
        <v>0</v>
      </c>
      <c r="FQD5">
        <v>0</v>
      </c>
      <c r="FQE5">
        <v>0</v>
      </c>
      <c r="FQF5">
        <v>9</v>
      </c>
      <c r="FQG5">
        <v>0</v>
      </c>
      <c r="FQH5">
        <v>0</v>
      </c>
      <c r="FQI5">
        <v>0</v>
      </c>
      <c r="FQJ5">
        <v>6</v>
      </c>
      <c r="FQK5">
        <v>19</v>
      </c>
      <c r="FQL5">
        <v>0</v>
      </c>
      <c r="FQM5">
        <v>0</v>
      </c>
      <c r="FQN5">
        <v>54</v>
      </c>
      <c r="FQO5">
        <v>0</v>
      </c>
      <c r="FQP5">
        <v>0</v>
      </c>
      <c r="FQQ5">
        <v>1</v>
      </c>
      <c r="FQR5">
        <v>26</v>
      </c>
      <c r="FQS5">
        <v>35</v>
      </c>
      <c r="FQT5">
        <v>0</v>
      </c>
      <c r="FQU5">
        <v>2</v>
      </c>
      <c r="FQV5">
        <v>10</v>
      </c>
      <c r="FQW5">
        <v>0</v>
      </c>
      <c r="FQX5">
        <v>0</v>
      </c>
      <c r="FQY5">
        <v>0</v>
      </c>
      <c r="FQZ5">
        <v>0</v>
      </c>
      <c r="FRA5">
        <v>1</v>
      </c>
      <c r="FRB5">
        <v>0</v>
      </c>
      <c r="FRC5">
        <v>23</v>
      </c>
      <c r="FRD5">
        <v>24</v>
      </c>
      <c r="FRE5">
        <v>0</v>
      </c>
      <c r="FRF5">
        <v>0</v>
      </c>
      <c r="FRG5">
        <v>0</v>
      </c>
      <c r="FRH5">
        <v>1</v>
      </c>
      <c r="FRI5">
        <v>18</v>
      </c>
      <c r="FRJ5">
        <v>0</v>
      </c>
      <c r="FRK5">
        <v>0</v>
      </c>
      <c r="FRL5">
        <v>0</v>
      </c>
      <c r="FRM5">
        <v>13</v>
      </c>
      <c r="FRN5">
        <v>106</v>
      </c>
      <c r="FRO5">
        <v>125</v>
      </c>
      <c r="FRP5">
        <v>0</v>
      </c>
      <c r="FRQ5">
        <v>0</v>
      </c>
      <c r="FRR5">
        <v>0</v>
      </c>
      <c r="FRS5">
        <v>0</v>
      </c>
      <c r="FRT5">
        <v>19</v>
      </c>
      <c r="FRU5">
        <v>35</v>
      </c>
      <c r="FRV5">
        <v>0</v>
      </c>
      <c r="FRW5">
        <v>3</v>
      </c>
      <c r="FRX5">
        <v>13</v>
      </c>
      <c r="FRY5">
        <v>0</v>
      </c>
      <c r="FRZ5">
        <v>0</v>
      </c>
      <c r="FSA5">
        <v>0</v>
      </c>
      <c r="FSB5">
        <v>0</v>
      </c>
      <c r="FSC5">
        <v>0</v>
      </c>
      <c r="FSD5">
        <v>0</v>
      </c>
      <c r="FSE5">
        <v>0</v>
      </c>
      <c r="FSF5">
        <v>0</v>
      </c>
      <c r="FSG5">
        <v>0</v>
      </c>
      <c r="FSH5">
        <v>0</v>
      </c>
      <c r="FSI5">
        <v>46</v>
      </c>
      <c r="FSJ5">
        <v>179</v>
      </c>
      <c r="FSK5">
        <v>0</v>
      </c>
      <c r="FSL5">
        <v>0</v>
      </c>
      <c r="FSM5">
        <v>2</v>
      </c>
      <c r="FSN5">
        <v>0</v>
      </c>
      <c r="FSO5">
        <v>44</v>
      </c>
      <c r="FSP5">
        <v>46</v>
      </c>
      <c r="FSQ5">
        <v>0</v>
      </c>
      <c r="FSR5">
        <v>0</v>
      </c>
      <c r="FSS5">
        <v>2</v>
      </c>
      <c r="FST5">
        <v>0</v>
      </c>
      <c r="FSU5">
        <v>0</v>
      </c>
      <c r="FSV5">
        <v>0</v>
      </c>
      <c r="FSW5">
        <v>0</v>
      </c>
      <c r="FSX5">
        <v>0</v>
      </c>
      <c r="FSY5">
        <v>0</v>
      </c>
      <c r="FSZ5">
        <v>0</v>
      </c>
      <c r="FTA5">
        <v>0</v>
      </c>
      <c r="FTB5">
        <v>0</v>
      </c>
      <c r="FTC5">
        <v>100</v>
      </c>
      <c r="FTD5">
        <v>108</v>
      </c>
      <c r="FTE5">
        <v>54</v>
      </c>
      <c r="FTF5">
        <v>0</v>
      </c>
      <c r="FTG5">
        <v>3</v>
      </c>
      <c r="FTH5">
        <v>16</v>
      </c>
      <c r="FTI5">
        <v>14</v>
      </c>
      <c r="FTJ5">
        <v>17</v>
      </c>
      <c r="FTK5">
        <v>53</v>
      </c>
      <c r="FTL5">
        <v>0</v>
      </c>
      <c r="FTM5">
        <v>31</v>
      </c>
      <c r="FTN5">
        <v>0</v>
      </c>
      <c r="FTO5">
        <v>0</v>
      </c>
      <c r="FTP5">
        <v>0</v>
      </c>
      <c r="FTQ5">
        <v>1</v>
      </c>
      <c r="FTR5">
        <v>0</v>
      </c>
      <c r="FTS5">
        <v>0</v>
      </c>
      <c r="FTT5">
        <v>0</v>
      </c>
      <c r="FTU5">
        <v>0</v>
      </c>
      <c r="FTV5">
        <v>0</v>
      </c>
      <c r="FTW5">
        <v>0</v>
      </c>
      <c r="FTX5">
        <v>0</v>
      </c>
      <c r="FTY5">
        <v>0</v>
      </c>
      <c r="FTZ5">
        <v>0</v>
      </c>
      <c r="FUA5">
        <v>0</v>
      </c>
      <c r="FUB5">
        <v>0</v>
      </c>
      <c r="FUC5">
        <v>0</v>
      </c>
      <c r="FUD5">
        <v>0</v>
      </c>
      <c r="FUE5">
        <v>0</v>
      </c>
      <c r="FUF5">
        <v>0</v>
      </c>
      <c r="FUG5">
        <v>2</v>
      </c>
      <c r="FUH5">
        <v>5</v>
      </c>
      <c r="FUI5">
        <v>0</v>
      </c>
      <c r="FUJ5">
        <v>0</v>
      </c>
      <c r="FUK5">
        <v>1</v>
      </c>
      <c r="FUL5">
        <v>0</v>
      </c>
      <c r="FUM5">
        <v>0</v>
      </c>
      <c r="FUN5">
        <v>4</v>
      </c>
      <c r="FUO5">
        <v>0</v>
      </c>
      <c r="FUP5">
        <v>0</v>
      </c>
      <c r="FUQ5">
        <v>0</v>
      </c>
      <c r="FUR5">
        <v>0</v>
      </c>
      <c r="FUS5">
        <v>2</v>
      </c>
      <c r="FUT5">
        <v>19</v>
      </c>
      <c r="FUU5">
        <v>0</v>
      </c>
      <c r="FUV5">
        <v>0</v>
      </c>
      <c r="FUW5">
        <v>0</v>
      </c>
      <c r="FUX5">
        <v>0</v>
      </c>
      <c r="FUY5">
        <v>0</v>
      </c>
      <c r="FUZ5">
        <v>0</v>
      </c>
      <c r="FVA5">
        <v>0</v>
      </c>
      <c r="FVB5">
        <v>0</v>
      </c>
      <c r="FVC5">
        <v>0</v>
      </c>
      <c r="FVD5">
        <v>14</v>
      </c>
      <c r="FVE5">
        <v>61</v>
      </c>
      <c r="FVF5">
        <v>59</v>
      </c>
      <c r="FVG5">
        <v>13</v>
      </c>
      <c r="FVH5">
        <v>0</v>
      </c>
      <c r="FVI5">
        <v>0</v>
      </c>
      <c r="FVJ5">
        <v>7</v>
      </c>
      <c r="FVK5">
        <v>22</v>
      </c>
      <c r="FVL5">
        <v>17</v>
      </c>
      <c r="FVM5">
        <v>0</v>
      </c>
      <c r="FVN5">
        <v>0</v>
      </c>
      <c r="FVO5">
        <v>0</v>
      </c>
      <c r="FVP5">
        <v>0</v>
      </c>
      <c r="FVQ5">
        <v>0</v>
      </c>
      <c r="FVR5">
        <v>0</v>
      </c>
      <c r="FVS5">
        <v>0</v>
      </c>
      <c r="FVT5">
        <v>27</v>
      </c>
      <c r="FVU5">
        <v>0</v>
      </c>
      <c r="FVV5">
        <v>0</v>
      </c>
      <c r="FVW5">
        <v>0</v>
      </c>
      <c r="FVX5">
        <v>46</v>
      </c>
      <c r="FVY5">
        <v>48</v>
      </c>
      <c r="FVZ5">
        <v>0</v>
      </c>
      <c r="FWA5">
        <v>0</v>
      </c>
      <c r="FWB5">
        <v>0</v>
      </c>
      <c r="FWC5">
        <v>0</v>
      </c>
      <c r="FWD5">
        <v>0</v>
      </c>
      <c r="FWE5">
        <v>0</v>
      </c>
      <c r="FWF5">
        <v>0</v>
      </c>
      <c r="FWG5">
        <v>0</v>
      </c>
      <c r="FWH5">
        <v>0</v>
      </c>
      <c r="FWI5">
        <v>54</v>
      </c>
      <c r="FWJ5">
        <v>58</v>
      </c>
      <c r="FWK5">
        <v>0</v>
      </c>
      <c r="FWL5">
        <v>0</v>
      </c>
      <c r="FWM5">
        <v>0</v>
      </c>
      <c r="FWN5">
        <v>0</v>
      </c>
      <c r="FWO5">
        <v>0</v>
      </c>
      <c r="FWP5">
        <v>1</v>
      </c>
      <c r="FWQ5">
        <v>0</v>
      </c>
      <c r="FWR5">
        <v>0</v>
      </c>
      <c r="FWS5">
        <v>0</v>
      </c>
      <c r="FWT5">
        <v>0</v>
      </c>
      <c r="FWU5">
        <v>0</v>
      </c>
      <c r="FWV5">
        <v>0</v>
      </c>
      <c r="FWW5">
        <v>0</v>
      </c>
      <c r="FWX5">
        <v>0</v>
      </c>
      <c r="FWY5">
        <v>0</v>
      </c>
      <c r="FWZ5">
        <v>0</v>
      </c>
      <c r="FXA5">
        <v>0</v>
      </c>
      <c r="FXB5">
        <v>17</v>
      </c>
      <c r="FXC5">
        <v>0</v>
      </c>
      <c r="FXD5">
        <v>0</v>
      </c>
      <c r="FXE5">
        <v>0</v>
      </c>
      <c r="FXF5">
        <v>0</v>
      </c>
      <c r="FXG5">
        <v>1</v>
      </c>
      <c r="FXH5">
        <v>0</v>
      </c>
      <c r="FXI5">
        <v>0</v>
      </c>
      <c r="FXJ5">
        <v>0</v>
      </c>
      <c r="FXK5">
        <v>0</v>
      </c>
      <c r="FXL5">
        <v>0</v>
      </c>
      <c r="FXM5">
        <v>0</v>
      </c>
      <c r="FXN5">
        <v>0</v>
      </c>
      <c r="FXO5">
        <v>0</v>
      </c>
      <c r="FXP5">
        <v>0</v>
      </c>
      <c r="FXQ5">
        <v>0</v>
      </c>
      <c r="FXR5">
        <v>0</v>
      </c>
      <c r="FXS5">
        <v>0</v>
      </c>
      <c r="FXT5">
        <v>0</v>
      </c>
      <c r="FXU5">
        <v>0</v>
      </c>
      <c r="FXV5">
        <v>0</v>
      </c>
      <c r="FXW5">
        <v>0</v>
      </c>
      <c r="FXX5">
        <v>0</v>
      </c>
      <c r="FXY5">
        <v>0</v>
      </c>
      <c r="FXZ5">
        <v>1</v>
      </c>
      <c r="FYA5">
        <v>3</v>
      </c>
      <c r="FYB5">
        <v>5</v>
      </c>
      <c r="FYC5">
        <v>0</v>
      </c>
      <c r="FYD5">
        <v>0</v>
      </c>
      <c r="FYE5">
        <v>0</v>
      </c>
      <c r="FYF5">
        <v>7</v>
      </c>
      <c r="FYG5">
        <v>0</v>
      </c>
      <c r="FYH5">
        <v>1</v>
      </c>
      <c r="FYI5">
        <v>0</v>
      </c>
      <c r="FYJ5">
        <v>0</v>
      </c>
      <c r="FYK5">
        <v>0</v>
      </c>
      <c r="FYL5">
        <v>3</v>
      </c>
      <c r="FYM5">
        <v>0</v>
      </c>
      <c r="FYN5">
        <v>0</v>
      </c>
      <c r="FYO5">
        <v>0</v>
      </c>
      <c r="FYP5">
        <v>0</v>
      </c>
      <c r="FYQ5">
        <v>0</v>
      </c>
      <c r="FYR5">
        <v>0</v>
      </c>
      <c r="FYS5">
        <v>0</v>
      </c>
      <c r="FYT5">
        <v>0</v>
      </c>
      <c r="FYU5">
        <v>0</v>
      </c>
      <c r="FYV5">
        <v>3</v>
      </c>
      <c r="FYW5">
        <v>0</v>
      </c>
      <c r="FYX5">
        <v>0</v>
      </c>
      <c r="FYY5">
        <v>0</v>
      </c>
      <c r="FYZ5">
        <v>0</v>
      </c>
      <c r="FZA5">
        <v>0</v>
      </c>
      <c r="FZB5">
        <v>0</v>
      </c>
      <c r="FZC5">
        <v>0</v>
      </c>
      <c r="FZD5">
        <v>0</v>
      </c>
      <c r="FZE5">
        <v>0</v>
      </c>
      <c r="FZF5">
        <v>1</v>
      </c>
      <c r="FZG5">
        <v>0</v>
      </c>
      <c r="FZH5">
        <v>0</v>
      </c>
      <c r="FZI5">
        <v>0</v>
      </c>
      <c r="FZJ5">
        <v>0</v>
      </c>
      <c r="FZK5">
        <v>0</v>
      </c>
      <c r="FZL5">
        <v>0</v>
      </c>
      <c r="FZM5">
        <v>0</v>
      </c>
      <c r="FZN5">
        <v>0</v>
      </c>
      <c r="FZO5">
        <v>0</v>
      </c>
      <c r="FZP5">
        <v>0</v>
      </c>
      <c r="FZQ5">
        <v>0</v>
      </c>
      <c r="FZR5">
        <v>0</v>
      </c>
      <c r="FZS5">
        <v>3</v>
      </c>
      <c r="FZT5">
        <v>0</v>
      </c>
      <c r="FZU5">
        <v>0</v>
      </c>
      <c r="FZV5">
        <v>0</v>
      </c>
      <c r="FZW5">
        <v>0</v>
      </c>
      <c r="FZX5">
        <v>0</v>
      </c>
      <c r="FZY5">
        <v>13</v>
      </c>
      <c r="FZZ5">
        <v>20</v>
      </c>
      <c r="GAA5">
        <v>0</v>
      </c>
      <c r="GAB5">
        <v>0</v>
      </c>
      <c r="GAC5">
        <v>4</v>
      </c>
      <c r="GAD5">
        <v>0</v>
      </c>
      <c r="GAE5">
        <v>0</v>
      </c>
      <c r="GAF5">
        <v>0</v>
      </c>
      <c r="GAG5">
        <v>0</v>
      </c>
      <c r="GAH5">
        <v>0</v>
      </c>
      <c r="GAI5">
        <v>0</v>
      </c>
      <c r="GAJ5">
        <v>3</v>
      </c>
      <c r="GAK5">
        <v>10</v>
      </c>
      <c r="GAL5">
        <v>16</v>
      </c>
      <c r="GAM5">
        <v>0</v>
      </c>
      <c r="GAN5">
        <v>0</v>
      </c>
      <c r="GAO5">
        <v>17</v>
      </c>
      <c r="GAP5">
        <v>0</v>
      </c>
      <c r="GAQ5">
        <v>0</v>
      </c>
      <c r="GAR5">
        <v>6</v>
      </c>
      <c r="GAS5">
        <v>7</v>
      </c>
      <c r="GAT5">
        <v>0</v>
      </c>
      <c r="GAU5">
        <v>0</v>
      </c>
      <c r="GAV5">
        <v>0</v>
      </c>
      <c r="GAW5">
        <v>0</v>
      </c>
      <c r="GAX5">
        <v>0</v>
      </c>
      <c r="GAY5">
        <v>0</v>
      </c>
      <c r="GAZ5">
        <v>0</v>
      </c>
      <c r="GBA5">
        <v>0</v>
      </c>
      <c r="GBB5">
        <v>0</v>
      </c>
      <c r="GBC5">
        <v>0</v>
      </c>
      <c r="GBD5">
        <v>0</v>
      </c>
      <c r="GBE5">
        <v>22</v>
      </c>
      <c r="GBF5">
        <v>24</v>
      </c>
      <c r="GBG5">
        <v>4</v>
      </c>
      <c r="GBH5">
        <v>0</v>
      </c>
      <c r="GBI5">
        <v>0</v>
      </c>
      <c r="GBJ5">
        <v>0</v>
      </c>
      <c r="GBK5">
        <v>0</v>
      </c>
      <c r="GBL5">
        <v>0</v>
      </c>
      <c r="GBM5">
        <v>21</v>
      </c>
      <c r="GBN5">
        <v>35</v>
      </c>
      <c r="GBO5">
        <v>25</v>
      </c>
      <c r="GBP5">
        <v>0</v>
      </c>
      <c r="GBQ5">
        <v>0</v>
      </c>
      <c r="GBR5">
        <v>2</v>
      </c>
      <c r="GBS5">
        <v>0</v>
      </c>
      <c r="GBT5">
        <v>5</v>
      </c>
      <c r="GBU5">
        <v>33</v>
      </c>
      <c r="GBV5">
        <v>49</v>
      </c>
      <c r="GBW5">
        <v>23</v>
      </c>
      <c r="GBX5">
        <v>0</v>
      </c>
      <c r="GBY5">
        <v>0</v>
      </c>
      <c r="GBZ5">
        <v>0</v>
      </c>
      <c r="GCA5">
        <v>0</v>
      </c>
      <c r="GCB5">
        <v>5</v>
      </c>
      <c r="GCC5">
        <v>22</v>
      </c>
      <c r="GCD5">
        <v>0</v>
      </c>
      <c r="GCE5">
        <v>0</v>
      </c>
      <c r="GCF5">
        <v>0</v>
      </c>
      <c r="GCG5">
        <v>0</v>
      </c>
      <c r="GCH5">
        <v>0</v>
      </c>
      <c r="GCI5">
        <v>0</v>
      </c>
      <c r="GCJ5">
        <v>0</v>
      </c>
      <c r="GCK5">
        <v>0</v>
      </c>
      <c r="GCL5">
        <v>20</v>
      </c>
      <c r="GCM5">
        <v>0</v>
      </c>
      <c r="GCN5">
        <v>0</v>
      </c>
      <c r="GCO5">
        <v>1</v>
      </c>
      <c r="GCP5">
        <v>2</v>
      </c>
      <c r="GCQ5">
        <v>0</v>
      </c>
      <c r="GCR5">
        <v>0</v>
      </c>
      <c r="GCS5">
        <v>0</v>
      </c>
      <c r="GCT5">
        <v>0</v>
      </c>
      <c r="GCU5">
        <v>0</v>
      </c>
      <c r="GCV5">
        <v>0</v>
      </c>
      <c r="GCW5">
        <v>8</v>
      </c>
      <c r="GCX5">
        <v>0</v>
      </c>
      <c r="GCY5">
        <v>0</v>
      </c>
      <c r="GCZ5">
        <v>0</v>
      </c>
      <c r="GDA5">
        <v>1</v>
      </c>
      <c r="GDB5">
        <v>0</v>
      </c>
      <c r="GDC5">
        <v>0</v>
      </c>
      <c r="GDD5">
        <v>1</v>
      </c>
      <c r="GDE5">
        <v>0</v>
      </c>
      <c r="GDF5">
        <v>0</v>
      </c>
      <c r="GDG5">
        <v>0</v>
      </c>
      <c r="GDH5">
        <v>0</v>
      </c>
      <c r="GDI5">
        <v>0</v>
      </c>
      <c r="GDJ5">
        <v>0</v>
      </c>
      <c r="GDK5">
        <v>1</v>
      </c>
      <c r="GDL5">
        <v>24</v>
      </c>
      <c r="GDM5">
        <v>0</v>
      </c>
      <c r="GDN5">
        <v>0</v>
      </c>
      <c r="GDO5">
        <v>0</v>
      </c>
      <c r="GDP5">
        <v>0</v>
      </c>
      <c r="GDQ5">
        <v>0</v>
      </c>
      <c r="GDR5">
        <v>2</v>
      </c>
      <c r="GDS5">
        <v>3</v>
      </c>
      <c r="GDT5">
        <v>3</v>
      </c>
      <c r="GDU5">
        <v>0</v>
      </c>
      <c r="GDV5">
        <v>0</v>
      </c>
      <c r="GDW5">
        <v>0</v>
      </c>
      <c r="GDX5">
        <v>0</v>
      </c>
      <c r="GDY5">
        <v>0</v>
      </c>
      <c r="GDZ5">
        <v>6</v>
      </c>
      <c r="GEA5">
        <v>11</v>
      </c>
      <c r="GEB5">
        <v>8</v>
      </c>
      <c r="GEC5">
        <v>0</v>
      </c>
      <c r="GED5">
        <v>0</v>
      </c>
      <c r="GEE5">
        <v>0</v>
      </c>
      <c r="GEF5">
        <v>0</v>
      </c>
      <c r="GEG5">
        <v>0</v>
      </c>
      <c r="GEH5">
        <v>7</v>
      </c>
      <c r="GEI5">
        <v>25</v>
      </c>
      <c r="GEJ5">
        <v>0</v>
      </c>
      <c r="GEK5">
        <v>0</v>
      </c>
      <c r="GEL5">
        <v>0</v>
      </c>
      <c r="GEM5">
        <v>0</v>
      </c>
      <c r="GEN5">
        <v>32</v>
      </c>
      <c r="GEO5">
        <v>40</v>
      </c>
      <c r="GEP5">
        <v>0</v>
      </c>
      <c r="GEQ5">
        <v>0</v>
      </c>
      <c r="GER5">
        <v>0</v>
      </c>
      <c r="GES5">
        <v>45</v>
      </c>
      <c r="GET5">
        <v>0</v>
      </c>
      <c r="GEU5">
        <v>0</v>
      </c>
      <c r="GEV5">
        <v>0</v>
      </c>
      <c r="GEW5">
        <v>1</v>
      </c>
      <c r="GEX5">
        <v>0</v>
      </c>
      <c r="GEY5">
        <v>22</v>
      </c>
      <c r="GEZ5">
        <v>25</v>
      </c>
      <c r="GFA5">
        <v>0</v>
      </c>
      <c r="GFB5">
        <v>0</v>
      </c>
      <c r="GFC5">
        <v>0</v>
      </c>
      <c r="GFD5">
        <v>0</v>
      </c>
      <c r="GFE5">
        <v>0</v>
      </c>
      <c r="GFF5">
        <v>0</v>
      </c>
      <c r="GFG5">
        <v>6</v>
      </c>
      <c r="GFH5">
        <v>16</v>
      </c>
      <c r="GFI5">
        <v>0</v>
      </c>
      <c r="GFJ5">
        <v>0</v>
      </c>
      <c r="GFK5">
        <v>7</v>
      </c>
      <c r="GFL5">
        <v>0</v>
      </c>
      <c r="GFM5">
        <v>0</v>
      </c>
      <c r="GFN5">
        <v>0</v>
      </c>
      <c r="GFO5">
        <v>0</v>
      </c>
      <c r="GFP5">
        <v>0</v>
      </c>
      <c r="GFQ5">
        <v>0</v>
      </c>
      <c r="GFR5">
        <v>8</v>
      </c>
      <c r="GFS5">
        <v>0</v>
      </c>
      <c r="GFT5">
        <v>0</v>
      </c>
      <c r="GFU5">
        <v>23</v>
      </c>
      <c r="GFV5">
        <v>44</v>
      </c>
      <c r="GFW5">
        <v>22</v>
      </c>
      <c r="GFX5">
        <v>0</v>
      </c>
      <c r="GFY5">
        <v>0</v>
      </c>
      <c r="GFZ5">
        <v>0</v>
      </c>
      <c r="GGA5">
        <v>8</v>
      </c>
      <c r="GGB5">
        <v>17</v>
      </c>
      <c r="GGC5">
        <v>30</v>
      </c>
      <c r="GGD5">
        <v>0</v>
      </c>
      <c r="GGE5">
        <v>3</v>
      </c>
      <c r="GGF5">
        <v>0</v>
      </c>
      <c r="GGG5">
        <v>0</v>
      </c>
      <c r="GGH5">
        <v>0</v>
      </c>
      <c r="GGI5">
        <v>1</v>
      </c>
      <c r="GGJ5">
        <v>6</v>
      </c>
      <c r="GGK5">
        <v>15</v>
      </c>
      <c r="GGL5">
        <v>0</v>
      </c>
      <c r="GGM5">
        <v>0</v>
      </c>
      <c r="GGN5">
        <v>1</v>
      </c>
      <c r="GGO5">
        <v>23</v>
      </c>
      <c r="GGP5">
        <v>0</v>
      </c>
      <c r="GGQ5">
        <v>0</v>
      </c>
      <c r="GGR5">
        <v>0</v>
      </c>
      <c r="GGS5">
        <v>4</v>
      </c>
      <c r="GGT5">
        <v>8</v>
      </c>
      <c r="GGU5">
        <v>0</v>
      </c>
      <c r="GGV5">
        <v>0</v>
      </c>
      <c r="GGW5">
        <v>0</v>
      </c>
      <c r="GGX5">
        <v>0</v>
      </c>
      <c r="GGY5">
        <v>0</v>
      </c>
      <c r="GGZ5">
        <v>27</v>
      </c>
      <c r="GHA5">
        <v>42</v>
      </c>
      <c r="GHB5">
        <v>21</v>
      </c>
      <c r="GHC5">
        <v>79</v>
      </c>
      <c r="GHD5">
        <v>105</v>
      </c>
      <c r="GHE5">
        <v>0</v>
      </c>
      <c r="GHF5">
        <v>0</v>
      </c>
      <c r="GHG5">
        <v>5</v>
      </c>
      <c r="GHH5">
        <v>39</v>
      </c>
      <c r="GHI5">
        <v>0</v>
      </c>
      <c r="GHJ5">
        <v>0</v>
      </c>
      <c r="GHK5">
        <v>0</v>
      </c>
      <c r="GHL5">
        <v>5</v>
      </c>
      <c r="GHM5">
        <v>0</v>
      </c>
      <c r="GHN5">
        <v>0</v>
      </c>
      <c r="GHO5">
        <v>0</v>
      </c>
      <c r="GHP5">
        <v>0</v>
      </c>
      <c r="GHQ5">
        <v>0</v>
      </c>
      <c r="GHR5">
        <v>0</v>
      </c>
      <c r="GHS5">
        <v>0</v>
      </c>
      <c r="GHT5">
        <v>0</v>
      </c>
      <c r="GHU5">
        <v>0</v>
      </c>
      <c r="GHV5">
        <v>0</v>
      </c>
      <c r="GHW5">
        <v>14</v>
      </c>
      <c r="GHX5">
        <v>101</v>
      </c>
      <c r="GHY5">
        <v>0</v>
      </c>
      <c r="GHZ5">
        <v>0</v>
      </c>
      <c r="GIA5">
        <v>0</v>
      </c>
      <c r="GIB5">
        <v>4</v>
      </c>
      <c r="GIC5">
        <v>6</v>
      </c>
      <c r="GID5">
        <v>0</v>
      </c>
      <c r="GIE5">
        <v>0</v>
      </c>
      <c r="GIF5">
        <v>0</v>
      </c>
      <c r="GIG5">
        <v>0</v>
      </c>
      <c r="GIH5">
        <v>0</v>
      </c>
      <c r="GII5">
        <v>0</v>
      </c>
      <c r="GIJ5">
        <v>6</v>
      </c>
      <c r="GIK5">
        <v>30</v>
      </c>
      <c r="GIL5">
        <v>29</v>
      </c>
      <c r="GIM5">
        <v>0</v>
      </c>
      <c r="GIN5">
        <v>0</v>
      </c>
      <c r="GIO5">
        <v>0</v>
      </c>
      <c r="GIP5">
        <v>0</v>
      </c>
      <c r="GIQ5">
        <v>0</v>
      </c>
      <c r="GIR5">
        <v>0</v>
      </c>
      <c r="GIS5">
        <v>0</v>
      </c>
      <c r="GIT5">
        <v>2</v>
      </c>
      <c r="GIU5">
        <v>0</v>
      </c>
      <c r="GIV5">
        <v>2</v>
      </c>
      <c r="GIW5">
        <v>151</v>
      </c>
      <c r="GIX5">
        <v>0</v>
      </c>
      <c r="GIY5">
        <v>0</v>
      </c>
      <c r="GIZ5">
        <v>8</v>
      </c>
      <c r="GJA5">
        <v>0</v>
      </c>
      <c r="GJB5">
        <v>15</v>
      </c>
      <c r="GJC5">
        <v>78</v>
      </c>
      <c r="GJD5">
        <v>92</v>
      </c>
      <c r="GJE5">
        <v>0</v>
      </c>
      <c r="GJF5">
        <v>7</v>
      </c>
      <c r="GJG5">
        <v>10</v>
      </c>
      <c r="GJH5">
        <v>28</v>
      </c>
      <c r="GJI5">
        <v>0</v>
      </c>
      <c r="GJJ5">
        <v>0</v>
      </c>
      <c r="GJK5">
        <v>8</v>
      </c>
      <c r="GJL5">
        <v>0</v>
      </c>
      <c r="GJM5">
        <v>14</v>
      </c>
      <c r="GJN5">
        <v>39</v>
      </c>
      <c r="GJO5">
        <v>33</v>
      </c>
      <c r="GJP5">
        <v>0</v>
      </c>
      <c r="GJQ5">
        <v>0</v>
      </c>
      <c r="GJR5">
        <v>0</v>
      </c>
      <c r="GJS5">
        <v>8</v>
      </c>
      <c r="GJT5">
        <v>86</v>
      </c>
      <c r="GJU5">
        <v>0</v>
      </c>
      <c r="GJV5">
        <v>1</v>
      </c>
      <c r="GJW5">
        <v>14</v>
      </c>
      <c r="GJX5">
        <v>0</v>
      </c>
      <c r="GJY5">
        <v>0</v>
      </c>
      <c r="GJZ5">
        <v>0</v>
      </c>
      <c r="GKA5">
        <v>0</v>
      </c>
      <c r="GKB5">
        <v>0</v>
      </c>
      <c r="GKC5">
        <v>1</v>
      </c>
      <c r="GKD5">
        <v>0</v>
      </c>
      <c r="GKE5">
        <v>0</v>
      </c>
      <c r="GKF5">
        <v>0</v>
      </c>
      <c r="GKG5">
        <v>0</v>
      </c>
      <c r="GKH5">
        <v>0</v>
      </c>
      <c r="GKI5">
        <v>0</v>
      </c>
      <c r="GKJ5">
        <v>0</v>
      </c>
      <c r="GKK5">
        <v>0</v>
      </c>
      <c r="GKL5">
        <v>0</v>
      </c>
      <c r="GKM5">
        <v>0</v>
      </c>
      <c r="GKN5">
        <v>0</v>
      </c>
      <c r="GKO5">
        <v>3</v>
      </c>
      <c r="GKP5">
        <v>23</v>
      </c>
      <c r="GKQ5">
        <v>0</v>
      </c>
      <c r="GKR5">
        <v>0</v>
      </c>
      <c r="GKS5">
        <v>0</v>
      </c>
      <c r="GKT5">
        <v>0</v>
      </c>
      <c r="GKU5">
        <v>5</v>
      </c>
      <c r="GKV5">
        <v>0</v>
      </c>
      <c r="GKW5">
        <v>0</v>
      </c>
      <c r="GKX5">
        <v>9</v>
      </c>
      <c r="GKY5">
        <v>0</v>
      </c>
      <c r="GKZ5">
        <v>0</v>
      </c>
      <c r="GLA5">
        <v>0</v>
      </c>
      <c r="GLB5">
        <v>0</v>
      </c>
      <c r="GLC5">
        <v>0</v>
      </c>
      <c r="GLD5">
        <v>0</v>
      </c>
      <c r="GLE5">
        <v>0</v>
      </c>
      <c r="GLF5">
        <v>0</v>
      </c>
      <c r="GLG5">
        <v>0</v>
      </c>
      <c r="GLH5">
        <v>0</v>
      </c>
      <c r="GLI5">
        <v>0</v>
      </c>
      <c r="GLJ5">
        <v>0</v>
      </c>
      <c r="GLK5">
        <v>1</v>
      </c>
      <c r="GLL5">
        <v>0</v>
      </c>
      <c r="GLM5">
        <v>0</v>
      </c>
      <c r="GLN5">
        <v>0</v>
      </c>
      <c r="GLO5">
        <v>0</v>
      </c>
      <c r="GLP5">
        <v>0</v>
      </c>
      <c r="GLQ5">
        <v>9</v>
      </c>
      <c r="GLR5">
        <v>43</v>
      </c>
      <c r="GLS5">
        <v>43</v>
      </c>
      <c r="GLT5">
        <v>0</v>
      </c>
      <c r="GLU5">
        <v>0</v>
      </c>
      <c r="GLV5">
        <v>2</v>
      </c>
      <c r="GLW5">
        <v>48</v>
      </c>
      <c r="GLX5">
        <v>0</v>
      </c>
      <c r="GLY5">
        <v>0</v>
      </c>
      <c r="GLZ5">
        <v>0</v>
      </c>
      <c r="GMA5">
        <v>0</v>
      </c>
      <c r="GMB5">
        <v>0</v>
      </c>
      <c r="GMC5">
        <v>0</v>
      </c>
      <c r="GMD5">
        <v>0</v>
      </c>
      <c r="GME5">
        <v>0</v>
      </c>
      <c r="GMF5">
        <v>0</v>
      </c>
      <c r="GMG5">
        <v>0</v>
      </c>
      <c r="GMH5">
        <v>0</v>
      </c>
      <c r="GMI5">
        <v>0</v>
      </c>
      <c r="GMJ5">
        <v>0</v>
      </c>
      <c r="GMK5">
        <v>0</v>
      </c>
      <c r="GML5">
        <v>3</v>
      </c>
      <c r="GMM5">
        <v>0</v>
      </c>
      <c r="GMN5">
        <v>0</v>
      </c>
      <c r="GMO5">
        <v>0</v>
      </c>
      <c r="GMP5">
        <v>0</v>
      </c>
      <c r="GMQ5">
        <v>0</v>
      </c>
      <c r="GMR5">
        <v>0</v>
      </c>
      <c r="GMS5">
        <v>0</v>
      </c>
      <c r="GMT5">
        <v>0</v>
      </c>
      <c r="GMU5">
        <v>0</v>
      </c>
      <c r="GMV5">
        <v>0</v>
      </c>
      <c r="GMW5">
        <v>0</v>
      </c>
      <c r="GMX5">
        <v>0</v>
      </c>
      <c r="GMY5">
        <v>0</v>
      </c>
      <c r="GMZ5">
        <v>0</v>
      </c>
      <c r="GNA5">
        <v>0</v>
      </c>
      <c r="GNB5">
        <v>8</v>
      </c>
      <c r="GNC5">
        <v>0</v>
      </c>
      <c r="GND5">
        <v>0</v>
      </c>
      <c r="GNE5">
        <v>0</v>
      </c>
      <c r="GNF5">
        <v>0</v>
      </c>
      <c r="GNG5">
        <v>0</v>
      </c>
      <c r="GNH5">
        <v>0</v>
      </c>
      <c r="GNI5">
        <v>0</v>
      </c>
      <c r="GNJ5">
        <v>0</v>
      </c>
      <c r="GNK5">
        <v>0</v>
      </c>
      <c r="GNL5">
        <v>0</v>
      </c>
      <c r="GNM5">
        <v>0</v>
      </c>
      <c r="GNN5">
        <v>0</v>
      </c>
      <c r="GNO5">
        <v>0</v>
      </c>
      <c r="GNP5">
        <v>0</v>
      </c>
      <c r="GNQ5">
        <v>0</v>
      </c>
      <c r="GNR5">
        <v>0</v>
      </c>
      <c r="GNS5">
        <v>0</v>
      </c>
      <c r="GNT5">
        <v>0</v>
      </c>
      <c r="GNU5">
        <v>0</v>
      </c>
      <c r="GNV5">
        <v>0</v>
      </c>
      <c r="GNW5">
        <v>0</v>
      </c>
      <c r="GNX5">
        <v>0</v>
      </c>
      <c r="GNY5">
        <v>0</v>
      </c>
      <c r="GNZ5">
        <v>0</v>
      </c>
      <c r="GOA5">
        <v>0</v>
      </c>
      <c r="GOB5">
        <v>3</v>
      </c>
      <c r="GOC5">
        <v>16</v>
      </c>
      <c r="GOD5">
        <v>0</v>
      </c>
      <c r="GOE5">
        <v>1</v>
      </c>
      <c r="GOF5">
        <v>0</v>
      </c>
      <c r="GOG5">
        <v>0</v>
      </c>
      <c r="GOH5">
        <v>0</v>
      </c>
      <c r="GOI5">
        <v>4</v>
      </c>
      <c r="GOJ5">
        <v>0</v>
      </c>
      <c r="GOK5">
        <v>1</v>
      </c>
      <c r="GOL5">
        <v>10</v>
      </c>
      <c r="GOM5">
        <v>0</v>
      </c>
      <c r="GON5">
        <v>0</v>
      </c>
      <c r="GOO5">
        <v>0</v>
      </c>
      <c r="GOP5">
        <v>0</v>
      </c>
      <c r="GOQ5">
        <v>0</v>
      </c>
      <c r="GOR5">
        <v>0</v>
      </c>
      <c r="GOS5">
        <v>0</v>
      </c>
      <c r="GOT5">
        <v>0</v>
      </c>
      <c r="GOU5">
        <v>0</v>
      </c>
      <c r="GOV5">
        <v>12</v>
      </c>
      <c r="GOW5">
        <v>0</v>
      </c>
      <c r="GOX5">
        <v>13</v>
      </c>
      <c r="GOY5">
        <v>16</v>
      </c>
      <c r="GOZ5">
        <v>0</v>
      </c>
      <c r="GPA5">
        <v>5</v>
      </c>
      <c r="GPB5">
        <v>0</v>
      </c>
      <c r="GPC5">
        <v>0</v>
      </c>
      <c r="GPD5">
        <v>0</v>
      </c>
      <c r="GPE5">
        <v>0</v>
      </c>
      <c r="GPF5">
        <v>1</v>
      </c>
      <c r="GPG5">
        <v>0</v>
      </c>
      <c r="GPH5">
        <v>0</v>
      </c>
      <c r="GPI5">
        <v>16</v>
      </c>
      <c r="GPJ5">
        <v>0</v>
      </c>
      <c r="GPK5">
        <v>0</v>
      </c>
      <c r="GPL5">
        <v>2</v>
      </c>
      <c r="GPM5">
        <v>5</v>
      </c>
      <c r="GPN5">
        <v>4</v>
      </c>
      <c r="GPO5">
        <v>0</v>
      </c>
      <c r="GPP5">
        <v>0</v>
      </c>
      <c r="GPQ5">
        <v>13</v>
      </c>
      <c r="GPR5">
        <v>0</v>
      </c>
      <c r="GPS5">
        <v>0</v>
      </c>
      <c r="GPT5">
        <v>3</v>
      </c>
      <c r="GPU5">
        <v>49</v>
      </c>
      <c r="GPV5">
        <v>49</v>
      </c>
      <c r="GPW5">
        <v>5</v>
      </c>
      <c r="GPX5">
        <v>0</v>
      </c>
      <c r="GPY5">
        <v>0</v>
      </c>
      <c r="GPZ5">
        <v>0</v>
      </c>
      <c r="GQA5">
        <v>20</v>
      </c>
      <c r="GQB5">
        <v>31</v>
      </c>
      <c r="GQC5">
        <v>12</v>
      </c>
      <c r="GQD5">
        <v>0</v>
      </c>
      <c r="GQE5">
        <v>0</v>
      </c>
      <c r="GQF5">
        <v>0</v>
      </c>
      <c r="GQG5">
        <v>0</v>
      </c>
      <c r="GQH5">
        <v>1</v>
      </c>
      <c r="GQI5">
        <v>0</v>
      </c>
      <c r="GQJ5">
        <v>0</v>
      </c>
      <c r="GQK5">
        <v>0</v>
      </c>
      <c r="GQL5">
        <v>4</v>
      </c>
      <c r="GQM5">
        <v>0</v>
      </c>
      <c r="GQN5">
        <v>0</v>
      </c>
      <c r="GQO5">
        <v>1</v>
      </c>
      <c r="GQP5">
        <v>0</v>
      </c>
      <c r="GQQ5">
        <v>0</v>
      </c>
      <c r="GQR5">
        <v>0</v>
      </c>
      <c r="GQS5">
        <v>0</v>
      </c>
      <c r="GQT5">
        <v>0</v>
      </c>
      <c r="GQU5">
        <v>0</v>
      </c>
      <c r="GQV5">
        <v>0</v>
      </c>
      <c r="GQW5">
        <v>0</v>
      </c>
      <c r="GQX5">
        <v>4</v>
      </c>
      <c r="GQY5">
        <v>0</v>
      </c>
      <c r="GQZ5">
        <v>0</v>
      </c>
      <c r="GRA5">
        <v>0</v>
      </c>
      <c r="GRB5">
        <v>51</v>
      </c>
      <c r="GRC5">
        <v>54</v>
      </c>
      <c r="GRD5">
        <v>0</v>
      </c>
      <c r="GRE5">
        <v>0</v>
      </c>
      <c r="GRF5">
        <v>0</v>
      </c>
      <c r="GRG5">
        <v>0</v>
      </c>
      <c r="GRH5">
        <v>0</v>
      </c>
      <c r="GRI5">
        <v>17</v>
      </c>
      <c r="GRJ5">
        <v>0</v>
      </c>
      <c r="GRK5">
        <v>0</v>
      </c>
      <c r="GRL5">
        <v>6</v>
      </c>
      <c r="GRM5">
        <v>18</v>
      </c>
      <c r="GRN5">
        <v>0</v>
      </c>
      <c r="GRO5">
        <v>0</v>
      </c>
      <c r="GRP5">
        <v>0</v>
      </c>
      <c r="GRQ5">
        <v>0</v>
      </c>
      <c r="GRR5">
        <v>18</v>
      </c>
      <c r="GRS5">
        <v>0</v>
      </c>
      <c r="GRT5">
        <v>0</v>
      </c>
      <c r="GRU5">
        <v>2</v>
      </c>
      <c r="GRV5">
        <v>0</v>
      </c>
      <c r="GRW5">
        <v>0</v>
      </c>
      <c r="GRX5">
        <v>0</v>
      </c>
      <c r="GRY5">
        <v>6</v>
      </c>
      <c r="GRZ5">
        <v>7</v>
      </c>
      <c r="GSA5">
        <v>19</v>
      </c>
      <c r="GSB5">
        <v>21</v>
      </c>
      <c r="GSC5">
        <v>0</v>
      </c>
      <c r="GSD5">
        <v>0</v>
      </c>
      <c r="GSE5">
        <v>0</v>
      </c>
      <c r="GSF5">
        <v>0</v>
      </c>
      <c r="GSG5">
        <v>0</v>
      </c>
      <c r="GSH5">
        <v>5</v>
      </c>
      <c r="GSI5">
        <v>0</v>
      </c>
      <c r="GSJ5">
        <v>0</v>
      </c>
      <c r="GSK5">
        <v>1</v>
      </c>
      <c r="GSL5">
        <v>21</v>
      </c>
      <c r="GSM5">
        <v>46</v>
      </c>
      <c r="GSN5">
        <v>39</v>
      </c>
      <c r="GSO5">
        <v>0</v>
      </c>
      <c r="GSP5">
        <v>17</v>
      </c>
      <c r="GSQ5">
        <v>0</v>
      </c>
      <c r="GSR5">
        <v>0</v>
      </c>
      <c r="GSS5">
        <v>0</v>
      </c>
      <c r="GST5">
        <v>0</v>
      </c>
      <c r="GSU5">
        <v>0</v>
      </c>
      <c r="GSV5">
        <v>0</v>
      </c>
      <c r="GSW5">
        <v>6</v>
      </c>
      <c r="GSX5">
        <v>7</v>
      </c>
      <c r="GSY5">
        <v>0</v>
      </c>
      <c r="GSZ5">
        <v>0</v>
      </c>
      <c r="GTA5">
        <v>51</v>
      </c>
      <c r="GTB5">
        <v>74</v>
      </c>
      <c r="GTC5">
        <v>0</v>
      </c>
      <c r="GTD5">
        <v>0</v>
      </c>
      <c r="GTE5">
        <v>0</v>
      </c>
      <c r="GTF5">
        <v>0</v>
      </c>
      <c r="GTG5">
        <v>0</v>
      </c>
      <c r="GTH5">
        <v>0</v>
      </c>
      <c r="GTI5">
        <v>0</v>
      </c>
      <c r="GTJ5">
        <v>0</v>
      </c>
      <c r="GTK5">
        <v>0</v>
      </c>
      <c r="GTL5">
        <v>0</v>
      </c>
      <c r="GTM5">
        <v>0</v>
      </c>
      <c r="GTN5">
        <v>4</v>
      </c>
      <c r="GTO5">
        <v>19</v>
      </c>
      <c r="GTP5">
        <v>16</v>
      </c>
      <c r="GTQ5">
        <v>0</v>
      </c>
      <c r="GTR5">
        <v>13</v>
      </c>
      <c r="GTS5">
        <v>17</v>
      </c>
      <c r="GTT5">
        <v>0</v>
      </c>
      <c r="GTU5">
        <v>0</v>
      </c>
      <c r="GTV5">
        <v>2</v>
      </c>
      <c r="GTW5">
        <v>3</v>
      </c>
      <c r="GTX5">
        <v>0</v>
      </c>
      <c r="GTY5">
        <v>0</v>
      </c>
      <c r="GTZ5">
        <v>0</v>
      </c>
      <c r="GUA5">
        <v>0</v>
      </c>
      <c r="GUB5">
        <v>0</v>
      </c>
      <c r="GUC5">
        <v>64</v>
      </c>
      <c r="GUD5">
        <v>80</v>
      </c>
      <c r="GUE5">
        <v>0</v>
      </c>
      <c r="GUF5">
        <v>0</v>
      </c>
      <c r="GUG5">
        <v>0</v>
      </c>
      <c r="GUH5">
        <v>0</v>
      </c>
      <c r="GUI5">
        <v>0</v>
      </c>
      <c r="GUJ5">
        <v>0</v>
      </c>
      <c r="GUK5">
        <v>0</v>
      </c>
      <c r="GUL5">
        <v>0</v>
      </c>
      <c r="GUM5">
        <v>0</v>
      </c>
      <c r="GUN5">
        <v>1</v>
      </c>
      <c r="GUO5">
        <v>26</v>
      </c>
      <c r="GUP5">
        <v>61</v>
      </c>
      <c r="GUQ5">
        <v>37</v>
      </c>
      <c r="GUR5">
        <v>39</v>
      </c>
      <c r="GUS5">
        <v>50</v>
      </c>
      <c r="GUT5">
        <v>71</v>
      </c>
      <c r="GUU5">
        <v>75</v>
      </c>
      <c r="GUV5">
        <v>0</v>
      </c>
      <c r="GUW5">
        <v>0</v>
      </c>
      <c r="GUX5">
        <v>0</v>
      </c>
      <c r="GUY5">
        <v>4</v>
      </c>
      <c r="GUZ5">
        <v>0</v>
      </c>
      <c r="GVA5">
        <v>0</v>
      </c>
      <c r="GVB5">
        <v>0</v>
      </c>
      <c r="GVC5">
        <v>0</v>
      </c>
      <c r="GVD5">
        <v>12</v>
      </c>
      <c r="GVE5">
        <v>0</v>
      </c>
      <c r="GVF5">
        <v>1</v>
      </c>
      <c r="GVG5">
        <v>24</v>
      </c>
      <c r="GVH5">
        <v>0</v>
      </c>
      <c r="GVI5">
        <v>0</v>
      </c>
      <c r="GVJ5">
        <v>0</v>
      </c>
      <c r="GVK5">
        <v>0</v>
      </c>
      <c r="GVL5">
        <v>0</v>
      </c>
      <c r="GVM5">
        <v>0</v>
      </c>
      <c r="GVN5">
        <v>0</v>
      </c>
      <c r="GVO5">
        <v>0</v>
      </c>
      <c r="GVP5">
        <v>0</v>
      </c>
      <c r="GVQ5">
        <v>0</v>
      </c>
      <c r="GVR5">
        <v>0</v>
      </c>
      <c r="GVS5">
        <v>0</v>
      </c>
      <c r="GVT5">
        <v>0</v>
      </c>
      <c r="GVU5">
        <v>24</v>
      </c>
      <c r="GVV5">
        <v>0</v>
      </c>
      <c r="GVW5">
        <v>0</v>
      </c>
      <c r="GVX5">
        <v>0</v>
      </c>
      <c r="GVY5">
        <v>0</v>
      </c>
      <c r="GVZ5">
        <v>0</v>
      </c>
      <c r="GWA5">
        <v>0</v>
      </c>
      <c r="GWB5">
        <v>0</v>
      </c>
      <c r="GWC5">
        <v>0</v>
      </c>
      <c r="GWD5">
        <v>0</v>
      </c>
      <c r="GWE5">
        <v>0</v>
      </c>
      <c r="GWF5">
        <v>0</v>
      </c>
      <c r="GWG5">
        <v>0</v>
      </c>
      <c r="GWH5">
        <v>0</v>
      </c>
      <c r="GWI5">
        <v>0</v>
      </c>
      <c r="GWJ5">
        <v>25</v>
      </c>
      <c r="GWK5">
        <v>27</v>
      </c>
      <c r="GWL5">
        <v>0</v>
      </c>
      <c r="GWM5">
        <v>0</v>
      </c>
      <c r="GWN5">
        <v>23</v>
      </c>
      <c r="GWO5">
        <v>0</v>
      </c>
      <c r="GWP5">
        <v>0</v>
      </c>
      <c r="GWQ5">
        <v>0</v>
      </c>
      <c r="GWR5">
        <v>0</v>
      </c>
      <c r="GWS5">
        <v>17</v>
      </c>
      <c r="GWT5">
        <v>0</v>
      </c>
      <c r="GWU5">
        <v>0</v>
      </c>
      <c r="GWV5">
        <v>0</v>
      </c>
      <c r="GWW5">
        <v>0</v>
      </c>
      <c r="GWX5">
        <v>0</v>
      </c>
      <c r="GWY5">
        <v>0</v>
      </c>
      <c r="GWZ5">
        <v>0</v>
      </c>
      <c r="GXA5">
        <v>0</v>
      </c>
      <c r="GXB5">
        <v>0</v>
      </c>
      <c r="GXC5">
        <v>20</v>
      </c>
      <c r="GXD5">
        <v>0</v>
      </c>
      <c r="GXE5">
        <v>9</v>
      </c>
      <c r="GXF5">
        <v>0</v>
      </c>
      <c r="GXG5">
        <v>0</v>
      </c>
      <c r="GXH5">
        <v>0</v>
      </c>
      <c r="GXI5">
        <v>0</v>
      </c>
      <c r="GXJ5">
        <v>0</v>
      </c>
      <c r="GXK5">
        <v>0</v>
      </c>
      <c r="GXL5">
        <v>0</v>
      </c>
      <c r="GXM5">
        <v>0</v>
      </c>
      <c r="GXN5">
        <v>23</v>
      </c>
      <c r="GXO5">
        <v>70</v>
      </c>
      <c r="GXP5">
        <v>51</v>
      </c>
      <c r="GXQ5">
        <v>18</v>
      </c>
      <c r="GXR5">
        <v>32</v>
      </c>
      <c r="GXS5">
        <v>38</v>
      </c>
      <c r="GXT5">
        <v>105</v>
      </c>
      <c r="GXU5">
        <v>175</v>
      </c>
      <c r="GXV5">
        <v>0</v>
      </c>
      <c r="GXW5">
        <v>0</v>
      </c>
      <c r="GXX5">
        <v>0</v>
      </c>
      <c r="GXY5">
        <v>0</v>
      </c>
      <c r="GXZ5">
        <v>4</v>
      </c>
      <c r="GYA5">
        <v>5</v>
      </c>
      <c r="GYB5">
        <v>6</v>
      </c>
      <c r="GYC5">
        <v>0</v>
      </c>
      <c r="GYD5">
        <v>3</v>
      </c>
      <c r="GYE5">
        <v>0</v>
      </c>
      <c r="GYF5">
        <v>0</v>
      </c>
      <c r="GYG5">
        <v>0</v>
      </c>
      <c r="GYH5">
        <v>0</v>
      </c>
      <c r="GYI5">
        <v>0</v>
      </c>
      <c r="GYJ5">
        <v>3</v>
      </c>
      <c r="GYK5">
        <v>0</v>
      </c>
      <c r="GYL5">
        <v>39</v>
      </c>
      <c r="GYM5">
        <v>47</v>
      </c>
      <c r="GYN5">
        <v>72</v>
      </c>
      <c r="GYO5">
        <v>65</v>
      </c>
      <c r="GYP5">
        <v>0</v>
      </c>
      <c r="GYQ5">
        <v>0</v>
      </c>
      <c r="GYR5">
        <v>23</v>
      </c>
      <c r="GYS5">
        <v>70</v>
      </c>
      <c r="GYT5">
        <v>49</v>
      </c>
      <c r="GYU5">
        <v>3</v>
      </c>
      <c r="GYV5">
        <v>0</v>
      </c>
      <c r="GYW5">
        <v>0</v>
      </c>
      <c r="GYX5">
        <v>0</v>
      </c>
      <c r="GYY5">
        <v>0</v>
      </c>
      <c r="GYZ5">
        <v>0</v>
      </c>
      <c r="GZA5">
        <v>0</v>
      </c>
      <c r="GZB5">
        <v>0</v>
      </c>
      <c r="GZC5">
        <v>0</v>
      </c>
      <c r="GZD5">
        <v>0</v>
      </c>
      <c r="GZE5">
        <v>12</v>
      </c>
      <c r="GZF5">
        <v>15</v>
      </c>
      <c r="GZG5">
        <v>0</v>
      </c>
      <c r="GZH5">
        <v>0</v>
      </c>
      <c r="GZI5">
        <v>0</v>
      </c>
      <c r="GZJ5">
        <v>6</v>
      </c>
      <c r="GZK5">
        <v>0</v>
      </c>
      <c r="GZL5">
        <v>0</v>
      </c>
      <c r="GZM5">
        <v>0</v>
      </c>
      <c r="GZN5">
        <v>0</v>
      </c>
      <c r="GZO5">
        <v>56</v>
      </c>
      <c r="GZP5">
        <v>0</v>
      </c>
      <c r="GZQ5">
        <v>0</v>
      </c>
      <c r="GZR5">
        <v>0</v>
      </c>
      <c r="GZS5">
        <v>0</v>
      </c>
      <c r="GZT5">
        <v>26</v>
      </c>
      <c r="GZU5">
        <v>0</v>
      </c>
      <c r="GZV5">
        <v>0</v>
      </c>
      <c r="GZW5">
        <v>0</v>
      </c>
      <c r="GZX5">
        <v>0</v>
      </c>
      <c r="GZY5">
        <v>0</v>
      </c>
      <c r="GZZ5">
        <v>0</v>
      </c>
      <c r="HAA5">
        <v>0</v>
      </c>
      <c r="HAB5">
        <v>0</v>
      </c>
      <c r="HAC5">
        <v>0</v>
      </c>
      <c r="HAD5">
        <v>0</v>
      </c>
      <c r="HAE5">
        <v>8</v>
      </c>
      <c r="HAF5">
        <v>9</v>
      </c>
      <c r="HAG5">
        <v>0</v>
      </c>
      <c r="HAH5">
        <v>0</v>
      </c>
      <c r="HAI5">
        <v>0</v>
      </c>
      <c r="HAJ5">
        <v>2</v>
      </c>
      <c r="HAK5">
        <v>7</v>
      </c>
      <c r="HAL5">
        <v>0</v>
      </c>
      <c r="HAM5">
        <v>0</v>
      </c>
      <c r="HAN5">
        <v>2</v>
      </c>
      <c r="HAO5">
        <v>60</v>
      </c>
      <c r="HAP5">
        <v>0</v>
      </c>
      <c r="HAQ5">
        <v>0</v>
      </c>
      <c r="HAR5">
        <v>0</v>
      </c>
      <c r="HAS5">
        <v>0</v>
      </c>
      <c r="HAT5">
        <v>0</v>
      </c>
      <c r="HAU5">
        <v>0</v>
      </c>
      <c r="HAV5">
        <v>0</v>
      </c>
      <c r="HAW5">
        <v>0</v>
      </c>
      <c r="HAX5">
        <v>2</v>
      </c>
      <c r="HAY5">
        <v>0</v>
      </c>
      <c r="HAZ5">
        <v>4</v>
      </c>
      <c r="HBA5">
        <v>0</v>
      </c>
      <c r="HBB5">
        <v>0</v>
      </c>
      <c r="HBC5">
        <v>2</v>
      </c>
      <c r="HBD5">
        <v>0</v>
      </c>
      <c r="HBE5">
        <v>0</v>
      </c>
      <c r="HBF5">
        <v>1</v>
      </c>
      <c r="HBG5">
        <v>0</v>
      </c>
      <c r="HBH5">
        <v>0</v>
      </c>
      <c r="HBI5">
        <v>1</v>
      </c>
      <c r="HBJ5">
        <v>0</v>
      </c>
      <c r="HBK5">
        <v>0</v>
      </c>
      <c r="HBL5">
        <v>0</v>
      </c>
      <c r="HBM5">
        <v>0</v>
      </c>
      <c r="HBN5">
        <v>0</v>
      </c>
      <c r="HBO5">
        <v>1</v>
      </c>
      <c r="HBP5">
        <v>2</v>
      </c>
      <c r="HBQ5">
        <v>0</v>
      </c>
      <c r="HBR5">
        <v>0</v>
      </c>
      <c r="HBS5">
        <v>0</v>
      </c>
      <c r="HBT5">
        <v>11</v>
      </c>
      <c r="HBU5">
        <v>12</v>
      </c>
      <c r="HBV5">
        <v>0</v>
      </c>
      <c r="HBW5">
        <v>0</v>
      </c>
      <c r="HBX5">
        <v>0</v>
      </c>
      <c r="HBY5">
        <v>0</v>
      </c>
      <c r="HBZ5">
        <v>0</v>
      </c>
      <c r="HCA5">
        <v>0</v>
      </c>
      <c r="HCB5">
        <v>0</v>
      </c>
      <c r="HCC5">
        <v>0</v>
      </c>
      <c r="HCD5">
        <v>0</v>
      </c>
      <c r="HCE5">
        <v>0</v>
      </c>
      <c r="HCF5">
        <v>0</v>
      </c>
      <c r="HCG5">
        <v>0</v>
      </c>
      <c r="HCH5">
        <v>0</v>
      </c>
      <c r="HCI5">
        <v>0</v>
      </c>
      <c r="HCJ5">
        <v>0</v>
      </c>
      <c r="HCK5">
        <v>1</v>
      </c>
      <c r="HCL5">
        <v>0</v>
      </c>
      <c r="HCM5">
        <v>0</v>
      </c>
      <c r="HCN5">
        <v>0</v>
      </c>
      <c r="HCO5">
        <v>29</v>
      </c>
      <c r="HCP5">
        <v>0</v>
      </c>
      <c r="HCQ5">
        <v>0</v>
      </c>
      <c r="HCR5">
        <v>1</v>
      </c>
      <c r="HCS5">
        <v>0</v>
      </c>
      <c r="HCT5">
        <v>0</v>
      </c>
      <c r="HCU5">
        <v>0</v>
      </c>
      <c r="HCV5">
        <v>0</v>
      </c>
      <c r="HCW5">
        <v>0</v>
      </c>
      <c r="HCX5">
        <v>0</v>
      </c>
      <c r="HCY5">
        <v>0</v>
      </c>
      <c r="HCZ5">
        <v>0</v>
      </c>
      <c r="HDA5">
        <v>0</v>
      </c>
      <c r="HDB5">
        <v>0</v>
      </c>
      <c r="HDC5">
        <v>0</v>
      </c>
      <c r="HDD5">
        <v>0</v>
      </c>
      <c r="HDE5">
        <v>0</v>
      </c>
      <c r="HDF5">
        <v>0</v>
      </c>
      <c r="HDG5">
        <v>0</v>
      </c>
      <c r="HDH5">
        <v>0</v>
      </c>
      <c r="HDI5">
        <v>17</v>
      </c>
      <c r="HDJ5">
        <v>0</v>
      </c>
      <c r="HDK5">
        <v>0</v>
      </c>
      <c r="HDL5">
        <v>0</v>
      </c>
      <c r="HDM5">
        <v>0</v>
      </c>
      <c r="HDN5">
        <v>17</v>
      </c>
      <c r="HDO5">
        <v>18</v>
      </c>
      <c r="HDP5">
        <v>0</v>
      </c>
      <c r="HDQ5">
        <v>0</v>
      </c>
      <c r="HDR5">
        <v>0</v>
      </c>
      <c r="HDS5">
        <v>0</v>
      </c>
      <c r="HDT5">
        <v>1</v>
      </c>
      <c r="HDU5">
        <v>0</v>
      </c>
      <c r="HDV5">
        <v>1</v>
      </c>
      <c r="HDW5">
        <v>0</v>
      </c>
      <c r="HDX5">
        <v>1</v>
      </c>
      <c r="HDY5">
        <v>0</v>
      </c>
      <c r="HDZ5">
        <v>1</v>
      </c>
      <c r="HEA5">
        <v>13</v>
      </c>
      <c r="HEB5">
        <v>22</v>
      </c>
      <c r="HEC5">
        <v>0</v>
      </c>
      <c r="HED5">
        <v>0</v>
      </c>
      <c r="HEE5">
        <v>10</v>
      </c>
      <c r="HEF5">
        <v>11</v>
      </c>
      <c r="HEG5">
        <v>0</v>
      </c>
      <c r="HEH5">
        <v>0</v>
      </c>
      <c r="HEI5">
        <v>26</v>
      </c>
      <c r="HEJ5">
        <v>0</v>
      </c>
      <c r="HEK5">
        <v>0</v>
      </c>
      <c r="HEL5">
        <v>17</v>
      </c>
      <c r="HEM5">
        <v>0</v>
      </c>
      <c r="HEN5">
        <v>0</v>
      </c>
      <c r="HEO5">
        <v>0</v>
      </c>
      <c r="HEP5">
        <v>0</v>
      </c>
      <c r="HEQ5">
        <v>14</v>
      </c>
      <c r="HER5">
        <v>0</v>
      </c>
      <c r="HES5">
        <v>0</v>
      </c>
      <c r="HET5">
        <v>0</v>
      </c>
      <c r="HEU5">
        <v>0</v>
      </c>
      <c r="HEV5">
        <v>0</v>
      </c>
      <c r="HEW5">
        <v>58</v>
      </c>
      <c r="HEX5">
        <v>68</v>
      </c>
      <c r="HEY5">
        <v>0</v>
      </c>
      <c r="HEZ5">
        <v>0</v>
      </c>
      <c r="HFA5">
        <v>0</v>
      </c>
      <c r="HFB5">
        <v>1</v>
      </c>
      <c r="HFC5">
        <v>0</v>
      </c>
      <c r="HFD5">
        <v>0</v>
      </c>
      <c r="HFE5">
        <v>26</v>
      </c>
      <c r="HFF5">
        <v>0</v>
      </c>
      <c r="HFG5">
        <v>0</v>
      </c>
      <c r="HFH5">
        <v>0</v>
      </c>
      <c r="HFI5">
        <v>0</v>
      </c>
      <c r="HFJ5">
        <v>0</v>
      </c>
      <c r="HFK5">
        <v>0</v>
      </c>
      <c r="HFL5">
        <v>11</v>
      </c>
      <c r="HFM5">
        <v>48</v>
      </c>
      <c r="HFN5">
        <v>45</v>
      </c>
      <c r="HFO5">
        <v>0</v>
      </c>
      <c r="HFP5">
        <v>4</v>
      </c>
      <c r="HFQ5">
        <v>10</v>
      </c>
      <c r="HFR5">
        <v>0</v>
      </c>
      <c r="HFS5">
        <v>11</v>
      </c>
      <c r="HFT5">
        <v>0</v>
      </c>
      <c r="HFU5">
        <v>0</v>
      </c>
      <c r="HFV5">
        <v>0</v>
      </c>
      <c r="HFW5">
        <v>3</v>
      </c>
      <c r="HFX5">
        <v>18</v>
      </c>
      <c r="HFY5">
        <v>0</v>
      </c>
      <c r="HFZ5">
        <v>0</v>
      </c>
      <c r="HGA5">
        <v>0</v>
      </c>
      <c r="HGB5">
        <v>0</v>
      </c>
      <c r="HGC5">
        <v>0</v>
      </c>
      <c r="HGD5">
        <v>52</v>
      </c>
      <c r="HGE5">
        <v>0</v>
      </c>
      <c r="HGF5">
        <v>0</v>
      </c>
      <c r="HGG5">
        <v>0</v>
      </c>
      <c r="HGH5">
        <v>3</v>
      </c>
      <c r="HGI5">
        <v>30</v>
      </c>
      <c r="HGJ5">
        <v>0</v>
      </c>
      <c r="HGK5">
        <v>0</v>
      </c>
      <c r="HGL5">
        <v>0</v>
      </c>
      <c r="HGM5">
        <v>2</v>
      </c>
      <c r="HGN5">
        <v>0</v>
      </c>
      <c r="HGO5">
        <v>0</v>
      </c>
      <c r="HGP5">
        <v>1</v>
      </c>
      <c r="HGQ5">
        <v>8</v>
      </c>
      <c r="HGR5">
        <v>24</v>
      </c>
      <c r="HGS5">
        <v>18</v>
      </c>
      <c r="HGT5">
        <v>0</v>
      </c>
      <c r="HGU5">
        <v>0</v>
      </c>
      <c r="HGV5">
        <v>17</v>
      </c>
      <c r="HGW5">
        <v>0</v>
      </c>
      <c r="HGX5">
        <v>0</v>
      </c>
      <c r="HGY5">
        <v>12</v>
      </c>
      <c r="HGZ5">
        <v>0</v>
      </c>
      <c r="HHA5">
        <v>0</v>
      </c>
      <c r="HHB5">
        <v>0</v>
      </c>
      <c r="HHC5">
        <v>0</v>
      </c>
      <c r="HHD5">
        <v>0</v>
      </c>
      <c r="HHE5">
        <v>2</v>
      </c>
      <c r="HHF5">
        <v>3</v>
      </c>
      <c r="HHG5">
        <v>0</v>
      </c>
      <c r="HHH5">
        <v>0</v>
      </c>
      <c r="HHI5">
        <v>0</v>
      </c>
      <c r="HHJ5">
        <v>2</v>
      </c>
      <c r="HHK5">
        <v>19</v>
      </c>
      <c r="HHL5">
        <v>0</v>
      </c>
      <c r="HHM5">
        <v>3</v>
      </c>
      <c r="HHN5">
        <v>7</v>
      </c>
      <c r="HHO5">
        <v>40</v>
      </c>
      <c r="HHP5">
        <v>37</v>
      </c>
      <c r="HHQ5">
        <v>45</v>
      </c>
      <c r="HHR5">
        <v>54</v>
      </c>
      <c r="HHS5">
        <v>0</v>
      </c>
      <c r="HHT5">
        <v>0</v>
      </c>
      <c r="HHU5">
        <v>0</v>
      </c>
      <c r="HHV5">
        <v>0</v>
      </c>
      <c r="HHW5">
        <v>0</v>
      </c>
      <c r="HHX5">
        <v>0</v>
      </c>
      <c r="HHY5">
        <v>4</v>
      </c>
      <c r="HHZ5">
        <v>0</v>
      </c>
      <c r="HIA5">
        <v>1</v>
      </c>
      <c r="HIB5">
        <v>58</v>
      </c>
      <c r="HIC5">
        <v>0</v>
      </c>
      <c r="HID5">
        <v>7</v>
      </c>
      <c r="HIE5">
        <v>8</v>
      </c>
      <c r="HIF5">
        <v>4</v>
      </c>
      <c r="HIG5">
        <v>0</v>
      </c>
      <c r="HIH5">
        <v>7</v>
      </c>
      <c r="HII5">
        <v>14</v>
      </c>
      <c r="HIJ5">
        <v>0</v>
      </c>
      <c r="HIK5">
        <v>0</v>
      </c>
      <c r="HIL5">
        <v>9</v>
      </c>
      <c r="HIM5">
        <v>29</v>
      </c>
      <c r="HIN5">
        <v>41</v>
      </c>
      <c r="HIO5">
        <v>0</v>
      </c>
      <c r="HIP5">
        <v>19</v>
      </c>
      <c r="HIQ5">
        <v>24</v>
      </c>
      <c r="HIR5">
        <v>16</v>
      </c>
      <c r="HIS5">
        <v>39</v>
      </c>
      <c r="HIT5">
        <v>61</v>
      </c>
      <c r="HIU5">
        <v>41</v>
      </c>
      <c r="HIV5">
        <v>0</v>
      </c>
      <c r="HIW5">
        <v>55</v>
      </c>
      <c r="HIX5">
        <v>89</v>
      </c>
      <c r="HIY5">
        <v>0</v>
      </c>
      <c r="HIZ5">
        <v>0</v>
      </c>
      <c r="HJA5">
        <v>0</v>
      </c>
      <c r="HJB5">
        <v>0</v>
      </c>
      <c r="HJC5">
        <v>0</v>
      </c>
      <c r="HJD5">
        <v>0</v>
      </c>
      <c r="HJE5">
        <v>9</v>
      </c>
      <c r="HJF5">
        <v>10</v>
      </c>
      <c r="HJG5">
        <v>0</v>
      </c>
      <c r="HJH5">
        <v>3</v>
      </c>
      <c r="HJI5">
        <v>13</v>
      </c>
      <c r="HJJ5">
        <v>48</v>
      </c>
      <c r="HJK5">
        <v>45</v>
      </c>
      <c r="HJL5">
        <v>0</v>
      </c>
      <c r="HJM5">
        <v>0</v>
      </c>
      <c r="HJN5">
        <v>0</v>
      </c>
      <c r="HJO5">
        <v>0</v>
      </c>
      <c r="HJP5">
        <v>0</v>
      </c>
      <c r="HJQ5">
        <v>0</v>
      </c>
      <c r="HJR5">
        <v>0</v>
      </c>
      <c r="HJS5">
        <v>7</v>
      </c>
      <c r="HJT5">
        <v>8</v>
      </c>
      <c r="HJU5">
        <v>2</v>
      </c>
      <c r="HJV5">
        <v>14</v>
      </c>
      <c r="HJW5">
        <v>0</v>
      </c>
      <c r="HJX5">
        <v>0</v>
      </c>
      <c r="HJY5">
        <v>0</v>
      </c>
      <c r="HJZ5">
        <v>0</v>
      </c>
      <c r="HKA5">
        <v>0</v>
      </c>
      <c r="HKB5">
        <v>0</v>
      </c>
      <c r="HKC5">
        <v>1</v>
      </c>
      <c r="HKD5">
        <v>19</v>
      </c>
      <c r="HKE5">
        <v>0</v>
      </c>
      <c r="HKF5">
        <v>0</v>
      </c>
      <c r="HKG5">
        <v>0</v>
      </c>
      <c r="HKH5">
        <v>3</v>
      </c>
      <c r="HKI5">
        <v>6</v>
      </c>
      <c r="HKJ5">
        <v>0</v>
      </c>
      <c r="HKK5">
        <v>0</v>
      </c>
      <c r="HKL5">
        <v>0</v>
      </c>
      <c r="HKM5">
        <v>0</v>
      </c>
      <c r="HKN5">
        <v>0</v>
      </c>
      <c r="HKO5">
        <v>0</v>
      </c>
      <c r="HKP5">
        <v>0</v>
      </c>
      <c r="HKQ5">
        <v>0</v>
      </c>
      <c r="HKR5">
        <v>0</v>
      </c>
      <c r="HKS5">
        <v>0</v>
      </c>
      <c r="HKT5">
        <v>6</v>
      </c>
      <c r="HKU5">
        <v>0</v>
      </c>
      <c r="HKV5">
        <v>0</v>
      </c>
      <c r="HKW5">
        <v>3</v>
      </c>
      <c r="HKX5">
        <v>0</v>
      </c>
      <c r="HKY5">
        <v>0</v>
      </c>
      <c r="HKZ5">
        <v>0</v>
      </c>
      <c r="HLA5">
        <v>0</v>
      </c>
      <c r="HLB5">
        <v>7</v>
      </c>
      <c r="HLC5">
        <v>0</v>
      </c>
      <c r="HLD5">
        <v>0</v>
      </c>
      <c r="HLE5">
        <v>0</v>
      </c>
      <c r="HLF5">
        <v>0</v>
      </c>
      <c r="HLG5">
        <v>0</v>
      </c>
      <c r="HLH5">
        <v>6</v>
      </c>
      <c r="HLI5">
        <v>0</v>
      </c>
      <c r="HLJ5">
        <v>10</v>
      </c>
      <c r="HLK5">
        <v>0</v>
      </c>
      <c r="HLL5">
        <v>0</v>
      </c>
      <c r="HLM5">
        <v>0</v>
      </c>
      <c r="HLN5">
        <v>0</v>
      </c>
      <c r="HLO5">
        <v>0</v>
      </c>
      <c r="HLP5">
        <v>10</v>
      </c>
      <c r="HLQ5">
        <v>35</v>
      </c>
      <c r="HLR5">
        <v>0</v>
      </c>
      <c r="HLS5">
        <v>0</v>
      </c>
      <c r="HLT5">
        <v>0</v>
      </c>
      <c r="HLU5">
        <v>0</v>
      </c>
      <c r="HLV5">
        <v>0</v>
      </c>
      <c r="HLW5">
        <v>0</v>
      </c>
      <c r="HLX5">
        <v>0</v>
      </c>
      <c r="HLY5">
        <v>0</v>
      </c>
      <c r="HLZ5">
        <v>0</v>
      </c>
      <c r="HMA5">
        <v>0</v>
      </c>
      <c r="HMB5">
        <v>0</v>
      </c>
      <c r="HMC5">
        <v>0</v>
      </c>
      <c r="HMD5">
        <v>17</v>
      </c>
      <c r="HME5">
        <v>0</v>
      </c>
      <c r="HMF5">
        <v>0</v>
      </c>
      <c r="HMG5">
        <v>28</v>
      </c>
      <c r="HMH5">
        <v>53</v>
      </c>
      <c r="HMI5">
        <v>0</v>
      </c>
      <c r="HMJ5">
        <v>0</v>
      </c>
      <c r="HMK5">
        <v>0</v>
      </c>
      <c r="HML5">
        <v>0</v>
      </c>
      <c r="HMM5">
        <v>0</v>
      </c>
      <c r="HMN5">
        <v>0</v>
      </c>
      <c r="HMO5">
        <v>0</v>
      </c>
      <c r="HMP5">
        <v>0</v>
      </c>
      <c r="HMQ5">
        <v>0</v>
      </c>
      <c r="HMR5">
        <v>0</v>
      </c>
      <c r="HMS5">
        <v>0</v>
      </c>
      <c r="HMT5">
        <v>0</v>
      </c>
      <c r="HMU5">
        <v>0</v>
      </c>
      <c r="HMV5">
        <v>0</v>
      </c>
      <c r="HMW5">
        <v>0</v>
      </c>
      <c r="HMX5">
        <v>9</v>
      </c>
      <c r="HMY5">
        <v>0</v>
      </c>
      <c r="HMZ5">
        <v>0</v>
      </c>
      <c r="HNA5">
        <v>0</v>
      </c>
      <c r="HNB5">
        <v>0</v>
      </c>
      <c r="HNC5">
        <v>0</v>
      </c>
      <c r="HND5">
        <v>0</v>
      </c>
      <c r="HNE5">
        <v>0</v>
      </c>
      <c r="HNF5">
        <v>6</v>
      </c>
      <c r="HNG5">
        <v>0</v>
      </c>
      <c r="HNH5">
        <v>0</v>
      </c>
      <c r="HNI5">
        <v>0</v>
      </c>
      <c r="HNJ5">
        <v>0</v>
      </c>
      <c r="HNK5">
        <v>0</v>
      </c>
      <c r="HNL5">
        <v>0</v>
      </c>
      <c r="HNM5">
        <v>0</v>
      </c>
      <c r="HNN5">
        <v>0</v>
      </c>
      <c r="HNO5">
        <v>0</v>
      </c>
      <c r="HNP5">
        <v>0</v>
      </c>
      <c r="HNQ5">
        <v>0</v>
      </c>
      <c r="HNR5">
        <v>0</v>
      </c>
      <c r="HNS5">
        <v>0</v>
      </c>
      <c r="HNT5">
        <v>12</v>
      </c>
      <c r="HNU5">
        <v>0</v>
      </c>
      <c r="HNV5">
        <v>0</v>
      </c>
      <c r="HNW5">
        <v>0</v>
      </c>
      <c r="HNX5">
        <v>0</v>
      </c>
      <c r="HNY5">
        <v>0</v>
      </c>
      <c r="HNZ5">
        <v>0</v>
      </c>
      <c r="HOA5">
        <v>0</v>
      </c>
      <c r="HOB5">
        <v>0</v>
      </c>
      <c r="HOC5">
        <v>0</v>
      </c>
      <c r="HOD5">
        <v>0</v>
      </c>
      <c r="HOE5">
        <v>0</v>
      </c>
      <c r="HOF5">
        <v>0</v>
      </c>
      <c r="HOG5">
        <v>0</v>
      </c>
      <c r="HOH5">
        <v>0</v>
      </c>
      <c r="HOI5">
        <v>8</v>
      </c>
      <c r="HOJ5">
        <v>0</v>
      </c>
      <c r="HOK5">
        <v>0</v>
      </c>
      <c r="HOL5">
        <v>0</v>
      </c>
      <c r="HOM5">
        <v>2</v>
      </c>
      <c r="HON5">
        <v>23</v>
      </c>
      <c r="HOO5">
        <v>0</v>
      </c>
      <c r="HOP5">
        <v>0</v>
      </c>
      <c r="HOQ5">
        <v>0</v>
      </c>
      <c r="HOR5">
        <v>0</v>
      </c>
      <c r="HOS5">
        <v>0</v>
      </c>
      <c r="HOT5">
        <v>0</v>
      </c>
      <c r="HOU5">
        <v>0</v>
      </c>
      <c r="HOV5">
        <v>0</v>
      </c>
      <c r="HOW5">
        <v>0</v>
      </c>
      <c r="HOX5">
        <v>0</v>
      </c>
      <c r="HOY5">
        <v>1</v>
      </c>
      <c r="HOZ5">
        <v>0</v>
      </c>
      <c r="HPA5">
        <v>0</v>
      </c>
      <c r="HPB5">
        <v>0</v>
      </c>
      <c r="HPC5">
        <v>0</v>
      </c>
      <c r="HPD5">
        <v>0</v>
      </c>
      <c r="HPE5">
        <v>0</v>
      </c>
      <c r="HPF5">
        <v>0</v>
      </c>
      <c r="HPG5">
        <v>8</v>
      </c>
      <c r="HPH5">
        <v>9</v>
      </c>
      <c r="HPI5">
        <v>0</v>
      </c>
      <c r="HPJ5">
        <v>0</v>
      </c>
      <c r="HPK5">
        <v>0</v>
      </c>
      <c r="HPL5">
        <v>0</v>
      </c>
      <c r="HPM5">
        <v>8</v>
      </c>
      <c r="HPN5">
        <v>11</v>
      </c>
      <c r="HPO5">
        <v>14</v>
      </c>
      <c r="HPP5">
        <v>12</v>
      </c>
      <c r="HPQ5">
        <v>14</v>
      </c>
      <c r="HPR5">
        <v>14</v>
      </c>
      <c r="HPS5">
        <v>5</v>
      </c>
      <c r="HPT5">
        <v>0</v>
      </c>
      <c r="HPU5">
        <v>0</v>
      </c>
      <c r="HPV5">
        <v>0</v>
      </c>
      <c r="HPW5">
        <v>0</v>
      </c>
      <c r="HPX5">
        <v>0</v>
      </c>
      <c r="HPY5">
        <v>0</v>
      </c>
      <c r="HPZ5">
        <v>0</v>
      </c>
      <c r="HQA5">
        <v>18</v>
      </c>
      <c r="HQB5">
        <v>0</v>
      </c>
      <c r="HQC5">
        <v>0</v>
      </c>
      <c r="HQD5">
        <v>5</v>
      </c>
      <c r="HQE5">
        <v>0</v>
      </c>
      <c r="HQF5">
        <v>0</v>
      </c>
      <c r="HQG5">
        <v>0</v>
      </c>
      <c r="HQH5">
        <v>1</v>
      </c>
      <c r="HQI5">
        <v>2</v>
      </c>
      <c r="HQJ5">
        <v>0</v>
      </c>
      <c r="HQK5">
        <v>0</v>
      </c>
      <c r="HQL5">
        <v>0</v>
      </c>
      <c r="HQM5">
        <v>0</v>
      </c>
      <c r="HQN5">
        <v>0</v>
      </c>
      <c r="HQO5">
        <v>0</v>
      </c>
      <c r="HQP5">
        <v>0</v>
      </c>
      <c r="HQQ5">
        <v>0</v>
      </c>
      <c r="HQR5">
        <v>0</v>
      </c>
      <c r="HQS5">
        <v>0</v>
      </c>
      <c r="HQT5">
        <v>0</v>
      </c>
      <c r="HQU5">
        <v>0</v>
      </c>
      <c r="HQV5">
        <v>0</v>
      </c>
      <c r="HQW5">
        <v>0</v>
      </c>
      <c r="HQX5">
        <v>11</v>
      </c>
      <c r="HQY5">
        <v>13</v>
      </c>
      <c r="HQZ5">
        <v>11</v>
      </c>
      <c r="HRA5">
        <v>10</v>
      </c>
      <c r="HRB5">
        <v>0</v>
      </c>
      <c r="HRC5">
        <v>9</v>
      </c>
      <c r="HRD5">
        <v>0</v>
      </c>
      <c r="HRE5">
        <v>0</v>
      </c>
      <c r="HRF5">
        <v>0</v>
      </c>
      <c r="HRG5">
        <v>0</v>
      </c>
      <c r="HRH5">
        <v>0</v>
      </c>
      <c r="HRI5">
        <v>0</v>
      </c>
      <c r="HRJ5">
        <v>0</v>
      </c>
      <c r="HRK5">
        <v>0</v>
      </c>
      <c r="HRL5">
        <v>0</v>
      </c>
      <c r="HRM5">
        <v>1</v>
      </c>
      <c r="HRN5">
        <v>0</v>
      </c>
      <c r="HRO5">
        <v>2</v>
      </c>
      <c r="HRP5">
        <v>3</v>
      </c>
      <c r="HRQ5">
        <v>0</v>
      </c>
      <c r="HRR5">
        <v>0</v>
      </c>
      <c r="HRS5">
        <v>0</v>
      </c>
      <c r="HRT5">
        <v>0</v>
      </c>
      <c r="HRU5">
        <v>0</v>
      </c>
      <c r="HRV5">
        <v>0</v>
      </c>
      <c r="HRW5">
        <v>0</v>
      </c>
      <c r="HRX5">
        <v>0</v>
      </c>
      <c r="HRY5">
        <v>0</v>
      </c>
      <c r="HRZ5">
        <v>0</v>
      </c>
      <c r="HSA5">
        <v>0</v>
      </c>
      <c r="HSB5">
        <v>1</v>
      </c>
      <c r="HSC5">
        <v>8</v>
      </c>
      <c r="HSD5">
        <v>8</v>
      </c>
      <c r="HSE5">
        <v>0</v>
      </c>
      <c r="HSF5">
        <v>0</v>
      </c>
      <c r="HSG5">
        <v>1</v>
      </c>
      <c r="HSH5">
        <v>28</v>
      </c>
      <c r="HSI5">
        <v>0</v>
      </c>
      <c r="HSJ5">
        <v>0</v>
      </c>
      <c r="HSK5">
        <v>0</v>
      </c>
      <c r="HSL5">
        <v>7</v>
      </c>
      <c r="HSM5">
        <v>9</v>
      </c>
      <c r="HSN5">
        <v>0</v>
      </c>
      <c r="HSO5">
        <v>0</v>
      </c>
      <c r="HSP5">
        <v>0</v>
      </c>
      <c r="HSQ5">
        <v>0</v>
      </c>
      <c r="HSR5">
        <v>19</v>
      </c>
      <c r="HSS5">
        <v>23</v>
      </c>
      <c r="HST5">
        <v>8</v>
      </c>
      <c r="HSU5">
        <v>28</v>
      </c>
      <c r="HSV5">
        <v>0</v>
      </c>
      <c r="HSW5">
        <v>12</v>
      </c>
      <c r="HSX5">
        <v>42</v>
      </c>
      <c r="HSY5">
        <v>0</v>
      </c>
      <c r="HSZ5">
        <v>2</v>
      </c>
      <c r="HTA5">
        <v>13</v>
      </c>
      <c r="HTB5">
        <v>0</v>
      </c>
      <c r="HTC5">
        <v>8</v>
      </c>
      <c r="HTD5">
        <v>11</v>
      </c>
      <c r="HTE5">
        <v>20</v>
      </c>
      <c r="HTF5">
        <v>49</v>
      </c>
      <c r="HTG5">
        <v>0</v>
      </c>
      <c r="HTH5">
        <v>0</v>
      </c>
      <c r="HTI5">
        <v>12</v>
      </c>
      <c r="HTJ5">
        <v>0</v>
      </c>
      <c r="HTK5">
        <v>0</v>
      </c>
      <c r="HTL5">
        <v>31</v>
      </c>
      <c r="HTM5">
        <v>36</v>
      </c>
      <c r="HTN5">
        <v>0</v>
      </c>
      <c r="HTO5">
        <v>0</v>
      </c>
      <c r="HTP5">
        <v>0</v>
      </c>
      <c r="HTQ5">
        <v>2</v>
      </c>
      <c r="HTR5">
        <v>23</v>
      </c>
      <c r="HTS5">
        <v>0</v>
      </c>
      <c r="HTT5">
        <v>1</v>
      </c>
      <c r="HTU5">
        <v>0</v>
      </c>
      <c r="HTV5">
        <v>0</v>
      </c>
      <c r="HTW5">
        <v>1</v>
      </c>
      <c r="HTX5">
        <v>0</v>
      </c>
      <c r="HTY5">
        <v>0</v>
      </c>
      <c r="HTZ5">
        <v>0</v>
      </c>
      <c r="HUA5">
        <v>4</v>
      </c>
      <c r="HUB5">
        <v>0</v>
      </c>
      <c r="HUC5">
        <v>0</v>
      </c>
      <c r="HUD5">
        <v>21</v>
      </c>
      <c r="HUE5">
        <v>0</v>
      </c>
      <c r="HUF5">
        <v>1</v>
      </c>
      <c r="HUG5">
        <v>0</v>
      </c>
      <c r="HUH5">
        <v>0</v>
      </c>
      <c r="HUI5">
        <v>0</v>
      </c>
      <c r="HUJ5">
        <v>0</v>
      </c>
      <c r="HUK5">
        <v>0</v>
      </c>
      <c r="HUL5">
        <v>19</v>
      </c>
      <c r="HUM5">
        <v>0</v>
      </c>
      <c r="HUN5">
        <v>0</v>
      </c>
      <c r="HUO5">
        <v>0</v>
      </c>
      <c r="HUP5">
        <v>0</v>
      </c>
      <c r="HUQ5">
        <v>0</v>
      </c>
      <c r="HUR5">
        <v>0</v>
      </c>
      <c r="HUS5">
        <v>0</v>
      </c>
      <c r="HUT5">
        <v>20</v>
      </c>
      <c r="HUU5">
        <v>22</v>
      </c>
      <c r="HUV5">
        <v>0</v>
      </c>
      <c r="HUW5">
        <v>0</v>
      </c>
      <c r="HUX5">
        <v>0</v>
      </c>
      <c r="HUY5">
        <v>0</v>
      </c>
      <c r="HUZ5">
        <v>2</v>
      </c>
      <c r="HVA5">
        <v>31</v>
      </c>
      <c r="HVB5">
        <v>0</v>
      </c>
      <c r="HVC5">
        <v>1</v>
      </c>
      <c r="HVD5">
        <v>5</v>
      </c>
      <c r="HVE5">
        <v>0</v>
      </c>
      <c r="HVF5">
        <v>0</v>
      </c>
      <c r="HVG5">
        <v>0</v>
      </c>
      <c r="HVH5">
        <v>6</v>
      </c>
      <c r="HVI5">
        <v>13</v>
      </c>
      <c r="HVJ5">
        <v>0</v>
      </c>
      <c r="HVK5">
        <v>0</v>
      </c>
      <c r="HVL5">
        <v>2</v>
      </c>
      <c r="HVM5">
        <v>7</v>
      </c>
      <c r="HVN5">
        <v>0</v>
      </c>
      <c r="HVO5">
        <v>1</v>
      </c>
      <c r="HVP5">
        <v>25</v>
      </c>
      <c r="HVQ5">
        <v>0</v>
      </c>
      <c r="HVR5">
        <v>0</v>
      </c>
      <c r="HVS5">
        <v>0</v>
      </c>
      <c r="HVT5">
        <v>0</v>
      </c>
      <c r="HVU5">
        <v>0</v>
      </c>
      <c r="HVV5">
        <v>0</v>
      </c>
      <c r="HVW5">
        <v>0</v>
      </c>
      <c r="HVX5">
        <v>19</v>
      </c>
      <c r="HVY5">
        <v>0</v>
      </c>
      <c r="HVZ5">
        <v>0</v>
      </c>
      <c r="HWA5">
        <v>0</v>
      </c>
      <c r="HWB5">
        <v>0</v>
      </c>
      <c r="HWC5">
        <v>0</v>
      </c>
      <c r="HWD5">
        <v>0</v>
      </c>
      <c r="HWE5">
        <v>0</v>
      </c>
      <c r="HWF5">
        <v>1</v>
      </c>
      <c r="HWG5">
        <v>0</v>
      </c>
      <c r="HWH5">
        <v>0</v>
      </c>
      <c r="HWI5">
        <v>0</v>
      </c>
      <c r="HWJ5">
        <v>7</v>
      </c>
      <c r="HWK5">
        <v>32</v>
      </c>
      <c r="HWL5">
        <v>0</v>
      </c>
      <c r="HWM5">
        <v>0</v>
      </c>
      <c r="HWN5">
        <v>92</v>
      </c>
      <c r="HWO5">
        <v>0</v>
      </c>
      <c r="HWP5">
        <v>0</v>
      </c>
      <c r="HWQ5">
        <v>0</v>
      </c>
      <c r="HWR5">
        <v>0</v>
      </c>
      <c r="HWS5">
        <v>0</v>
      </c>
      <c r="HWT5">
        <v>1</v>
      </c>
      <c r="HWU5">
        <v>37</v>
      </c>
      <c r="HWV5">
        <v>0</v>
      </c>
      <c r="HWW5">
        <v>0</v>
      </c>
      <c r="HWX5">
        <v>0</v>
      </c>
      <c r="HWY5">
        <v>0</v>
      </c>
      <c r="HWZ5">
        <v>34</v>
      </c>
      <c r="HXA5">
        <v>0</v>
      </c>
      <c r="HXB5">
        <v>0</v>
      </c>
      <c r="HXC5">
        <v>0</v>
      </c>
      <c r="HXD5">
        <v>0</v>
      </c>
      <c r="HXE5">
        <v>14</v>
      </c>
      <c r="HXF5">
        <v>52</v>
      </c>
      <c r="HXG5">
        <v>39</v>
      </c>
      <c r="HXH5">
        <v>2</v>
      </c>
      <c r="HXI5">
        <v>2</v>
      </c>
      <c r="HXJ5">
        <v>25</v>
      </c>
      <c r="HXK5">
        <v>26</v>
      </c>
      <c r="HXL5">
        <v>27</v>
      </c>
      <c r="HXM5">
        <v>32</v>
      </c>
      <c r="HXN5">
        <v>0</v>
      </c>
      <c r="HXO5">
        <v>38</v>
      </c>
      <c r="HXP5">
        <v>0</v>
      </c>
      <c r="HXQ5">
        <v>0</v>
      </c>
      <c r="HXR5">
        <v>0</v>
      </c>
      <c r="HXS5">
        <v>0</v>
      </c>
      <c r="HXT5">
        <v>0</v>
      </c>
      <c r="HXU5">
        <v>0</v>
      </c>
      <c r="HXV5">
        <v>0</v>
      </c>
      <c r="HXW5">
        <v>0</v>
      </c>
      <c r="HXX5">
        <v>0</v>
      </c>
      <c r="HXY5">
        <v>0</v>
      </c>
      <c r="HXZ5">
        <v>0</v>
      </c>
      <c r="HYA5">
        <v>14</v>
      </c>
      <c r="HYB5">
        <v>0</v>
      </c>
      <c r="HYC5">
        <v>0</v>
      </c>
      <c r="HYD5">
        <v>1</v>
      </c>
      <c r="HYE5">
        <v>0</v>
      </c>
      <c r="HYF5">
        <v>0</v>
      </c>
      <c r="HYG5">
        <v>0</v>
      </c>
      <c r="HYH5">
        <v>92</v>
      </c>
      <c r="HYI5">
        <v>97</v>
      </c>
      <c r="HYJ5">
        <v>0</v>
      </c>
      <c r="HYK5">
        <v>0</v>
      </c>
      <c r="HYL5">
        <v>41</v>
      </c>
      <c r="HYM5">
        <v>57</v>
      </c>
      <c r="HYN5">
        <v>17</v>
      </c>
      <c r="HYO5">
        <v>0</v>
      </c>
      <c r="HYP5">
        <v>0</v>
      </c>
      <c r="HYQ5">
        <v>0</v>
      </c>
      <c r="HYR5">
        <v>67</v>
      </c>
      <c r="HYS5">
        <v>78</v>
      </c>
      <c r="HYT5">
        <v>12</v>
      </c>
      <c r="HYU5">
        <v>0</v>
      </c>
      <c r="HYV5">
        <v>0</v>
      </c>
      <c r="HYW5">
        <v>0</v>
      </c>
      <c r="HYX5">
        <v>6</v>
      </c>
      <c r="HYY5">
        <v>17</v>
      </c>
      <c r="HYZ5">
        <v>0</v>
      </c>
      <c r="HZA5">
        <v>0</v>
      </c>
      <c r="HZB5">
        <v>0</v>
      </c>
      <c r="HZC5">
        <v>0</v>
      </c>
      <c r="HZD5">
        <v>0</v>
      </c>
      <c r="HZE5">
        <v>0</v>
      </c>
      <c r="HZF5">
        <v>0</v>
      </c>
      <c r="HZG5">
        <v>0</v>
      </c>
      <c r="HZH5">
        <v>0</v>
      </c>
      <c r="HZI5">
        <v>1</v>
      </c>
      <c r="HZJ5">
        <v>0</v>
      </c>
      <c r="HZK5">
        <v>0</v>
      </c>
      <c r="HZL5">
        <v>0</v>
      </c>
      <c r="HZM5">
        <v>0</v>
      </c>
      <c r="HZN5">
        <v>0</v>
      </c>
      <c r="HZO5">
        <v>10</v>
      </c>
      <c r="HZP5">
        <v>0</v>
      </c>
      <c r="HZQ5">
        <v>0</v>
      </c>
      <c r="HZR5">
        <v>6</v>
      </c>
      <c r="HZS5">
        <v>8</v>
      </c>
      <c r="HZT5">
        <v>0</v>
      </c>
      <c r="HZU5">
        <v>0</v>
      </c>
      <c r="HZV5">
        <v>0</v>
      </c>
      <c r="HZW5">
        <v>0</v>
      </c>
      <c r="HZX5">
        <v>4</v>
      </c>
      <c r="HZY5">
        <v>0</v>
      </c>
      <c r="HZZ5">
        <v>0</v>
      </c>
      <c r="IAA5">
        <v>2</v>
      </c>
      <c r="IAB5">
        <v>0</v>
      </c>
      <c r="IAC5">
        <v>2</v>
      </c>
      <c r="IAD5">
        <v>11</v>
      </c>
      <c r="IAE5">
        <v>13</v>
      </c>
      <c r="IAF5">
        <v>0</v>
      </c>
      <c r="IAG5">
        <v>0</v>
      </c>
      <c r="IAH5">
        <v>42</v>
      </c>
      <c r="IAI5">
        <v>0</v>
      </c>
      <c r="IAJ5">
        <v>0</v>
      </c>
      <c r="IAK5">
        <v>0</v>
      </c>
      <c r="IAL5">
        <v>0</v>
      </c>
      <c r="IAM5">
        <v>1</v>
      </c>
      <c r="IAN5">
        <v>3</v>
      </c>
      <c r="IAO5">
        <v>0</v>
      </c>
      <c r="IAP5">
        <v>0</v>
      </c>
      <c r="IAQ5">
        <v>36</v>
      </c>
      <c r="IAR5">
        <v>38</v>
      </c>
      <c r="IAS5">
        <v>0</v>
      </c>
      <c r="IAT5">
        <v>0</v>
      </c>
      <c r="IAU5">
        <v>0</v>
      </c>
      <c r="IAV5">
        <v>0</v>
      </c>
      <c r="IAW5">
        <v>2</v>
      </c>
      <c r="IAX5">
        <v>7</v>
      </c>
      <c r="IAY5">
        <v>0</v>
      </c>
      <c r="IAZ5">
        <v>0</v>
      </c>
      <c r="IBA5">
        <v>0</v>
      </c>
      <c r="IBB5">
        <v>0</v>
      </c>
      <c r="IBC5">
        <v>0</v>
      </c>
      <c r="IBD5">
        <v>0</v>
      </c>
      <c r="IBE5">
        <v>0</v>
      </c>
      <c r="IBF5">
        <v>9</v>
      </c>
      <c r="IBG5">
        <v>21</v>
      </c>
      <c r="IBH5">
        <v>0</v>
      </c>
      <c r="IBI5">
        <v>0</v>
      </c>
      <c r="IBJ5">
        <v>0</v>
      </c>
      <c r="IBK5">
        <v>0</v>
      </c>
      <c r="IBL5">
        <v>0</v>
      </c>
      <c r="IBM5">
        <v>0</v>
      </c>
      <c r="IBN5">
        <v>0</v>
      </c>
      <c r="IBO5">
        <v>0</v>
      </c>
      <c r="IBP5">
        <v>0</v>
      </c>
      <c r="IBQ5">
        <v>0</v>
      </c>
      <c r="IBR5">
        <v>0</v>
      </c>
      <c r="IBS5">
        <v>2</v>
      </c>
      <c r="IBT5">
        <v>16</v>
      </c>
      <c r="IBU5">
        <v>0</v>
      </c>
      <c r="IBV5">
        <v>0</v>
      </c>
      <c r="IBW5">
        <v>5</v>
      </c>
      <c r="IBX5">
        <v>6</v>
      </c>
      <c r="IBY5">
        <v>0</v>
      </c>
      <c r="IBZ5">
        <v>0</v>
      </c>
      <c r="ICA5">
        <v>0</v>
      </c>
      <c r="ICB5">
        <v>0</v>
      </c>
      <c r="ICC5">
        <v>0</v>
      </c>
      <c r="ICD5">
        <v>0</v>
      </c>
      <c r="ICE5">
        <v>0</v>
      </c>
      <c r="ICF5">
        <v>0</v>
      </c>
      <c r="ICG5">
        <v>0</v>
      </c>
      <c r="ICH5">
        <v>21</v>
      </c>
      <c r="ICI5">
        <v>0</v>
      </c>
      <c r="ICJ5">
        <v>0</v>
      </c>
      <c r="ICK5">
        <v>0</v>
      </c>
      <c r="ICL5">
        <v>0</v>
      </c>
      <c r="ICM5">
        <v>0</v>
      </c>
      <c r="ICN5">
        <v>0</v>
      </c>
      <c r="ICO5">
        <v>0</v>
      </c>
      <c r="ICP5">
        <v>0</v>
      </c>
      <c r="ICQ5">
        <v>0</v>
      </c>
      <c r="ICR5">
        <v>0</v>
      </c>
      <c r="ICS5">
        <v>0</v>
      </c>
      <c r="ICT5">
        <v>0</v>
      </c>
      <c r="ICU5">
        <v>0</v>
      </c>
      <c r="ICV5">
        <v>0</v>
      </c>
      <c r="ICW5">
        <v>0</v>
      </c>
      <c r="ICX5">
        <v>1</v>
      </c>
      <c r="ICY5">
        <v>21</v>
      </c>
      <c r="ICZ5">
        <v>32</v>
      </c>
      <c r="IDA5">
        <v>0</v>
      </c>
      <c r="IDB5">
        <v>1</v>
      </c>
      <c r="IDC5">
        <v>2</v>
      </c>
      <c r="IDD5">
        <v>0</v>
      </c>
      <c r="IDE5">
        <v>1</v>
      </c>
      <c r="IDF5">
        <v>0</v>
      </c>
      <c r="IDG5">
        <v>0</v>
      </c>
      <c r="IDH5">
        <v>0</v>
      </c>
      <c r="IDI5">
        <v>0</v>
      </c>
      <c r="IDJ5">
        <v>0</v>
      </c>
      <c r="IDK5">
        <v>0</v>
      </c>
      <c r="IDL5">
        <v>16</v>
      </c>
      <c r="IDM5">
        <v>17</v>
      </c>
      <c r="IDN5">
        <v>0</v>
      </c>
      <c r="IDO5">
        <v>0</v>
      </c>
      <c r="IDP5">
        <v>2</v>
      </c>
      <c r="IDQ5">
        <v>0</v>
      </c>
      <c r="IDR5">
        <v>0</v>
      </c>
      <c r="IDS5">
        <v>5</v>
      </c>
      <c r="IDT5">
        <v>7</v>
      </c>
      <c r="IDU5">
        <v>0</v>
      </c>
      <c r="IDV5">
        <v>0</v>
      </c>
      <c r="IDW5">
        <v>0</v>
      </c>
      <c r="IDX5">
        <v>0</v>
      </c>
      <c r="IDY5">
        <v>0</v>
      </c>
      <c r="IDZ5">
        <v>0</v>
      </c>
      <c r="IEA5">
        <v>0</v>
      </c>
      <c r="IEB5">
        <v>0</v>
      </c>
      <c r="IEC5">
        <v>4</v>
      </c>
      <c r="IED5">
        <v>24</v>
      </c>
      <c r="IEE5">
        <v>0</v>
      </c>
      <c r="IEF5">
        <v>3</v>
      </c>
      <c r="IEG5">
        <v>14</v>
      </c>
      <c r="IEH5">
        <v>0</v>
      </c>
      <c r="IEI5">
        <v>0</v>
      </c>
      <c r="IEJ5">
        <v>0</v>
      </c>
      <c r="IEK5">
        <v>9</v>
      </c>
      <c r="IEL5">
        <v>0</v>
      </c>
      <c r="IEM5">
        <v>0</v>
      </c>
      <c r="IEN5">
        <v>0</v>
      </c>
      <c r="IEO5">
        <v>0</v>
      </c>
      <c r="IEP5">
        <v>0</v>
      </c>
      <c r="IEQ5">
        <v>0</v>
      </c>
      <c r="IER5">
        <v>0</v>
      </c>
      <c r="IES5">
        <v>0</v>
      </c>
      <c r="IET5">
        <v>1</v>
      </c>
      <c r="IEU5">
        <v>0</v>
      </c>
      <c r="IEV5">
        <v>0</v>
      </c>
      <c r="IEW5">
        <v>0</v>
      </c>
      <c r="IEX5">
        <v>0</v>
      </c>
      <c r="IEY5">
        <v>0</v>
      </c>
      <c r="IEZ5">
        <v>0</v>
      </c>
      <c r="IFA5">
        <v>0</v>
      </c>
      <c r="IFB5">
        <v>0</v>
      </c>
      <c r="IFC5">
        <v>5</v>
      </c>
      <c r="IFD5">
        <v>11</v>
      </c>
      <c r="IFE5">
        <v>0</v>
      </c>
      <c r="IFF5">
        <v>0</v>
      </c>
      <c r="IFG5">
        <v>0</v>
      </c>
      <c r="IFH5">
        <v>0</v>
      </c>
      <c r="IFI5">
        <v>3</v>
      </c>
      <c r="IFJ5">
        <v>0</v>
      </c>
      <c r="IFK5">
        <v>0</v>
      </c>
      <c r="IFL5">
        <v>0</v>
      </c>
      <c r="IFM5">
        <v>0</v>
      </c>
      <c r="IFN5">
        <v>0</v>
      </c>
      <c r="IFO5">
        <v>0</v>
      </c>
      <c r="IFP5">
        <v>0</v>
      </c>
      <c r="IFQ5">
        <v>0</v>
      </c>
      <c r="IFR5">
        <v>6</v>
      </c>
      <c r="IFS5">
        <v>17</v>
      </c>
      <c r="IFT5">
        <v>0</v>
      </c>
      <c r="IFU5">
        <v>0</v>
      </c>
      <c r="IFV5">
        <v>0</v>
      </c>
      <c r="IFW5">
        <v>5</v>
      </c>
      <c r="IFX5">
        <v>0</v>
      </c>
      <c r="IFY5">
        <v>2</v>
      </c>
      <c r="IFZ5">
        <v>0</v>
      </c>
      <c r="IGA5">
        <v>0</v>
      </c>
      <c r="IGB5">
        <v>0</v>
      </c>
      <c r="IGC5">
        <v>7</v>
      </c>
      <c r="IGD5">
        <v>10</v>
      </c>
      <c r="IGE5">
        <v>4</v>
      </c>
      <c r="IGF5">
        <v>0</v>
      </c>
      <c r="IGG5">
        <v>0</v>
      </c>
      <c r="IGH5">
        <v>0</v>
      </c>
      <c r="IGI5">
        <v>0</v>
      </c>
      <c r="IGJ5">
        <v>0</v>
      </c>
      <c r="IGK5">
        <v>1</v>
      </c>
      <c r="IGL5">
        <v>0</v>
      </c>
      <c r="IGM5">
        <v>0</v>
      </c>
      <c r="IGN5">
        <v>0</v>
      </c>
      <c r="IGO5">
        <v>0</v>
      </c>
      <c r="IGP5">
        <v>0</v>
      </c>
      <c r="IGQ5">
        <v>0</v>
      </c>
      <c r="IGR5">
        <v>0</v>
      </c>
      <c r="IGS5">
        <v>26</v>
      </c>
      <c r="IGT5">
        <v>0</v>
      </c>
      <c r="IGU5">
        <v>0</v>
      </c>
      <c r="IGV5">
        <v>0</v>
      </c>
      <c r="IGW5">
        <v>0</v>
      </c>
      <c r="IGX5">
        <v>0</v>
      </c>
      <c r="IGY5">
        <v>0</v>
      </c>
      <c r="IGZ5">
        <v>0</v>
      </c>
      <c r="IHA5">
        <v>0</v>
      </c>
      <c r="IHB5">
        <v>39</v>
      </c>
      <c r="IHC5">
        <v>40</v>
      </c>
      <c r="IHD5">
        <v>0</v>
      </c>
      <c r="IHE5">
        <v>0</v>
      </c>
      <c r="IHF5">
        <v>8</v>
      </c>
      <c r="IHG5">
        <v>9</v>
      </c>
      <c r="IHH5">
        <v>0</v>
      </c>
      <c r="IHI5">
        <v>0</v>
      </c>
      <c r="IHJ5">
        <v>0</v>
      </c>
      <c r="IHK5">
        <v>0</v>
      </c>
      <c r="IHL5">
        <v>0</v>
      </c>
      <c r="IHM5">
        <v>2</v>
      </c>
      <c r="IHN5">
        <v>0</v>
      </c>
      <c r="IHO5">
        <v>0</v>
      </c>
      <c r="IHP5">
        <v>0</v>
      </c>
      <c r="IHQ5">
        <v>0</v>
      </c>
      <c r="IHR5">
        <v>0</v>
      </c>
      <c r="IHS5">
        <v>0</v>
      </c>
      <c r="IHT5">
        <v>2</v>
      </c>
      <c r="IHU5">
        <v>0</v>
      </c>
      <c r="IHV5">
        <v>0</v>
      </c>
      <c r="IHW5">
        <v>0</v>
      </c>
      <c r="IHX5">
        <v>0</v>
      </c>
      <c r="IHY5">
        <v>0</v>
      </c>
      <c r="IHZ5">
        <v>0</v>
      </c>
      <c r="IIA5">
        <v>0</v>
      </c>
      <c r="IIB5">
        <v>0</v>
      </c>
      <c r="IIC5">
        <v>0</v>
      </c>
      <c r="IID5">
        <v>0</v>
      </c>
      <c r="IIE5">
        <v>22</v>
      </c>
      <c r="IIF5">
        <v>0</v>
      </c>
      <c r="IIG5">
        <v>2</v>
      </c>
      <c r="IIH5">
        <v>0</v>
      </c>
      <c r="III5">
        <v>0</v>
      </c>
      <c r="IIJ5">
        <v>0</v>
      </c>
      <c r="IIK5">
        <v>13</v>
      </c>
      <c r="IIL5">
        <v>23</v>
      </c>
      <c r="IIM5">
        <v>11</v>
      </c>
      <c r="IIN5">
        <v>0</v>
      </c>
      <c r="IIO5">
        <v>55</v>
      </c>
      <c r="IIP5">
        <v>0</v>
      </c>
      <c r="IIQ5">
        <v>0</v>
      </c>
      <c r="IIR5">
        <v>0</v>
      </c>
      <c r="IIS5">
        <v>0</v>
      </c>
      <c r="IIT5">
        <v>0</v>
      </c>
      <c r="IIU5">
        <v>0</v>
      </c>
      <c r="IIV5">
        <v>0</v>
      </c>
      <c r="IIW5">
        <v>6</v>
      </c>
      <c r="IIX5">
        <v>0</v>
      </c>
      <c r="IIY5">
        <v>0</v>
      </c>
      <c r="IIZ5">
        <v>0</v>
      </c>
      <c r="IJA5">
        <v>18</v>
      </c>
      <c r="IJB5">
        <v>0</v>
      </c>
      <c r="IJC5">
        <v>0</v>
      </c>
      <c r="IJD5">
        <v>0</v>
      </c>
      <c r="IJE5">
        <v>9</v>
      </c>
      <c r="IJF5">
        <v>0</v>
      </c>
      <c r="IJG5">
        <v>0</v>
      </c>
      <c r="IJH5">
        <v>0</v>
      </c>
      <c r="IJI5">
        <v>7</v>
      </c>
      <c r="IJJ5">
        <v>0</v>
      </c>
      <c r="IJK5">
        <v>0</v>
      </c>
      <c r="IJL5">
        <v>0</v>
      </c>
      <c r="IJM5">
        <v>0</v>
      </c>
      <c r="IJN5">
        <v>0</v>
      </c>
      <c r="IJO5">
        <v>0</v>
      </c>
      <c r="IJP5">
        <v>1</v>
      </c>
      <c r="IJQ5">
        <v>15</v>
      </c>
      <c r="IJR5">
        <v>0</v>
      </c>
      <c r="IJS5">
        <v>0</v>
      </c>
      <c r="IJT5">
        <v>3</v>
      </c>
      <c r="IJU5">
        <v>0</v>
      </c>
      <c r="IJV5">
        <v>0</v>
      </c>
      <c r="IJW5">
        <v>0</v>
      </c>
      <c r="IJX5">
        <v>0</v>
      </c>
      <c r="IJY5">
        <v>0</v>
      </c>
      <c r="IJZ5">
        <v>10</v>
      </c>
      <c r="IKA5">
        <v>18</v>
      </c>
      <c r="IKB5">
        <v>0</v>
      </c>
      <c r="IKC5">
        <v>0</v>
      </c>
      <c r="IKD5">
        <v>0</v>
      </c>
      <c r="IKE5">
        <v>7</v>
      </c>
      <c r="IKF5">
        <v>30</v>
      </c>
      <c r="IKG5">
        <v>34</v>
      </c>
      <c r="IKH5">
        <v>0</v>
      </c>
      <c r="IKI5">
        <v>0</v>
      </c>
      <c r="IKJ5">
        <v>13</v>
      </c>
      <c r="IKK5">
        <v>29</v>
      </c>
      <c r="IKL5">
        <v>0</v>
      </c>
      <c r="IKM5">
        <v>0</v>
      </c>
      <c r="IKN5">
        <v>26</v>
      </c>
      <c r="IKO5">
        <v>64</v>
      </c>
      <c r="IKP5">
        <v>0</v>
      </c>
      <c r="IKQ5">
        <v>1</v>
      </c>
      <c r="IKR5">
        <v>8</v>
      </c>
      <c r="IKS5">
        <v>0</v>
      </c>
      <c r="IKT5">
        <v>30</v>
      </c>
      <c r="IKU5">
        <v>89</v>
      </c>
      <c r="IKV5">
        <v>77</v>
      </c>
      <c r="IKW5">
        <v>0</v>
      </c>
      <c r="IKX5">
        <v>113</v>
      </c>
      <c r="IKY5">
        <v>116</v>
      </c>
      <c r="IKZ5">
        <v>63</v>
      </c>
      <c r="ILA5">
        <v>62</v>
      </c>
      <c r="ILB5">
        <v>3</v>
      </c>
      <c r="ILC5">
        <v>4</v>
      </c>
      <c r="ILD5">
        <v>7</v>
      </c>
      <c r="ILE5">
        <v>0</v>
      </c>
      <c r="ILF5">
        <v>14</v>
      </c>
      <c r="ILG5">
        <v>0</v>
      </c>
      <c r="ILH5">
        <v>0</v>
      </c>
      <c r="ILI5">
        <v>0</v>
      </c>
      <c r="ILJ5">
        <v>34</v>
      </c>
      <c r="ILK5">
        <v>0</v>
      </c>
      <c r="ILL5">
        <v>0</v>
      </c>
      <c r="ILM5">
        <v>36</v>
      </c>
      <c r="ILN5">
        <v>43</v>
      </c>
      <c r="ILO5">
        <v>0</v>
      </c>
      <c r="ILP5">
        <v>0</v>
      </c>
      <c r="ILQ5">
        <v>0</v>
      </c>
      <c r="ILR5">
        <v>0</v>
      </c>
      <c r="ILS5">
        <v>0</v>
      </c>
      <c r="ILT5">
        <v>0</v>
      </c>
      <c r="ILU5">
        <v>44</v>
      </c>
      <c r="ILV5">
        <v>57</v>
      </c>
      <c r="ILW5">
        <v>101</v>
      </c>
      <c r="ILX5">
        <v>151</v>
      </c>
      <c r="ILY5">
        <v>0</v>
      </c>
      <c r="ILZ5">
        <v>17</v>
      </c>
      <c r="IMA5">
        <v>0</v>
      </c>
      <c r="IMB5">
        <v>4</v>
      </c>
      <c r="IMC5">
        <v>28</v>
      </c>
      <c r="IMD5">
        <v>27</v>
      </c>
      <c r="IME5">
        <v>0</v>
      </c>
      <c r="IMF5">
        <v>1</v>
      </c>
      <c r="IMG5">
        <v>0</v>
      </c>
      <c r="IMH5">
        <v>1</v>
      </c>
      <c r="IMI5">
        <v>3</v>
      </c>
      <c r="IMJ5">
        <v>0</v>
      </c>
      <c r="IMK5">
        <v>62</v>
      </c>
      <c r="IML5">
        <v>0</v>
      </c>
      <c r="IMM5">
        <v>0</v>
      </c>
      <c r="IMN5">
        <v>4</v>
      </c>
      <c r="IMO5">
        <v>20</v>
      </c>
      <c r="IMP5">
        <v>63</v>
      </c>
      <c r="IMQ5">
        <v>73</v>
      </c>
      <c r="IMR5">
        <v>52</v>
      </c>
      <c r="IMS5">
        <v>43</v>
      </c>
      <c r="IMT5">
        <v>39</v>
      </c>
      <c r="IMU5">
        <v>27</v>
      </c>
      <c r="IMV5">
        <v>0</v>
      </c>
      <c r="IMW5">
        <v>3</v>
      </c>
      <c r="IMX5">
        <v>0</v>
      </c>
      <c r="IMY5">
        <v>0</v>
      </c>
      <c r="IMZ5">
        <v>0</v>
      </c>
      <c r="INA5">
        <v>0</v>
      </c>
      <c r="INB5">
        <v>0</v>
      </c>
      <c r="INC5">
        <v>0</v>
      </c>
      <c r="IND5">
        <v>0</v>
      </c>
      <c r="INE5">
        <v>0</v>
      </c>
      <c r="INF5">
        <v>0</v>
      </c>
      <c r="ING5">
        <v>0</v>
      </c>
      <c r="INH5">
        <v>3</v>
      </c>
      <c r="INI5">
        <v>36</v>
      </c>
      <c r="INJ5">
        <v>75</v>
      </c>
      <c r="INK5">
        <v>0</v>
      </c>
      <c r="INL5">
        <v>0</v>
      </c>
      <c r="INM5">
        <v>9</v>
      </c>
      <c r="INN5">
        <v>23</v>
      </c>
      <c r="INO5">
        <v>26</v>
      </c>
      <c r="INP5">
        <v>22</v>
      </c>
      <c r="INQ5">
        <v>0</v>
      </c>
      <c r="INR5">
        <v>5</v>
      </c>
      <c r="INS5">
        <v>10</v>
      </c>
      <c r="INT5">
        <v>50</v>
      </c>
      <c r="INU5">
        <v>0</v>
      </c>
      <c r="INV5">
        <v>0</v>
      </c>
      <c r="INW5">
        <v>6</v>
      </c>
      <c r="INX5">
        <v>7</v>
      </c>
      <c r="INY5">
        <v>0</v>
      </c>
      <c r="INZ5">
        <v>0</v>
      </c>
      <c r="IOA5">
        <v>0</v>
      </c>
      <c r="IOB5">
        <v>5</v>
      </c>
      <c r="IOC5">
        <v>0</v>
      </c>
      <c r="IOD5">
        <v>0</v>
      </c>
      <c r="IOE5">
        <v>0</v>
      </c>
      <c r="IOF5">
        <v>0</v>
      </c>
      <c r="IOG5">
        <v>0</v>
      </c>
      <c r="IOH5">
        <v>0</v>
      </c>
      <c r="IOI5">
        <v>1</v>
      </c>
      <c r="IOJ5">
        <v>20</v>
      </c>
      <c r="IOK5">
        <v>0</v>
      </c>
      <c r="IOL5">
        <v>0</v>
      </c>
      <c r="IOM5">
        <v>0</v>
      </c>
      <c r="ION5">
        <v>0</v>
      </c>
      <c r="IOO5">
        <v>0</v>
      </c>
      <c r="IOP5">
        <v>0</v>
      </c>
      <c r="IOQ5">
        <v>24</v>
      </c>
      <c r="IOR5">
        <v>41</v>
      </c>
      <c r="IOS5">
        <v>0</v>
      </c>
      <c r="IOT5">
        <v>0</v>
      </c>
      <c r="IOU5">
        <v>0</v>
      </c>
      <c r="IOV5">
        <v>0</v>
      </c>
      <c r="IOW5">
        <v>0</v>
      </c>
      <c r="IOX5">
        <v>0</v>
      </c>
      <c r="IOY5">
        <v>0</v>
      </c>
      <c r="IOZ5">
        <v>0</v>
      </c>
      <c r="IPA5">
        <v>1</v>
      </c>
      <c r="IPB5">
        <v>0</v>
      </c>
      <c r="IPC5">
        <v>0</v>
      </c>
      <c r="IPD5">
        <v>0</v>
      </c>
      <c r="IPE5">
        <v>0</v>
      </c>
      <c r="IPF5">
        <v>0</v>
      </c>
      <c r="IPG5">
        <v>0</v>
      </c>
      <c r="IPH5">
        <v>0</v>
      </c>
      <c r="IPI5">
        <v>0</v>
      </c>
      <c r="IPJ5">
        <v>0</v>
      </c>
      <c r="IPK5">
        <v>0</v>
      </c>
      <c r="IPL5">
        <v>0</v>
      </c>
      <c r="IPM5">
        <v>14</v>
      </c>
      <c r="IPN5">
        <v>19</v>
      </c>
      <c r="IPO5">
        <v>0</v>
      </c>
      <c r="IPP5">
        <v>0</v>
      </c>
      <c r="IPQ5">
        <v>0</v>
      </c>
      <c r="IPR5">
        <v>0</v>
      </c>
      <c r="IPS5">
        <v>0</v>
      </c>
      <c r="IPT5">
        <v>0</v>
      </c>
      <c r="IPU5">
        <v>4</v>
      </c>
      <c r="IPV5">
        <v>12</v>
      </c>
      <c r="IPW5">
        <v>0</v>
      </c>
      <c r="IPX5">
        <v>0</v>
      </c>
      <c r="IPY5">
        <v>1</v>
      </c>
      <c r="IPZ5">
        <v>14</v>
      </c>
      <c r="IQA5">
        <v>35</v>
      </c>
      <c r="IQB5">
        <v>43</v>
      </c>
      <c r="IQC5">
        <v>0</v>
      </c>
      <c r="IQD5">
        <v>0</v>
      </c>
      <c r="IQE5">
        <v>0</v>
      </c>
      <c r="IQF5">
        <v>0</v>
      </c>
      <c r="IQG5">
        <v>24</v>
      </c>
      <c r="IQH5">
        <v>0</v>
      </c>
      <c r="IQI5">
        <v>1</v>
      </c>
      <c r="IQJ5">
        <v>14</v>
      </c>
      <c r="IQK5">
        <v>0</v>
      </c>
      <c r="IQL5">
        <v>0</v>
      </c>
      <c r="IQM5">
        <v>0</v>
      </c>
      <c r="IQN5">
        <v>0</v>
      </c>
      <c r="IQO5">
        <v>4</v>
      </c>
      <c r="IQP5">
        <v>0</v>
      </c>
      <c r="IQQ5">
        <v>0</v>
      </c>
      <c r="IQR5">
        <v>0</v>
      </c>
      <c r="IQS5">
        <v>1</v>
      </c>
      <c r="IQT5">
        <v>7</v>
      </c>
      <c r="IQU5">
        <v>0</v>
      </c>
      <c r="IQV5">
        <v>1</v>
      </c>
      <c r="IQW5">
        <v>0</v>
      </c>
      <c r="IQX5">
        <v>0</v>
      </c>
      <c r="IQY5">
        <v>0</v>
      </c>
      <c r="IQZ5">
        <v>0</v>
      </c>
      <c r="IRA5">
        <v>0</v>
      </c>
      <c r="IRB5">
        <v>0</v>
      </c>
      <c r="IRC5">
        <v>15</v>
      </c>
      <c r="IRD5">
        <v>0</v>
      </c>
      <c r="IRE5">
        <v>0</v>
      </c>
      <c r="IRF5">
        <v>2</v>
      </c>
      <c r="IRG5">
        <v>13</v>
      </c>
      <c r="IRH5">
        <v>0</v>
      </c>
      <c r="IRI5">
        <v>0</v>
      </c>
      <c r="IRJ5">
        <v>0</v>
      </c>
      <c r="IRK5">
        <v>0</v>
      </c>
      <c r="IRL5">
        <v>0</v>
      </c>
      <c r="IRM5">
        <v>0</v>
      </c>
      <c r="IRN5">
        <v>0</v>
      </c>
      <c r="IRO5">
        <v>1</v>
      </c>
      <c r="IRP5">
        <v>0</v>
      </c>
      <c r="IRQ5">
        <v>0</v>
      </c>
      <c r="IRR5">
        <v>0</v>
      </c>
      <c r="IRS5">
        <v>5</v>
      </c>
      <c r="IRT5">
        <v>0</v>
      </c>
      <c r="IRU5">
        <v>0</v>
      </c>
      <c r="IRV5">
        <v>0</v>
      </c>
      <c r="IRW5">
        <v>0</v>
      </c>
      <c r="IRX5">
        <v>15</v>
      </c>
      <c r="IRY5">
        <v>0</v>
      </c>
      <c r="IRZ5">
        <v>0</v>
      </c>
      <c r="ISA5">
        <v>0</v>
      </c>
      <c r="ISB5">
        <v>0</v>
      </c>
      <c r="ISC5">
        <v>0</v>
      </c>
      <c r="ISD5">
        <v>0</v>
      </c>
      <c r="ISE5">
        <v>0</v>
      </c>
      <c r="ISF5">
        <v>0</v>
      </c>
      <c r="ISG5">
        <v>0</v>
      </c>
      <c r="ISH5">
        <v>0</v>
      </c>
      <c r="ISI5">
        <v>0</v>
      </c>
      <c r="ISJ5">
        <v>0</v>
      </c>
      <c r="ISK5">
        <v>0</v>
      </c>
      <c r="ISL5">
        <v>0</v>
      </c>
      <c r="ISM5">
        <v>0</v>
      </c>
      <c r="ISN5">
        <v>0</v>
      </c>
      <c r="ISO5">
        <v>12</v>
      </c>
      <c r="ISP5">
        <v>0</v>
      </c>
      <c r="ISQ5">
        <v>0</v>
      </c>
      <c r="ISR5">
        <v>0</v>
      </c>
      <c r="ISS5">
        <v>0</v>
      </c>
      <c r="IST5">
        <v>1</v>
      </c>
      <c r="ISU5">
        <v>0</v>
      </c>
      <c r="ISV5">
        <v>0</v>
      </c>
      <c r="ISW5">
        <v>0</v>
      </c>
      <c r="ISX5">
        <v>0</v>
      </c>
      <c r="ISY5">
        <v>0</v>
      </c>
      <c r="ISZ5">
        <v>0</v>
      </c>
      <c r="ITA5">
        <v>0</v>
      </c>
      <c r="ITB5">
        <v>0</v>
      </c>
      <c r="ITC5">
        <v>0</v>
      </c>
      <c r="ITD5">
        <v>18</v>
      </c>
      <c r="ITE5">
        <v>0</v>
      </c>
      <c r="ITF5">
        <v>1</v>
      </c>
      <c r="ITG5">
        <v>0</v>
      </c>
      <c r="ITH5">
        <v>0</v>
      </c>
      <c r="ITI5">
        <v>0</v>
      </c>
      <c r="ITJ5">
        <v>0</v>
      </c>
      <c r="ITK5">
        <v>0</v>
      </c>
      <c r="ITL5">
        <v>1</v>
      </c>
      <c r="ITM5">
        <v>3</v>
      </c>
      <c r="ITN5">
        <v>6</v>
      </c>
      <c r="ITO5">
        <v>29</v>
      </c>
      <c r="ITP5">
        <v>0</v>
      </c>
      <c r="ITQ5">
        <v>0</v>
      </c>
      <c r="ITR5">
        <v>2</v>
      </c>
      <c r="ITS5">
        <v>0</v>
      </c>
      <c r="ITT5">
        <v>0</v>
      </c>
      <c r="ITU5">
        <v>0</v>
      </c>
      <c r="ITV5">
        <v>0</v>
      </c>
      <c r="ITW5">
        <v>12</v>
      </c>
      <c r="ITX5">
        <v>23</v>
      </c>
      <c r="ITY5">
        <v>0</v>
      </c>
      <c r="ITZ5">
        <v>0</v>
      </c>
      <c r="IUA5">
        <v>0</v>
      </c>
      <c r="IUB5">
        <v>0</v>
      </c>
      <c r="IUC5">
        <v>0</v>
      </c>
      <c r="IUD5">
        <v>0</v>
      </c>
      <c r="IUE5">
        <v>0</v>
      </c>
      <c r="IUF5">
        <v>0</v>
      </c>
      <c r="IUG5">
        <v>0</v>
      </c>
      <c r="IUH5">
        <v>0</v>
      </c>
      <c r="IUI5">
        <v>0</v>
      </c>
      <c r="IUJ5">
        <v>2</v>
      </c>
      <c r="IUK5">
        <v>0</v>
      </c>
      <c r="IUL5">
        <v>19</v>
      </c>
      <c r="IUM5">
        <v>38</v>
      </c>
      <c r="IUN5">
        <v>0</v>
      </c>
      <c r="IUO5">
        <v>0</v>
      </c>
      <c r="IUP5">
        <v>0</v>
      </c>
      <c r="IUQ5">
        <v>11</v>
      </c>
      <c r="IUR5">
        <v>0</v>
      </c>
      <c r="IUS5">
        <v>0</v>
      </c>
      <c r="IUT5">
        <v>0</v>
      </c>
      <c r="IUU5">
        <v>0</v>
      </c>
      <c r="IUV5">
        <v>0</v>
      </c>
      <c r="IUW5">
        <v>0</v>
      </c>
      <c r="IUX5">
        <v>0</v>
      </c>
      <c r="IUY5">
        <v>0</v>
      </c>
      <c r="IUZ5">
        <v>0</v>
      </c>
      <c r="IVA5">
        <v>0</v>
      </c>
      <c r="IVB5">
        <v>0</v>
      </c>
      <c r="IVC5">
        <v>0</v>
      </c>
      <c r="IVD5">
        <v>0</v>
      </c>
      <c r="IVE5">
        <v>0</v>
      </c>
      <c r="IVF5">
        <v>0</v>
      </c>
      <c r="IVG5">
        <v>0</v>
      </c>
      <c r="IVH5">
        <v>0</v>
      </c>
      <c r="IVI5">
        <v>0</v>
      </c>
      <c r="IVJ5">
        <v>0</v>
      </c>
      <c r="IVK5">
        <v>5</v>
      </c>
      <c r="IVL5">
        <v>0</v>
      </c>
      <c r="IVM5">
        <v>0</v>
      </c>
      <c r="IVN5">
        <v>0</v>
      </c>
      <c r="IVO5">
        <v>0</v>
      </c>
      <c r="IVP5">
        <v>0</v>
      </c>
      <c r="IVQ5">
        <v>4</v>
      </c>
      <c r="IVR5">
        <v>0</v>
      </c>
      <c r="IVS5">
        <v>0</v>
      </c>
      <c r="IVT5">
        <v>0</v>
      </c>
      <c r="IVU5">
        <v>0</v>
      </c>
      <c r="IVV5">
        <v>25</v>
      </c>
      <c r="IVW5">
        <v>0</v>
      </c>
      <c r="IVX5">
        <v>0</v>
      </c>
      <c r="IVY5">
        <v>0</v>
      </c>
      <c r="IVZ5">
        <v>0</v>
      </c>
      <c r="IWA5">
        <v>0</v>
      </c>
      <c r="IWB5">
        <v>13</v>
      </c>
      <c r="IWC5">
        <v>14</v>
      </c>
      <c r="IWD5">
        <v>3</v>
      </c>
      <c r="IWE5">
        <v>0</v>
      </c>
      <c r="IWF5">
        <v>0</v>
      </c>
      <c r="IWG5">
        <v>20</v>
      </c>
      <c r="IWH5">
        <v>0</v>
      </c>
      <c r="IWI5">
        <v>0</v>
      </c>
      <c r="IWJ5">
        <v>0</v>
      </c>
      <c r="IWK5">
        <v>0</v>
      </c>
      <c r="IWL5">
        <v>0</v>
      </c>
      <c r="IWM5">
        <v>0</v>
      </c>
      <c r="IWN5">
        <v>0</v>
      </c>
      <c r="IWO5">
        <v>0</v>
      </c>
      <c r="IWP5">
        <v>0</v>
      </c>
      <c r="IWQ5">
        <v>0</v>
      </c>
      <c r="IWR5">
        <v>0</v>
      </c>
      <c r="IWS5">
        <v>0</v>
      </c>
      <c r="IWT5">
        <v>0</v>
      </c>
      <c r="IWU5">
        <v>0</v>
      </c>
      <c r="IWV5">
        <v>0</v>
      </c>
      <c r="IWW5">
        <v>0</v>
      </c>
      <c r="IWX5">
        <v>0</v>
      </c>
      <c r="IWY5">
        <v>32</v>
      </c>
      <c r="IWZ5">
        <v>33</v>
      </c>
      <c r="IXA5">
        <v>0</v>
      </c>
      <c r="IXB5">
        <v>1</v>
      </c>
      <c r="IXC5">
        <v>7</v>
      </c>
      <c r="IXD5">
        <v>0</v>
      </c>
      <c r="IXE5">
        <v>0</v>
      </c>
      <c r="IXF5">
        <v>0</v>
      </c>
      <c r="IXG5">
        <v>0</v>
      </c>
      <c r="IXH5">
        <v>0</v>
      </c>
      <c r="IXI5">
        <v>0</v>
      </c>
      <c r="IXJ5">
        <v>0</v>
      </c>
      <c r="IXK5">
        <v>0</v>
      </c>
      <c r="IXL5">
        <v>0</v>
      </c>
      <c r="IXM5">
        <v>0</v>
      </c>
      <c r="IXN5">
        <v>21</v>
      </c>
      <c r="IXO5">
        <v>0</v>
      </c>
      <c r="IXP5">
        <v>0</v>
      </c>
      <c r="IXQ5">
        <v>0</v>
      </c>
      <c r="IXR5">
        <v>0</v>
      </c>
      <c r="IXS5">
        <v>0</v>
      </c>
      <c r="IXT5">
        <v>0</v>
      </c>
      <c r="IXU5">
        <v>0</v>
      </c>
      <c r="IXV5">
        <v>0</v>
      </c>
      <c r="IXW5">
        <v>0</v>
      </c>
      <c r="IXX5">
        <v>0</v>
      </c>
      <c r="IXY5">
        <v>0</v>
      </c>
      <c r="IXZ5">
        <v>0</v>
      </c>
      <c r="IYA5">
        <v>6</v>
      </c>
      <c r="IYB5">
        <v>10</v>
      </c>
      <c r="IYC5">
        <v>0</v>
      </c>
      <c r="IYD5">
        <v>0</v>
      </c>
      <c r="IYE5">
        <v>12</v>
      </c>
      <c r="IYF5">
        <v>37</v>
      </c>
      <c r="IYG5">
        <v>26</v>
      </c>
      <c r="IYH5">
        <v>0</v>
      </c>
      <c r="IYI5">
        <v>0</v>
      </c>
      <c r="IYJ5">
        <v>0</v>
      </c>
      <c r="IYK5">
        <v>34</v>
      </c>
      <c r="IYL5">
        <v>35</v>
      </c>
      <c r="IYM5">
        <v>18</v>
      </c>
      <c r="IYN5">
        <v>0</v>
      </c>
      <c r="IYO5">
        <v>0</v>
      </c>
      <c r="IYP5">
        <v>2</v>
      </c>
      <c r="IYQ5">
        <v>0</v>
      </c>
      <c r="IYR5">
        <v>0</v>
      </c>
      <c r="IYS5">
        <v>0</v>
      </c>
      <c r="IYT5">
        <v>0</v>
      </c>
      <c r="IYU5">
        <v>8</v>
      </c>
      <c r="IYV5">
        <v>0</v>
      </c>
      <c r="IYW5">
        <v>3</v>
      </c>
      <c r="IYX5">
        <v>0</v>
      </c>
      <c r="IYY5">
        <v>0</v>
      </c>
      <c r="IYZ5">
        <v>0</v>
      </c>
      <c r="IZA5">
        <v>0</v>
      </c>
      <c r="IZB5">
        <v>0</v>
      </c>
      <c r="IZC5">
        <v>0</v>
      </c>
      <c r="IZD5">
        <v>0</v>
      </c>
      <c r="IZE5">
        <v>0</v>
      </c>
      <c r="IZF5">
        <v>0</v>
      </c>
      <c r="IZG5">
        <v>0</v>
      </c>
      <c r="IZH5">
        <v>0</v>
      </c>
      <c r="IZI5">
        <v>0</v>
      </c>
      <c r="IZJ5">
        <v>0</v>
      </c>
      <c r="IZK5">
        <v>0</v>
      </c>
      <c r="IZL5">
        <v>0</v>
      </c>
      <c r="IZM5">
        <v>0</v>
      </c>
      <c r="IZN5">
        <v>0</v>
      </c>
      <c r="IZO5">
        <v>0</v>
      </c>
      <c r="IZP5">
        <v>0</v>
      </c>
      <c r="IZQ5">
        <v>0</v>
      </c>
      <c r="IZR5">
        <v>0</v>
      </c>
      <c r="IZS5">
        <v>0</v>
      </c>
      <c r="IZT5">
        <v>0</v>
      </c>
      <c r="IZU5">
        <v>0</v>
      </c>
      <c r="IZV5">
        <v>15</v>
      </c>
      <c r="IZW5">
        <v>0</v>
      </c>
      <c r="IZX5">
        <v>0</v>
      </c>
      <c r="IZY5">
        <v>7</v>
      </c>
      <c r="IZZ5">
        <v>0</v>
      </c>
      <c r="JAA5">
        <v>0</v>
      </c>
      <c r="JAB5">
        <v>0</v>
      </c>
      <c r="JAC5">
        <v>0</v>
      </c>
      <c r="JAD5">
        <v>0</v>
      </c>
      <c r="JAE5">
        <v>0</v>
      </c>
      <c r="JAF5">
        <v>0</v>
      </c>
      <c r="JAG5">
        <v>0</v>
      </c>
      <c r="JAH5">
        <v>0</v>
      </c>
      <c r="JAI5">
        <v>0</v>
      </c>
      <c r="JAJ5">
        <v>0</v>
      </c>
      <c r="JAK5">
        <v>0</v>
      </c>
      <c r="JAL5">
        <v>0</v>
      </c>
      <c r="JAM5">
        <v>0</v>
      </c>
      <c r="JAN5">
        <v>0</v>
      </c>
      <c r="JAO5">
        <v>0</v>
      </c>
      <c r="JAP5">
        <v>1</v>
      </c>
      <c r="JAQ5">
        <v>0</v>
      </c>
      <c r="JAR5">
        <v>0</v>
      </c>
      <c r="JAS5">
        <v>0</v>
      </c>
      <c r="JAT5">
        <v>0</v>
      </c>
      <c r="JAU5">
        <v>0</v>
      </c>
      <c r="JAV5">
        <v>10</v>
      </c>
      <c r="JAW5">
        <v>0</v>
      </c>
      <c r="JAX5">
        <v>2</v>
      </c>
      <c r="JAY5">
        <v>0</v>
      </c>
      <c r="JAZ5">
        <v>0</v>
      </c>
      <c r="JBA5">
        <v>0</v>
      </c>
      <c r="JBB5">
        <v>0</v>
      </c>
      <c r="JBC5">
        <v>0</v>
      </c>
      <c r="JBD5">
        <v>0</v>
      </c>
      <c r="JBE5">
        <v>0</v>
      </c>
      <c r="JBF5">
        <v>0</v>
      </c>
      <c r="JBG5">
        <v>2</v>
      </c>
      <c r="JBH5">
        <v>0</v>
      </c>
      <c r="JBI5">
        <v>13</v>
      </c>
      <c r="JBJ5">
        <v>0</v>
      </c>
      <c r="JBK5">
        <v>0</v>
      </c>
      <c r="JBL5">
        <v>0</v>
      </c>
      <c r="JBM5">
        <v>4</v>
      </c>
      <c r="JBN5">
        <v>9</v>
      </c>
      <c r="JBO5">
        <v>0</v>
      </c>
      <c r="JBP5">
        <v>0</v>
      </c>
      <c r="JBQ5">
        <v>0</v>
      </c>
      <c r="JBR5">
        <v>1</v>
      </c>
      <c r="JBS5">
        <v>0</v>
      </c>
      <c r="JBT5">
        <v>0</v>
      </c>
      <c r="JBU5">
        <v>0</v>
      </c>
      <c r="JBV5">
        <v>0</v>
      </c>
      <c r="JBW5">
        <v>0</v>
      </c>
      <c r="JBX5">
        <v>6</v>
      </c>
      <c r="JBY5">
        <v>0</v>
      </c>
      <c r="JBZ5">
        <v>0</v>
      </c>
      <c r="JCA5">
        <v>0</v>
      </c>
      <c r="JCB5">
        <v>0</v>
      </c>
      <c r="JCC5">
        <v>0</v>
      </c>
      <c r="JCD5">
        <v>0</v>
      </c>
      <c r="JCE5">
        <v>0</v>
      </c>
      <c r="JCF5">
        <v>0</v>
      </c>
      <c r="JCG5">
        <v>0</v>
      </c>
      <c r="JCH5">
        <v>1</v>
      </c>
      <c r="JCI5">
        <v>12</v>
      </c>
      <c r="JCJ5">
        <v>133</v>
      </c>
      <c r="JCK5">
        <v>0</v>
      </c>
      <c r="JCL5">
        <v>0</v>
      </c>
      <c r="JCM5">
        <v>0</v>
      </c>
      <c r="JCN5">
        <v>0</v>
      </c>
      <c r="JCO5">
        <v>0</v>
      </c>
      <c r="JCP5">
        <v>0</v>
      </c>
      <c r="JCQ5">
        <v>0</v>
      </c>
      <c r="JCR5">
        <v>0</v>
      </c>
      <c r="JCS5">
        <v>0</v>
      </c>
      <c r="JCT5">
        <v>0</v>
      </c>
      <c r="JCU5">
        <v>4</v>
      </c>
      <c r="JCV5">
        <v>5</v>
      </c>
      <c r="JCW5">
        <v>0</v>
      </c>
      <c r="JCX5">
        <v>0</v>
      </c>
      <c r="JCY5">
        <v>0</v>
      </c>
      <c r="JCZ5">
        <v>0</v>
      </c>
      <c r="JDA5">
        <v>0</v>
      </c>
      <c r="JDB5">
        <v>9</v>
      </c>
      <c r="JDC5">
        <v>0</v>
      </c>
      <c r="JDD5">
        <v>0</v>
      </c>
      <c r="JDE5">
        <v>2</v>
      </c>
      <c r="JDF5">
        <v>47</v>
      </c>
      <c r="JDG5">
        <v>0</v>
      </c>
      <c r="JDH5">
        <v>0</v>
      </c>
      <c r="JDI5">
        <v>0</v>
      </c>
      <c r="JDJ5">
        <v>0</v>
      </c>
      <c r="JDK5">
        <v>0</v>
      </c>
      <c r="JDL5">
        <v>0</v>
      </c>
      <c r="JDM5">
        <v>0</v>
      </c>
      <c r="JDN5">
        <v>0</v>
      </c>
      <c r="JDO5">
        <v>0</v>
      </c>
      <c r="JDP5">
        <v>0</v>
      </c>
      <c r="JDQ5">
        <v>0</v>
      </c>
      <c r="JDR5">
        <v>0</v>
      </c>
      <c r="JDS5">
        <v>0</v>
      </c>
      <c r="JDT5">
        <v>0</v>
      </c>
      <c r="JDU5">
        <v>1</v>
      </c>
      <c r="JDV5">
        <v>16</v>
      </c>
      <c r="JDW5">
        <v>0</v>
      </c>
      <c r="JDX5">
        <v>0</v>
      </c>
      <c r="JDY5">
        <v>0</v>
      </c>
      <c r="JDZ5">
        <v>0</v>
      </c>
      <c r="JEA5">
        <v>0</v>
      </c>
      <c r="JEB5">
        <v>0</v>
      </c>
      <c r="JEC5">
        <v>0</v>
      </c>
      <c r="JED5">
        <v>0</v>
      </c>
      <c r="JEE5">
        <v>0</v>
      </c>
      <c r="JEF5">
        <v>0</v>
      </c>
      <c r="JEG5">
        <v>5</v>
      </c>
      <c r="JEH5">
        <v>18</v>
      </c>
      <c r="JEI5">
        <v>0</v>
      </c>
      <c r="JEJ5">
        <v>0</v>
      </c>
      <c r="JEK5">
        <v>0</v>
      </c>
      <c r="JEL5">
        <v>1</v>
      </c>
      <c r="JEM5">
        <v>0</v>
      </c>
      <c r="JEN5">
        <v>0</v>
      </c>
      <c r="JEO5">
        <v>0</v>
      </c>
      <c r="JEP5">
        <v>0</v>
      </c>
      <c r="JEQ5">
        <v>0</v>
      </c>
      <c r="JER5">
        <v>0</v>
      </c>
      <c r="JES5">
        <v>0</v>
      </c>
      <c r="JET5">
        <v>0</v>
      </c>
      <c r="JEU5">
        <v>0</v>
      </c>
      <c r="JEV5">
        <v>0</v>
      </c>
      <c r="JEW5">
        <v>0</v>
      </c>
      <c r="JEX5">
        <v>0</v>
      </c>
      <c r="JEY5">
        <v>0</v>
      </c>
      <c r="JEZ5">
        <v>0</v>
      </c>
      <c r="JFA5">
        <v>0</v>
      </c>
      <c r="JFB5">
        <v>0</v>
      </c>
      <c r="JFC5">
        <v>19</v>
      </c>
      <c r="JFD5">
        <v>0</v>
      </c>
      <c r="JFE5">
        <v>3</v>
      </c>
      <c r="JFF5">
        <v>0</v>
      </c>
      <c r="JFG5">
        <v>5</v>
      </c>
      <c r="JFH5">
        <v>0</v>
      </c>
      <c r="JFI5">
        <v>0</v>
      </c>
      <c r="JFJ5">
        <v>0</v>
      </c>
      <c r="JFK5">
        <v>0</v>
      </c>
      <c r="JFL5">
        <v>0</v>
      </c>
      <c r="JFM5">
        <v>0</v>
      </c>
      <c r="JFN5">
        <v>0</v>
      </c>
      <c r="JFO5">
        <v>0</v>
      </c>
      <c r="JFP5">
        <v>0</v>
      </c>
      <c r="JFQ5">
        <v>0</v>
      </c>
      <c r="JFR5">
        <v>0</v>
      </c>
      <c r="JFS5">
        <v>0</v>
      </c>
      <c r="JFT5">
        <v>0</v>
      </c>
      <c r="JFU5">
        <v>0</v>
      </c>
      <c r="JFV5">
        <v>0</v>
      </c>
      <c r="JFW5">
        <v>0</v>
      </c>
      <c r="JFX5">
        <v>0</v>
      </c>
      <c r="JFY5">
        <v>2</v>
      </c>
      <c r="JFZ5">
        <v>0</v>
      </c>
      <c r="JGA5">
        <v>0</v>
      </c>
      <c r="JGB5">
        <v>7</v>
      </c>
      <c r="JGC5">
        <v>18</v>
      </c>
      <c r="JGD5">
        <v>12</v>
      </c>
      <c r="JGE5">
        <v>0</v>
      </c>
      <c r="JGF5">
        <v>0</v>
      </c>
      <c r="JGG5">
        <v>0</v>
      </c>
      <c r="JGH5">
        <v>0</v>
      </c>
      <c r="JGI5">
        <v>0</v>
      </c>
      <c r="JGJ5">
        <v>0</v>
      </c>
      <c r="JGK5">
        <v>2</v>
      </c>
      <c r="JGL5">
        <v>0</v>
      </c>
      <c r="JGM5">
        <v>0</v>
      </c>
      <c r="JGN5">
        <v>0</v>
      </c>
      <c r="JGO5">
        <v>0</v>
      </c>
      <c r="JGP5">
        <v>0</v>
      </c>
      <c r="JGQ5">
        <v>0</v>
      </c>
      <c r="JGR5">
        <v>0</v>
      </c>
      <c r="JGS5">
        <v>0</v>
      </c>
      <c r="JGT5">
        <v>0</v>
      </c>
      <c r="JGU5">
        <v>9</v>
      </c>
      <c r="JGV5">
        <v>10</v>
      </c>
      <c r="JGW5">
        <v>0</v>
      </c>
      <c r="JGX5">
        <v>1</v>
      </c>
      <c r="JGY5">
        <v>0</v>
      </c>
      <c r="JGZ5">
        <v>0</v>
      </c>
      <c r="JHA5">
        <v>0</v>
      </c>
      <c r="JHB5">
        <v>0</v>
      </c>
      <c r="JHC5">
        <v>0</v>
      </c>
      <c r="JHD5">
        <v>0</v>
      </c>
      <c r="JHE5">
        <v>0</v>
      </c>
      <c r="JHF5">
        <v>0</v>
      </c>
      <c r="JHG5">
        <v>0</v>
      </c>
      <c r="JHH5">
        <v>0</v>
      </c>
      <c r="JHI5">
        <v>0</v>
      </c>
      <c r="JHJ5">
        <v>0</v>
      </c>
      <c r="JHK5">
        <v>0</v>
      </c>
      <c r="JHL5">
        <v>0</v>
      </c>
      <c r="JHM5">
        <v>0</v>
      </c>
      <c r="JHN5">
        <v>0</v>
      </c>
      <c r="JHO5">
        <v>0</v>
      </c>
      <c r="JHP5">
        <v>18</v>
      </c>
      <c r="JHQ5">
        <v>19</v>
      </c>
      <c r="JHR5">
        <v>0</v>
      </c>
      <c r="JHS5">
        <v>0</v>
      </c>
      <c r="JHT5">
        <v>0</v>
      </c>
      <c r="JHU5">
        <v>0</v>
      </c>
      <c r="JHV5">
        <v>0</v>
      </c>
      <c r="JHW5">
        <v>0</v>
      </c>
      <c r="JHX5">
        <v>0</v>
      </c>
      <c r="JHY5">
        <v>0</v>
      </c>
      <c r="JHZ5">
        <v>0</v>
      </c>
      <c r="JIA5">
        <v>0</v>
      </c>
      <c r="JIB5">
        <v>0</v>
      </c>
      <c r="JIC5">
        <v>0</v>
      </c>
      <c r="JID5">
        <v>0</v>
      </c>
      <c r="JIE5">
        <v>0</v>
      </c>
      <c r="JIF5">
        <v>2</v>
      </c>
      <c r="JIG5">
        <v>0</v>
      </c>
      <c r="JIH5">
        <v>0</v>
      </c>
      <c r="JII5">
        <v>4</v>
      </c>
      <c r="JIJ5">
        <v>5</v>
      </c>
      <c r="JIK5">
        <v>0</v>
      </c>
      <c r="JIL5">
        <v>0</v>
      </c>
      <c r="JIM5">
        <v>0</v>
      </c>
      <c r="JIN5">
        <v>0</v>
      </c>
      <c r="JIO5">
        <v>0</v>
      </c>
      <c r="JIP5">
        <v>7</v>
      </c>
      <c r="JIQ5">
        <v>10</v>
      </c>
      <c r="JIR5">
        <v>6</v>
      </c>
      <c r="JIS5">
        <v>0</v>
      </c>
      <c r="JIT5">
        <v>0</v>
      </c>
      <c r="JIU5">
        <v>0</v>
      </c>
      <c r="JIV5">
        <v>2</v>
      </c>
      <c r="JIW5">
        <v>0</v>
      </c>
      <c r="JIX5">
        <v>0</v>
      </c>
      <c r="JIY5">
        <v>0</v>
      </c>
      <c r="JIZ5">
        <v>0</v>
      </c>
      <c r="JJA5">
        <v>0</v>
      </c>
      <c r="JJB5">
        <v>0</v>
      </c>
      <c r="JJC5">
        <v>0</v>
      </c>
      <c r="JJD5">
        <v>0</v>
      </c>
      <c r="JJE5">
        <v>4</v>
      </c>
      <c r="JJF5">
        <v>0</v>
      </c>
      <c r="JJG5">
        <v>0</v>
      </c>
      <c r="JJH5">
        <v>0</v>
      </c>
      <c r="JJI5">
        <v>2</v>
      </c>
      <c r="JJJ5">
        <v>29</v>
      </c>
      <c r="JJK5">
        <v>0</v>
      </c>
      <c r="JJL5">
        <v>0</v>
      </c>
      <c r="JJM5">
        <v>0</v>
      </c>
      <c r="JJN5">
        <v>0</v>
      </c>
      <c r="JJO5">
        <v>0</v>
      </c>
      <c r="JJP5">
        <v>0</v>
      </c>
      <c r="JJQ5">
        <v>5</v>
      </c>
      <c r="JJR5">
        <v>0</v>
      </c>
      <c r="JJS5">
        <v>0</v>
      </c>
      <c r="JJT5">
        <v>31</v>
      </c>
      <c r="JJU5">
        <v>0</v>
      </c>
      <c r="JJV5">
        <v>0</v>
      </c>
      <c r="JJW5">
        <v>2</v>
      </c>
      <c r="JJX5">
        <v>0</v>
      </c>
      <c r="JJY5">
        <v>23</v>
      </c>
      <c r="JJZ5">
        <v>0</v>
      </c>
      <c r="JKA5">
        <v>1</v>
      </c>
      <c r="JKB5">
        <v>0</v>
      </c>
      <c r="JKC5">
        <v>0</v>
      </c>
      <c r="JKD5">
        <v>10</v>
      </c>
      <c r="JKE5">
        <v>0</v>
      </c>
      <c r="JKF5">
        <v>0</v>
      </c>
      <c r="JKG5">
        <v>6</v>
      </c>
      <c r="JKH5">
        <v>12</v>
      </c>
      <c r="JKI5">
        <v>0</v>
      </c>
      <c r="JKJ5">
        <v>1</v>
      </c>
      <c r="JKK5">
        <v>0</v>
      </c>
      <c r="JKL5">
        <v>0</v>
      </c>
      <c r="JKM5">
        <v>1</v>
      </c>
      <c r="JKN5">
        <v>18</v>
      </c>
      <c r="JKO5">
        <v>24</v>
      </c>
      <c r="JKP5">
        <v>64</v>
      </c>
      <c r="JKQ5">
        <v>58</v>
      </c>
      <c r="JKR5">
        <v>0</v>
      </c>
      <c r="JKS5">
        <v>4</v>
      </c>
      <c r="JKT5">
        <v>0</v>
      </c>
      <c r="JKU5">
        <v>0</v>
      </c>
      <c r="JKV5">
        <v>0</v>
      </c>
      <c r="JKW5">
        <v>0</v>
      </c>
      <c r="JKX5">
        <v>0</v>
      </c>
      <c r="JKY5">
        <v>0</v>
      </c>
      <c r="JKZ5">
        <v>32</v>
      </c>
      <c r="JLA5">
        <v>34</v>
      </c>
      <c r="JLB5">
        <v>0</v>
      </c>
      <c r="JLC5">
        <v>71</v>
      </c>
      <c r="JLD5">
        <v>92</v>
      </c>
      <c r="JLE5">
        <v>27</v>
      </c>
      <c r="JLF5">
        <v>0</v>
      </c>
      <c r="JLG5">
        <v>0</v>
      </c>
      <c r="JLH5">
        <v>0</v>
      </c>
      <c r="JLI5">
        <v>12</v>
      </c>
      <c r="JLJ5">
        <v>63</v>
      </c>
      <c r="JLK5">
        <v>0</v>
      </c>
      <c r="JLL5">
        <v>0</v>
      </c>
      <c r="JLM5">
        <v>0</v>
      </c>
      <c r="JLN5">
        <v>13</v>
      </c>
      <c r="JLO5">
        <v>0</v>
      </c>
      <c r="JLP5">
        <v>0</v>
      </c>
      <c r="JLQ5">
        <v>3</v>
      </c>
      <c r="JLR5">
        <v>20</v>
      </c>
      <c r="JLS5">
        <v>0</v>
      </c>
      <c r="JLT5">
        <v>0</v>
      </c>
      <c r="JLU5">
        <v>0</v>
      </c>
      <c r="JLV5">
        <v>0</v>
      </c>
      <c r="JLW5">
        <v>37</v>
      </c>
      <c r="JLX5">
        <v>0</v>
      </c>
      <c r="JLY5">
        <v>0</v>
      </c>
      <c r="JLZ5">
        <v>0</v>
      </c>
      <c r="JMA5">
        <v>0</v>
      </c>
      <c r="JMB5">
        <v>11</v>
      </c>
      <c r="JMC5">
        <v>0</v>
      </c>
      <c r="JMD5">
        <v>0</v>
      </c>
      <c r="JME5">
        <v>0</v>
      </c>
      <c r="JMF5">
        <v>2</v>
      </c>
      <c r="JMG5">
        <v>21</v>
      </c>
      <c r="JMH5">
        <v>20</v>
      </c>
      <c r="JMI5">
        <v>0</v>
      </c>
      <c r="JMJ5">
        <v>0</v>
      </c>
      <c r="JMK5">
        <v>0</v>
      </c>
      <c r="JML5">
        <v>6</v>
      </c>
      <c r="JMM5">
        <v>9</v>
      </c>
      <c r="JMN5">
        <v>5</v>
      </c>
      <c r="JMO5">
        <v>0</v>
      </c>
      <c r="JMP5">
        <v>0</v>
      </c>
      <c r="JMQ5">
        <v>6</v>
      </c>
      <c r="JMR5">
        <v>0</v>
      </c>
      <c r="JMS5">
        <v>9</v>
      </c>
      <c r="JMT5">
        <v>12</v>
      </c>
      <c r="JMU5">
        <v>0</v>
      </c>
      <c r="JMV5">
        <v>0</v>
      </c>
      <c r="JMW5">
        <v>0</v>
      </c>
      <c r="JMX5">
        <v>4</v>
      </c>
      <c r="JMY5">
        <v>9</v>
      </c>
      <c r="JMZ5">
        <v>18</v>
      </c>
      <c r="JNA5">
        <v>120</v>
      </c>
      <c r="JNB5">
        <v>145</v>
      </c>
      <c r="JNC5">
        <v>102</v>
      </c>
      <c r="JND5">
        <v>99</v>
      </c>
      <c r="JNE5">
        <v>37</v>
      </c>
      <c r="JNF5">
        <v>0</v>
      </c>
      <c r="JNG5">
        <v>0</v>
      </c>
      <c r="JNH5">
        <v>0</v>
      </c>
      <c r="JNI5">
        <v>0</v>
      </c>
      <c r="JNJ5">
        <v>0</v>
      </c>
      <c r="JNK5">
        <v>0</v>
      </c>
      <c r="JNL5">
        <v>0</v>
      </c>
      <c r="JNM5">
        <v>0</v>
      </c>
      <c r="JNN5">
        <v>0</v>
      </c>
      <c r="JNO5">
        <v>13</v>
      </c>
      <c r="JNP5">
        <v>0</v>
      </c>
      <c r="JNQ5">
        <v>0</v>
      </c>
      <c r="JNR5">
        <v>0</v>
      </c>
      <c r="JNS5">
        <v>0</v>
      </c>
      <c r="JNT5">
        <v>13</v>
      </c>
      <c r="JNU5">
        <v>0</v>
      </c>
      <c r="JNV5">
        <v>1</v>
      </c>
      <c r="JNW5">
        <v>0</v>
      </c>
      <c r="JNX5">
        <v>0</v>
      </c>
      <c r="JNY5">
        <v>0</v>
      </c>
      <c r="JNZ5">
        <v>2</v>
      </c>
      <c r="JOA5">
        <v>0</v>
      </c>
      <c r="JOB5">
        <v>0</v>
      </c>
      <c r="JOC5">
        <v>0</v>
      </c>
      <c r="JOD5">
        <v>0</v>
      </c>
      <c r="JOE5">
        <v>0</v>
      </c>
      <c r="JOF5">
        <v>0</v>
      </c>
      <c r="JOG5">
        <v>0</v>
      </c>
      <c r="JOH5">
        <v>0</v>
      </c>
      <c r="JOI5">
        <v>0</v>
      </c>
      <c r="JOJ5">
        <v>0</v>
      </c>
      <c r="JOK5">
        <v>0</v>
      </c>
      <c r="JOL5">
        <v>0</v>
      </c>
      <c r="JOM5">
        <v>0</v>
      </c>
      <c r="JON5">
        <v>0</v>
      </c>
      <c r="JOO5">
        <v>0</v>
      </c>
      <c r="JOP5">
        <v>0</v>
      </c>
      <c r="JOQ5">
        <v>41</v>
      </c>
      <c r="JOR5">
        <v>0</v>
      </c>
      <c r="JOS5">
        <v>0</v>
      </c>
      <c r="JOT5">
        <v>0</v>
      </c>
      <c r="JOU5">
        <v>0</v>
      </c>
      <c r="JOV5">
        <v>0</v>
      </c>
      <c r="JOW5">
        <v>0</v>
      </c>
      <c r="JOX5">
        <v>0</v>
      </c>
      <c r="JOY5">
        <v>0</v>
      </c>
      <c r="JOZ5">
        <v>0</v>
      </c>
      <c r="JPA5">
        <v>0</v>
      </c>
      <c r="JPB5">
        <v>0</v>
      </c>
      <c r="JPC5">
        <v>0</v>
      </c>
      <c r="JPD5">
        <v>0</v>
      </c>
      <c r="JPE5">
        <v>0</v>
      </c>
      <c r="JPF5">
        <v>0</v>
      </c>
      <c r="JPG5">
        <v>1</v>
      </c>
      <c r="JPH5">
        <v>36</v>
      </c>
      <c r="JPI5">
        <v>0</v>
      </c>
      <c r="JPJ5">
        <v>1</v>
      </c>
      <c r="JPK5">
        <v>2</v>
      </c>
      <c r="JPL5">
        <v>0</v>
      </c>
      <c r="JPM5">
        <v>0</v>
      </c>
      <c r="JPN5">
        <v>0</v>
      </c>
      <c r="JPO5">
        <v>2</v>
      </c>
      <c r="JPP5">
        <v>11</v>
      </c>
      <c r="JPQ5">
        <v>0</v>
      </c>
      <c r="JPR5">
        <v>0</v>
      </c>
      <c r="JPS5">
        <v>0</v>
      </c>
      <c r="JPT5">
        <v>0</v>
      </c>
      <c r="JPU5">
        <v>0</v>
      </c>
      <c r="JPV5">
        <v>1</v>
      </c>
      <c r="JPW5">
        <v>0</v>
      </c>
      <c r="JPX5">
        <v>0</v>
      </c>
      <c r="JPY5">
        <v>0</v>
      </c>
      <c r="JPZ5">
        <v>0</v>
      </c>
      <c r="JQA5">
        <v>0</v>
      </c>
      <c r="JQB5">
        <v>0</v>
      </c>
      <c r="JQC5">
        <v>0</v>
      </c>
      <c r="JQD5">
        <v>9</v>
      </c>
      <c r="JQE5">
        <v>17</v>
      </c>
      <c r="JQF5">
        <v>72</v>
      </c>
      <c r="JQG5">
        <v>0</v>
      </c>
      <c r="JQH5">
        <v>0</v>
      </c>
      <c r="JQI5">
        <v>0</v>
      </c>
      <c r="JQJ5">
        <v>0</v>
      </c>
      <c r="JQK5">
        <v>0</v>
      </c>
      <c r="JQL5">
        <v>0</v>
      </c>
      <c r="JQM5">
        <v>48</v>
      </c>
      <c r="JQN5">
        <v>0</v>
      </c>
      <c r="JQO5">
        <v>0</v>
      </c>
      <c r="JQP5">
        <v>1</v>
      </c>
      <c r="JQQ5">
        <v>5</v>
      </c>
      <c r="JQR5">
        <v>0</v>
      </c>
      <c r="JQS5">
        <v>0</v>
      </c>
      <c r="JQT5">
        <v>3</v>
      </c>
      <c r="JQU5">
        <v>0</v>
      </c>
      <c r="JQV5">
        <v>0</v>
      </c>
      <c r="JQW5">
        <v>0</v>
      </c>
      <c r="JQX5">
        <v>0</v>
      </c>
      <c r="JQY5">
        <v>0</v>
      </c>
      <c r="JQZ5">
        <v>0</v>
      </c>
      <c r="JRA5">
        <v>0</v>
      </c>
      <c r="JRB5">
        <v>0</v>
      </c>
      <c r="JRC5">
        <v>0</v>
      </c>
      <c r="JRD5">
        <v>0</v>
      </c>
      <c r="JRE5">
        <v>0</v>
      </c>
      <c r="JRF5">
        <v>0</v>
      </c>
      <c r="JRG5">
        <v>0</v>
      </c>
      <c r="JRH5">
        <v>0</v>
      </c>
      <c r="JRI5">
        <v>0</v>
      </c>
      <c r="JRJ5">
        <v>38</v>
      </c>
      <c r="JRK5">
        <v>0</v>
      </c>
      <c r="JRL5">
        <v>0</v>
      </c>
      <c r="JRM5">
        <v>0</v>
      </c>
      <c r="JRN5">
        <v>0</v>
      </c>
      <c r="JRO5">
        <v>6</v>
      </c>
      <c r="JRP5">
        <v>0</v>
      </c>
      <c r="JRQ5">
        <v>0</v>
      </c>
      <c r="JRR5">
        <v>0</v>
      </c>
      <c r="JRS5">
        <v>0</v>
      </c>
      <c r="JRT5">
        <v>0</v>
      </c>
      <c r="JRU5">
        <v>0</v>
      </c>
      <c r="JRV5">
        <v>0</v>
      </c>
      <c r="JRW5">
        <v>0</v>
      </c>
      <c r="JRX5">
        <v>16</v>
      </c>
      <c r="JRY5">
        <v>0</v>
      </c>
      <c r="JRZ5">
        <v>0</v>
      </c>
      <c r="JSA5">
        <v>3</v>
      </c>
      <c r="JSB5">
        <v>0</v>
      </c>
      <c r="JSC5">
        <v>0</v>
      </c>
      <c r="JSD5">
        <v>0</v>
      </c>
      <c r="JSE5">
        <v>7</v>
      </c>
      <c r="JSF5">
        <v>0</v>
      </c>
      <c r="JSG5">
        <v>0</v>
      </c>
      <c r="JSH5">
        <v>0</v>
      </c>
      <c r="JSI5">
        <v>0</v>
      </c>
      <c r="JSJ5">
        <v>1</v>
      </c>
      <c r="JSK5">
        <v>18</v>
      </c>
      <c r="JSL5">
        <v>0</v>
      </c>
      <c r="JSM5">
        <v>0</v>
      </c>
      <c r="JSN5">
        <v>2</v>
      </c>
      <c r="JSO5">
        <v>0</v>
      </c>
      <c r="JSP5">
        <v>0</v>
      </c>
      <c r="JSQ5">
        <v>0</v>
      </c>
      <c r="JSR5">
        <v>0</v>
      </c>
      <c r="JSS5">
        <v>0</v>
      </c>
      <c r="JST5">
        <v>0</v>
      </c>
      <c r="JSU5">
        <v>0</v>
      </c>
      <c r="JSV5">
        <v>0</v>
      </c>
      <c r="JSW5">
        <v>0</v>
      </c>
      <c r="JSX5">
        <v>0</v>
      </c>
      <c r="JSY5">
        <v>0</v>
      </c>
      <c r="JSZ5">
        <v>0</v>
      </c>
      <c r="JTA5">
        <v>0</v>
      </c>
      <c r="JTB5">
        <v>0</v>
      </c>
      <c r="JTC5">
        <v>0</v>
      </c>
      <c r="JTD5">
        <v>0</v>
      </c>
      <c r="JTE5">
        <v>0</v>
      </c>
      <c r="JTF5">
        <v>0</v>
      </c>
      <c r="JTG5">
        <v>0</v>
      </c>
      <c r="JTH5">
        <v>0</v>
      </c>
      <c r="JTI5">
        <v>0</v>
      </c>
      <c r="JTJ5">
        <v>0</v>
      </c>
      <c r="JTK5">
        <v>0</v>
      </c>
      <c r="JTL5">
        <v>0</v>
      </c>
      <c r="JTM5">
        <v>0</v>
      </c>
      <c r="JTN5">
        <v>0</v>
      </c>
      <c r="JTO5">
        <v>0</v>
      </c>
      <c r="JTP5">
        <v>0</v>
      </c>
      <c r="JTQ5">
        <v>0</v>
      </c>
      <c r="JTR5">
        <v>0</v>
      </c>
      <c r="JTS5">
        <v>1</v>
      </c>
      <c r="JTT5">
        <v>4</v>
      </c>
      <c r="JTU5">
        <v>0</v>
      </c>
      <c r="JTV5">
        <v>0</v>
      </c>
      <c r="JTW5">
        <v>0</v>
      </c>
      <c r="JTX5">
        <v>0</v>
      </c>
      <c r="JTY5">
        <v>0</v>
      </c>
      <c r="JTZ5">
        <v>0</v>
      </c>
      <c r="JUA5">
        <v>0</v>
      </c>
      <c r="JUB5">
        <v>0</v>
      </c>
      <c r="JUC5">
        <v>0</v>
      </c>
      <c r="JUD5">
        <v>0</v>
      </c>
      <c r="JUE5">
        <v>0</v>
      </c>
      <c r="JUF5">
        <v>0</v>
      </c>
      <c r="JUG5">
        <v>0</v>
      </c>
      <c r="JUH5">
        <v>10</v>
      </c>
      <c r="JUI5">
        <v>12</v>
      </c>
      <c r="JUJ5">
        <v>0</v>
      </c>
      <c r="JUK5">
        <v>0</v>
      </c>
      <c r="JUL5">
        <v>0</v>
      </c>
      <c r="JUM5">
        <v>0</v>
      </c>
      <c r="JUN5">
        <v>8</v>
      </c>
      <c r="JUO5">
        <v>22</v>
      </c>
      <c r="JUP5">
        <v>0</v>
      </c>
      <c r="JUQ5">
        <v>0</v>
      </c>
      <c r="JUR5">
        <v>0</v>
      </c>
      <c r="JUS5">
        <v>0</v>
      </c>
      <c r="JUT5">
        <v>1</v>
      </c>
      <c r="JUU5">
        <v>0</v>
      </c>
      <c r="JUV5">
        <v>0</v>
      </c>
      <c r="JUW5">
        <v>0</v>
      </c>
      <c r="JUX5">
        <v>0</v>
      </c>
      <c r="JUY5">
        <v>0</v>
      </c>
      <c r="JUZ5">
        <v>0</v>
      </c>
      <c r="JVA5">
        <v>0</v>
      </c>
      <c r="JVB5">
        <v>0</v>
      </c>
      <c r="JVC5">
        <v>0</v>
      </c>
      <c r="JVD5">
        <v>0</v>
      </c>
      <c r="JVE5">
        <v>1</v>
      </c>
      <c r="JVF5">
        <v>2</v>
      </c>
      <c r="JVG5">
        <v>0</v>
      </c>
      <c r="JVH5">
        <v>0</v>
      </c>
      <c r="JVI5">
        <v>0</v>
      </c>
      <c r="JVJ5">
        <v>0</v>
      </c>
      <c r="JVK5">
        <v>0</v>
      </c>
      <c r="JVL5">
        <v>0</v>
      </c>
      <c r="JVM5">
        <v>1</v>
      </c>
      <c r="JVN5">
        <v>0</v>
      </c>
      <c r="JVO5">
        <v>0</v>
      </c>
      <c r="JVP5">
        <v>0</v>
      </c>
      <c r="JVQ5">
        <v>0</v>
      </c>
      <c r="JVR5">
        <v>0</v>
      </c>
      <c r="JVS5">
        <v>1</v>
      </c>
      <c r="JVT5">
        <v>0</v>
      </c>
      <c r="JVU5">
        <v>0</v>
      </c>
      <c r="JVV5">
        <v>7</v>
      </c>
      <c r="JVW5">
        <v>11</v>
      </c>
      <c r="JVX5">
        <v>0</v>
      </c>
      <c r="JVY5">
        <v>0</v>
      </c>
      <c r="JVZ5">
        <v>0</v>
      </c>
      <c r="JWA5">
        <v>0</v>
      </c>
      <c r="JWB5">
        <v>0</v>
      </c>
      <c r="JWC5">
        <v>0</v>
      </c>
      <c r="JWD5">
        <v>14</v>
      </c>
      <c r="JWE5">
        <v>0</v>
      </c>
      <c r="JWF5">
        <v>0</v>
      </c>
      <c r="JWG5">
        <v>0</v>
      </c>
      <c r="JWH5">
        <v>9</v>
      </c>
      <c r="JWI5">
        <v>12</v>
      </c>
      <c r="JWJ5">
        <v>0</v>
      </c>
      <c r="JWK5">
        <v>0</v>
      </c>
      <c r="JWL5">
        <v>1</v>
      </c>
      <c r="JWM5">
        <v>0</v>
      </c>
      <c r="JWN5">
        <v>0</v>
      </c>
      <c r="JWO5">
        <v>4</v>
      </c>
      <c r="JWP5">
        <v>0</v>
      </c>
      <c r="JWQ5">
        <v>0</v>
      </c>
      <c r="JWR5">
        <v>0</v>
      </c>
      <c r="JWS5">
        <v>0</v>
      </c>
      <c r="JWT5">
        <v>0</v>
      </c>
      <c r="JWU5">
        <v>0</v>
      </c>
      <c r="JWV5">
        <v>0</v>
      </c>
      <c r="JWW5">
        <v>35</v>
      </c>
      <c r="JWX5">
        <v>0</v>
      </c>
      <c r="JWY5">
        <v>23</v>
      </c>
      <c r="JWZ5">
        <v>0</v>
      </c>
      <c r="JXA5">
        <v>0</v>
      </c>
      <c r="JXB5">
        <v>0</v>
      </c>
      <c r="JXC5">
        <v>9</v>
      </c>
      <c r="JXD5">
        <v>22</v>
      </c>
      <c r="JXE5">
        <v>0</v>
      </c>
      <c r="JXF5">
        <v>5</v>
      </c>
      <c r="JXG5">
        <v>10</v>
      </c>
      <c r="JXH5">
        <v>0</v>
      </c>
      <c r="JXI5">
        <v>0</v>
      </c>
      <c r="JXJ5">
        <v>0</v>
      </c>
      <c r="JXK5">
        <v>2</v>
      </c>
      <c r="JXL5">
        <v>5</v>
      </c>
      <c r="JXM5">
        <v>0</v>
      </c>
      <c r="JXN5">
        <v>0</v>
      </c>
      <c r="JXO5">
        <v>0</v>
      </c>
      <c r="JXP5">
        <v>0</v>
      </c>
      <c r="JXQ5">
        <v>0</v>
      </c>
      <c r="JXR5">
        <v>0</v>
      </c>
      <c r="JXS5">
        <v>2</v>
      </c>
      <c r="JXT5">
        <v>9</v>
      </c>
      <c r="JXU5">
        <v>0</v>
      </c>
      <c r="JXV5">
        <v>0</v>
      </c>
      <c r="JXW5">
        <v>0</v>
      </c>
      <c r="JXX5">
        <v>0</v>
      </c>
      <c r="JXY5">
        <v>1</v>
      </c>
      <c r="JXZ5">
        <v>0</v>
      </c>
      <c r="JYA5">
        <v>4</v>
      </c>
      <c r="JYB5">
        <v>12</v>
      </c>
      <c r="JYC5">
        <v>30</v>
      </c>
      <c r="JYD5">
        <v>25</v>
      </c>
      <c r="JYE5">
        <v>0</v>
      </c>
      <c r="JYF5">
        <v>12</v>
      </c>
      <c r="JYG5">
        <v>0</v>
      </c>
      <c r="JYH5">
        <v>0</v>
      </c>
      <c r="JYI5">
        <v>0</v>
      </c>
      <c r="JYJ5">
        <v>0</v>
      </c>
      <c r="JYK5">
        <v>0</v>
      </c>
      <c r="JYL5">
        <v>0</v>
      </c>
      <c r="JYM5">
        <v>0</v>
      </c>
      <c r="JYN5">
        <v>0</v>
      </c>
      <c r="JYO5">
        <v>0</v>
      </c>
      <c r="JYP5">
        <v>0</v>
      </c>
      <c r="JYQ5">
        <v>9</v>
      </c>
      <c r="JYR5">
        <v>19</v>
      </c>
      <c r="JYS5">
        <v>0</v>
      </c>
      <c r="JYT5">
        <v>0</v>
      </c>
      <c r="JYU5">
        <v>32</v>
      </c>
      <c r="JYV5">
        <v>35</v>
      </c>
      <c r="JYW5">
        <v>0</v>
      </c>
      <c r="JYX5">
        <v>0</v>
      </c>
      <c r="JYY5">
        <v>7</v>
      </c>
      <c r="JYZ5">
        <v>0</v>
      </c>
      <c r="JZA5">
        <v>0</v>
      </c>
      <c r="JZB5">
        <v>0</v>
      </c>
      <c r="JZC5">
        <v>1</v>
      </c>
      <c r="JZD5">
        <v>0</v>
      </c>
      <c r="JZE5">
        <v>8</v>
      </c>
      <c r="JZF5">
        <v>0</v>
      </c>
      <c r="JZG5">
        <v>0</v>
      </c>
      <c r="JZH5">
        <v>0</v>
      </c>
      <c r="JZI5">
        <v>0</v>
      </c>
      <c r="JZJ5">
        <v>0</v>
      </c>
      <c r="JZK5">
        <v>20</v>
      </c>
      <c r="JZL5">
        <v>36</v>
      </c>
      <c r="JZM5">
        <v>17</v>
      </c>
      <c r="JZN5">
        <v>0</v>
      </c>
      <c r="JZO5">
        <v>0</v>
      </c>
      <c r="JZP5">
        <v>0</v>
      </c>
      <c r="JZQ5">
        <v>0</v>
      </c>
      <c r="JZR5">
        <v>0</v>
      </c>
      <c r="JZS5">
        <v>0</v>
      </c>
      <c r="JZT5">
        <v>2</v>
      </c>
      <c r="JZU5">
        <v>28</v>
      </c>
      <c r="JZV5">
        <v>28</v>
      </c>
      <c r="JZW5">
        <v>0</v>
      </c>
      <c r="JZX5">
        <v>0</v>
      </c>
      <c r="JZY5">
        <v>1</v>
      </c>
      <c r="JZZ5">
        <v>3</v>
      </c>
      <c r="KAA5">
        <v>0</v>
      </c>
      <c r="KAB5">
        <v>0</v>
      </c>
      <c r="KAC5">
        <v>17</v>
      </c>
      <c r="KAD5">
        <v>54</v>
      </c>
      <c r="KAE5">
        <v>47</v>
      </c>
      <c r="KAF5">
        <v>13</v>
      </c>
      <c r="KAG5">
        <v>7</v>
      </c>
      <c r="KAH5">
        <v>0</v>
      </c>
      <c r="KAI5">
        <v>0</v>
      </c>
      <c r="KAJ5">
        <v>0</v>
      </c>
      <c r="KAK5">
        <v>0</v>
      </c>
      <c r="KAL5">
        <v>0</v>
      </c>
      <c r="KAM5">
        <v>7</v>
      </c>
      <c r="KAN5">
        <v>12</v>
      </c>
      <c r="KAO5">
        <v>0</v>
      </c>
      <c r="KAP5">
        <v>39</v>
      </c>
      <c r="KAQ5">
        <v>42</v>
      </c>
      <c r="KAR5">
        <v>4</v>
      </c>
      <c r="KAS5">
        <v>0</v>
      </c>
      <c r="KAT5">
        <v>31</v>
      </c>
      <c r="KAU5">
        <v>37</v>
      </c>
      <c r="KAV5">
        <v>38</v>
      </c>
      <c r="KAW5">
        <v>33</v>
      </c>
      <c r="KAX5">
        <v>12</v>
      </c>
      <c r="KAY5">
        <v>0</v>
      </c>
      <c r="KAZ5">
        <v>6</v>
      </c>
      <c r="KBA5">
        <v>0</v>
      </c>
      <c r="KBB5">
        <v>0</v>
      </c>
      <c r="KBC5">
        <v>0</v>
      </c>
      <c r="KBD5">
        <v>1</v>
      </c>
      <c r="KBE5">
        <v>8</v>
      </c>
      <c r="KBF5">
        <v>0</v>
      </c>
      <c r="KBG5">
        <v>2</v>
      </c>
      <c r="KBH5">
        <v>11</v>
      </c>
      <c r="KBI5">
        <v>11</v>
      </c>
      <c r="KBJ5">
        <v>0</v>
      </c>
      <c r="KBK5">
        <v>0</v>
      </c>
      <c r="KBL5">
        <v>0</v>
      </c>
      <c r="KBM5">
        <v>0</v>
      </c>
      <c r="KBN5">
        <v>0</v>
      </c>
      <c r="KBO5">
        <v>0</v>
      </c>
      <c r="KBP5">
        <v>0</v>
      </c>
      <c r="KBQ5">
        <v>0</v>
      </c>
      <c r="KBR5">
        <v>0</v>
      </c>
      <c r="KBS5">
        <v>19</v>
      </c>
      <c r="KBT5">
        <v>25</v>
      </c>
      <c r="KBU5">
        <v>7</v>
      </c>
      <c r="KBV5">
        <v>0</v>
      </c>
      <c r="KBW5">
        <v>0</v>
      </c>
      <c r="KBX5">
        <v>0</v>
      </c>
      <c r="KBY5">
        <v>0</v>
      </c>
      <c r="KBZ5">
        <v>0</v>
      </c>
      <c r="KCA5">
        <v>0</v>
      </c>
      <c r="KCB5">
        <v>0</v>
      </c>
      <c r="KCC5">
        <v>0</v>
      </c>
      <c r="KCD5">
        <v>0</v>
      </c>
      <c r="KCE5">
        <v>0</v>
      </c>
      <c r="KCF5">
        <v>0</v>
      </c>
      <c r="KCG5">
        <v>0</v>
      </c>
      <c r="KCH5">
        <v>0</v>
      </c>
      <c r="KCI5">
        <v>0</v>
      </c>
      <c r="KCJ5">
        <v>0</v>
      </c>
      <c r="KCK5">
        <v>0</v>
      </c>
      <c r="KCL5">
        <v>0</v>
      </c>
      <c r="KCM5">
        <v>0</v>
      </c>
      <c r="KCN5">
        <v>0</v>
      </c>
      <c r="KCO5">
        <v>0</v>
      </c>
      <c r="KCP5">
        <v>0</v>
      </c>
      <c r="KCQ5">
        <v>0</v>
      </c>
      <c r="KCR5">
        <v>1</v>
      </c>
      <c r="KCS5">
        <v>51</v>
      </c>
      <c r="KCT5">
        <v>51</v>
      </c>
      <c r="KCU5">
        <v>0</v>
      </c>
      <c r="KCV5">
        <v>0</v>
      </c>
      <c r="KCW5">
        <v>0</v>
      </c>
      <c r="KCX5">
        <v>0</v>
      </c>
      <c r="KCY5">
        <v>0</v>
      </c>
      <c r="KCZ5">
        <v>0</v>
      </c>
      <c r="KDA5">
        <v>0</v>
      </c>
      <c r="KDB5">
        <v>0</v>
      </c>
      <c r="KDC5">
        <v>2</v>
      </c>
      <c r="KDD5">
        <v>0</v>
      </c>
      <c r="KDE5">
        <v>21</v>
      </c>
      <c r="KDF5">
        <v>40</v>
      </c>
      <c r="KDG5">
        <v>40</v>
      </c>
      <c r="KDH5">
        <v>0</v>
      </c>
      <c r="KDI5">
        <v>0</v>
      </c>
      <c r="KDJ5">
        <v>2</v>
      </c>
      <c r="KDK5">
        <v>6</v>
      </c>
      <c r="KDL5">
        <v>0</v>
      </c>
      <c r="KDM5">
        <v>0</v>
      </c>
      <c r="KDN5">
        <v>0</v>
      </c>
      <c r="KDO5">
        <v>0</v>
      </c>
      <c r="KDP5">
        <v>0</v>
      </c>
      <c r="KDQ5">
        <v>0</v>
      </c>
      <c r="KDR5">
        <v>0</v>
      </c>
      <c r="KDS5">
        <v>45</v>
      </c>
      <c r="KDT5">
        <v>0</v>
      </c>
      <c r="KDU5">
        <v>0</v>
      </c>
      <c r="KDV5">
        <v>1</v>
      </c>
      <c r="KDW5">
        <v>60</v>
      </c>
      <c r="KDX5">
        <v>0</v>
      </c>
      <c r="KDY5">
        <v>0</v>
      </c>
      <c r="KDZ5">
        <v>11</v>
      </c>
      <c r="KEA5">
        <v>18</v>
      </c>
      <c r="KEB5">
        <v>0</v>
      </c>
      <c r="KEC5">
        <v>0</v>
      </c>
      <c r="KED5">
        <v>6</v>
      </c>
      <c r="KEE5">
        <v>0</v>
      </c>
      <c r="KEF5">
        <v>0</v>
      </c>
      <c r="KEG5">
        <v>0</v>
      </c>
      <c r="KEH5">
        <v>0</v>
      </c>
      <c r="KEI5">
        <v>0</v>
      </c>
      <c r="KEJ5">
        <v>0</v>
      </c>
      <c r="KEK5">
        <v>0</v>
      </c>
      <c r="KEL5">
        <v>0</v>
      </c>
      <c r="KEM5">
        <v>0</v>
      </c>
      <c r="KEN5">
        <v>36</v>
      </c>
      <c r="KEO5">
        <v>0</v>
      </c>
      <c r="KEP5">
        <v>0</v>
      </c>
      <c r="KEQ5">
        <v>1</v>
      </c>
      <c r="KER5">
        <v>3</v>
      </c>
      <c r="KES5">
        <v>0</v>
      </c>
      <c r="KET5">
        <v>0</v>
      </c>
      <c r="KEU5">
        <v>10</v>
      </c>
      <c r="KEV5">
        <v>22</v>
      </c>
      <c r="KEW5">
        <v>0</v>
      </c>
      <c r="KEX5">
        <v>0</v>
      </c>
      <c r="KEY5">
        <v>0</v>
      </c>
      <c r="KEZ5">
        <v>3</v>
      </c>
      <c r="KFA5">
        <v>0</v>
      </c>
      <c r="KFB5">
        <v>19</v>
      </c>
      <c r="KFC5">
        <v>0</v>
      </c>
      <c r="KFD5">
        <v>0</v>
      </c>
      <c r="KFE5">
        <v>0</v>
      </c>
      <c r="KFF5">
        <v>0</v>
      </c>
      <c r="KFG5">
        <v>0</v>
      </c>
      <c r="KFH5">
        <v>0</v>
      </c>
      <c r="KFI5">
        <v>0</v>
      </c>
      <c r="KFJ5">
        <v>0</v>
      </c>
      <c r="KFK5">
        <v>0</v>
      </c>
      <c r="KFL5">
        <v>0</v>
      </c>
      <c r="KFM5">
        <v>1</v>
      </c>
      <c r="KFN5">
        <v>2</v>
      </c>
      <c r="KFO5">
        <v>0</v>
      </c>
      <c r="KFP5">
        <v>1</v>
      </c>
      <c r="KFQ5">
        <v>0</v>
      </c>
      <c r="KFR5">
        <v>0</v>
      </c>
      <c r="KFS5">
        <v>14</v>
      </c>
      <c r="KFT5">
        <v>48</v>
      </c>
      <c r="KFU5">
        <v>36</v>
      </c>
      <c r="KFV5">
        <v>0</v>
      </c>
      <c r="KFW5">
        <v>0</v>
      </c>
      <c r="KFX5">
        <v>12</v>
      </c>
      <c r="KFY5">
        <v>0</v>
      </c>
      <c r="KFZ5">
        <v>1</v>
      </c>
      <c r="KGA5">
        <v>3</v>
      </c>
      <c r="KGB5">
        <v>0</v>
      </c>
      <c r="KGC5">
        <v>0</v>
      </c>
      <c r="KGD5">
        <v>0</v>
      </c>
      <c r="KGE5">
        <v>0</v>
      </c>
      <c r="KGF5">
        <v>0</v>
      </c>
      <c r="KGG5">
        <v>0</v>
      </c>
      <c r="KGH5">
        <v>0</v>
      </c>
      <c r="KGI5">
        <v>0</v>
      </c>
      <c r="KGJ5">
        <v>1</v>
      </c>
      <c r="KGK5">
        <v>0</v>
      </c>
      <c r="KGL5">
        <v>0</v>
      </c>
      <c r="KGM5">
        <v>0</v>
      </c>
      <c r="KGN5">
        <v>0</v>
      </c>
      <c r="KGO5">
        <v>0</v>
      </c>
      <c r="KGP5">
        <v>0</v>
      </c>
      <c r="KGQ5">
        <v>0</v>
      </c>
      <c r="KGR5">
        <v>0</v>
      </c>
      <c r="KGS5">
        <v>0</v>
      </c>
      <c r="KGT5">
        <v>1</v>
      </c>
      <c r="KGU5">
        <v>0</v>
      </c>
      <c r="KGV5">
        <v>3</v>
      </c>
      <c r="KGW5">
        <v>0</v>
      </c>
      <c r="KGX5">
        <v>7</v>
      </c>
      <c r="KGY5">
        <v>0</v>
      </c>
      <c r="KGZ5">
        <v>0</v>
      </c>
      <c r="KHA5">
        <v>8</v>
      </c>
      <c r="KHB5">
        <v>17</v>
      </c>
      <c r="KHC5">
        <v>0</v>
      </c>
      <c r="KHD5">
        <v>0</v>
      </c>
      <c r="KHE5">
        <v>0</v>
      </c>
      <c r="KHF5">
        <v>0</v>
      </c>
      <c r="KHG5">
        <v>7</v>
      </c>
      <c r="KHH5">
        <v>0</v>
      </c>
      <c r="KHI5">
        <v>0</v>
      </c>
      <c r="KHJ5">
        <v>0</v>
      </c>
      <c r="KHK5">
        <v>0</v>
      </c>
      <c r="KHL5">
        <v>0</v>
      </c>
      <c r="KHM5">
        <v>0</v>
      </c>
      <c r="KHN5">
        <v>2</v>
      </c>
      <c r="KHO5">
        <v>0</v>
      </c>
      <c r="KHP5">
        <v>0</v>
      </c>
      <c r="KHQ5">
        <v>0</v>
      </c>
      <c r="KHR5">
        <v>0</v>
      </c>
      <c r="KHS5">
        <v>0</v>
      </c>
      <c r="KHT5">
        <v>1</v>
      </c>
      <c r="KHU5">
        <v>0</v>
      </c>
      <c r="KHV5">
        <v>0</v>
      </c>
      <c r="KHW5">
        <v>0</v>
      </c>
      <c r="KHX5">
        <v>0</v>
      </c>
      <c r="KHY5">
        <v>0</v>
      </c>
      <c r="KHZ5">
        <v>0</v>
      </c>
      <c r="KIA5">
        <v>0</v>
      </c>
      <c r="KIB5">
        <v>0</v>
      </c>
      <c r="KIC5">
        <v>1</v>
      </c>
      <c r="KID5">
        <v>0</v>
      </c>
      <c r="KIE5">
        <v>0</v>
      </c>
      <c r="KIF5">
        <v>0</v>
      </c>
      <c r="KIG5">
        <v>9</v>
      </c>
      <c r="KIH5">
        <v>10</v>
      </c>
      <c r="KII5">
        <v>0</v>
      </c>
      <c r="KIJ5">
        <v>0</v>
      </c>
      <c r="KIK5">
        <v>0</v>
      </c>
      <c r="KIL5">
        <v>0</v>
      </c>
      <c r="KIM5">
        <v>0</v>
      </c>
      <c r="KIN5">
        <v>0</v>
      </c>
      <c r="KIO5">
        <v>0</v>
      </c>
      <c r="KIP5">
        <v>0</v>
      </c>
      <c r="KIQ5">
        <v>0</v>
      </c>
      <c r="KIR5">
        <v>0</v>
      </c>
      <c r="KIS5">
        <v>0</v>
      </c>
      <c r="KIT5">
        <v>0</v>
      </c>
      <c r="KIU5">
        <v>0</v>
      </c>
      <c r="KIV5">
        <v>0</v>
      </c>
      <c r="KIW5">
        <v>1</v>
      </c>
      <c r="KIX5">
        <v>4</v>
      </c>
      <c r="KIY5">
        <v>0</v>
      </c>
      <c r="KIZ5">
        <v>4</v>
      </c>
      <c r="KJA5">
        <v>0</v>
      </c>
      <c r="KJB5">
        <v>0</v>
      </c>
      <c r="KJC5">
        <v>0</v>
      </c>
      <c r="KJD5">
        <v>0</v>
      </c>
      <c r="KJE5">
        <v>4</v>
      </c>
      <c r="KJF5">
        <v>0</v>
      </c>
      <c r="KJG5">
        <v>0</v>
      </c>
      <c r="KJH5">
        <v>0</v>
      </c>
      <c r="KJI5">
        <v>6</v>
      </c>
      <c r="KJJ5">
        <v>0</v>
      </c>
      <c r="KJK5">
        <v>0</v>
      </c>
      <c r="KJL5">
        <v>0</v>
      </c>
      <c r="KJM5">
        <v>0</v>
      </c>
      <c r="KJN5">
        <v>0</v>
      </c>
      <c r="KJO5">
        <v>0</v>
      </c>
      <c r="KJP5">
        <v>0</v>
      </c>
      <c r="KJQ5">
        <v>0</v>
      </c>
      <c r="KJR5">
        <v>3</v>
      </c>
      <c r="KJS5">
        <v>0</v>
      </c>
      <c r="KJT5">
        <v>0</v>
      </c>
      <c r="KJU5">
        <v>0</v>
      </c>
      <c r="KJV5">
        <v>14</v>
      </c>
      <c r="KJW5">
        <v>16</v>
      </c>
      <c r="KJX5">
        <v>0</v>
      </c>
      <c r="KJY5">
        <v>0</v>
      </c>
      <c r="KJZ5">
        <v>0</v>
      </c>
      <c r="KKA5">
        <v>1</v>
      </c>
      <c r="KKB5">
        <v>3</v>
      </c>
      <c r="KKC5">
        <v>0</v>
      </c>
      <c r="KKD5">
        <v>0</v>
      </c>
      <c r="KKE5">
        <v>0</v>
      </c>
      <c r="KKF5">
        <v>3</v>
      </c>
      <c r="KKG5">
        <v>0</v>
      </c>
      <c r="KKH5">
        <v>0</v>
      </c>
      <c r="KKI5">
        <v>0</v>
      </c>
      <c r="KKJ5">
        <v>12</v>
      </c>
      <c r="KKK5">
        <v>0</v>
      </c>
      <c r="KKL5">
        <v>0</v>
      </c>
      <c r="KKM5">
        <v>0</v>
      </c>
      <c r="KKN5">
        <v>0</v>
      </c>
      <c r="KKO5">
        <v>1</v>
      </c>
      <c r="KKP5">
        <v>0</v>
      </c>
      <c r="KKQ5">
        <v>0</v>
      </c>
      <c r="KKR5">
        <v>0</v>
      </c>
      <c r="KKS5">
        <v>12</v>
      </c>
      <c r="KKT5">
        <v>13</v>
      </c>
      <c r="KKU5">
        <v>0</v>
      </c>
      <c r="KKV5">
        <v>0</v>
      </c>
      <c r="KKW5">
        <v>21</v>
      </c>
      <c r="KKX5">
        <v>26</v>
      </c>
      <c r="KKY5">
        <v>0</v>
      </c>
      <c r="KKZ5">
        <v>0</v>
      </c>
      <c r="KLA5">
        <v>0</v>
      </c>
      <c r="KLB5">
        <v>0</v>
      </c>
      <c r="KLC5">
        <v>0</v>
      </c>
      <c r="KLD5">
        <v>8</v>
      </c>
      <c r="KLE5">
        <v>0</v>
      </c>
      <c r="KLF5">
        <v>0</v>
      </c>
      <c r="KLG5">
        <v>0</v>
      </c>
      <c r="KLH5">
        <v>0</v>
      </c>
      <c r="KLI5">
        <v>12</v>
      </c>
      <c r="KLJ5">
        <v>13</v>
      </c>
      <c r="KLK5">
        <v>0</v>
      </c>
      <c r="KLL5">
        <v>19</v>
      </c>
      <c r="KLM5">
        <v>0</v>
      </c>
      <c r="KLN5">
        <v>0</v>
      </c>
      <c r="KLO5">
        <v>0</v>
      </c>
      <c r="KLP5">
        <v>25</v>
      </c>
      <c r="KLQ5">
        <v>36</v>
      </c>
      <c r="KLR5">
        <v>32</v>
      </c>
      <c r="KLS5">
        <v>33</v>
      </c>
      <c r="KLT5">
        <v>14</v>
      </c>
      <c r="KLU5">
        <v>0</v>
      </c>
      <c r="KLV5">
        <v>0</v>
      </c>
      <c r="KLW5">
        <v>0</v>
      </c>
      <c r="KLX5">
        <v>0</v>
      </c>
      <c r="KLY5">
        <v>0</v>
      </c>
      <c r="KLZ5">
        <v>0</v>
      </c>
      <c r="KMA5">
        <v>0</v>
      </c>
      <c r="KMB5">
        <v>0</v>
      </c>
      <c r="KMC5">
        <v>0</v>
      </c>
      <c r="KMD5">
        <v>0</v>
      </c>
      <c r="KME5">
        <v>0</v>
      </c>
      <c r="KMF5">
        <v>0</v>
      </c>
      <c r="KMG5">
        <v>0</v>
      </c>
      <c r="KMH5">
        <v>0</v>
      </c>
      <c r="KMI5">
        <v>14</v>
      </c>
      <c r="KMJ5">
        <v>16</v>
      </c>
      <c r="KMK5">
        <v>0</v>
      </c>
      <c r="KML5">
        <v>0</v>
      </c>
      <c r="KMM5">
        <v>2</v>
      </c>
      <c r="KMN5">
        <v>0</v>
      </c>
      <c r="KMO5">
        <v>0</v>
      </c>
      <c r="KMP5">
        <v>17</v>
      </c>
      <c r="KMQ5">
        <v>0</v>
      </c>
      <c r="KMR5">
        <v>8</v>
      </c>
      <c r="KMS5">
        <v>0</v>
      </c>
      <c r="KMT5">
        <v>0</v>
      </c>
      <c r="KMU5">
        <v>10</v>
      </c>
      <c r="KMV5">
        <v>0</v>
      </c>
      <c r="KMW5">
        <v>0</v>
      </c>
      <c r="KMX5">
        <v>0</v>
      </c>
      <c r="KMY5">
        <v>0</v>
      </c>
      <c r="KMZ5">
        <v>57</v>
      </c>
      <c r="KNA5">
        <v>0</v>
      </c>
      <c r="KNB5">
        <v>0</v>
      </c>
      <c r="KNC5">
        <v>0</v>
      </c>
      <c r="KND5">
        <v>0</v>
      </c>
      <c r="KNE5">
        <v>24</v>
      </c>
      <c r="KNF5">
        <v>79</v>
      </c>
      <c r="KNG5">
        <v>64</v>
      </c>
      <c r="KNH5">
        <v>0</v>
      </c>
      <c r="KNI5">
        <v>0</v>
      </c>
      <c r="KNJ5">
        <v>0</v>
      </c>
      <c r="KNK5">
        <v>0</v>
      </c>
      <c r="KNL5">
        <v>12</v>
      </c>
      <c r="KNM5">
        <v>0</v>
      </c>
      <c r="KNN5">
        <v>0</v>
      </c>
      <c r="KNO5">
        <v>0</v>
      </c>
      <c r="KNP5">
        <v>0</v>
      </c>
      <c r="KNQ5">
        <v>0</v>
      </c>
      <c r="KNR5">
        <v>12</v>
      </c>
      <c r="KNS5">
        <v>0</v>
      </c>
      <c r="KNT5">
        <v>0</v>
      </c>
      <c r="KNU5">
        <v>11</v>
      </c>
      <c r="KNV5">
        <v>0</v>
      </c>
      <c r="KNW5">
        <v>0</v>
      </c>
      <c r="KNX5">
        <v>0</v>
      </c>
      <c r="KNY5">
        <v>0</v>
      </c>
      <c r="KNZ5">
        <v>0</v>
      </c>
      <c r="KOA5">
        <v>36</v>
      </c>
      <c r="KOB5">
        <v>0</v>
      </c>
      <c r="KOC5">
        <v>10</v>
      </c>
      <c r="KOD5">
        <v>0</v>
      </c>
      <c r="KOE5">
        <v>4</v>
      </c>
      <c r="KOF5">
        <v>0</v>
      </c>
      <c r="KOG5">
        <v>0</v>
      </c>
      <c r="KOH5">
        <v>0</v>
      </c>
      <c r="KOI5">
        <v>7</v>
      </c>
      <c r="KOJ5">
        <v>0</v>
      </c>
      <c r="KOK5">
        <v>0</v>
      </c>
      <c r="KOL5">
        <v>0</v>
      </c>
      <c r="KOM5">
        <v>0</v>
      </c>
      <c r="KON5">
        <v>0</v>
      </c>
      <c r="KOO5">
        <v>0</v>
      </c>
      <c r="KOP5">
        <v>0</v>
      </c>
      <c r="KOQ5">
        <v>3</v>
      </c>
      <c r="KOR5">
        <v>0</v>
      </c>
      <c r="KOS5">
        <v>6</v>
      </c>
      <c r="KOT5">
        <v>28</v>
      </c>
      <c r="KOU5">
        <v>0</v>
      </c>
      <c r="KOV5">
        <v>0</v>
      </c>
      <c r="KOW5">
        <v>0</v>
      </c>
      <c r="KOX5">
        <v>3</v>
      </c>
      <c r="KOY5">
        <v>93</v>
      </c>
      <c r="KOZ5">
        <v>0</v>
      </c>
      <c r="KPA5">
        <v>0</v>
      </c>
      <c r="KPB5">
        <v>2</v>
      </c>
      <c r="KPC5">
        <v>48</v>
      </c>
      <c r="KPD5">
        <v>0</v>
      </c>
      <c r="KPE5">
        <v>0</v>
      </c>
      <c r="KPF5">
        <v>0</v>
      </c>
      <c r="KPG5">
        <v>0</v>
      </c>
      <c r="KPH5">
        <v>9</v>
      </c>
      <c r="KPI5">
        <v>42</v>
      </c>
      <c r="KPJ5">
        <v>64</v>
      </c>
      <c r="KPK5">
        <v>70</v>
      </c>
      <c r="KPL5">
        <v>69</v>
      </c>
      <c r="KPM5">
        <v>65</v>
      </c>
      <c r="KPN5">
        <v>48</v>
      </c>
      <c r="KPO5">
        <v>0</v>
      </c>
      <c r="KPP5">
        <v>0</v>
      </c>
      <c r="KPQ5">
        <v>0</v>
      </c>
      <c r="KPR5">
        <v>25</v>
      </c>
      <c r="KPS5">
        <v>0</v>
      </c>
      <c r="KPT5">
        <v>0</v>
      </c>
      <c r="KPU5">
        <v>0</v>
      </c>
      <c r="KPV5">
        <v>0</v>
      </c>
      <c r="KPW5">
        <v>0</v>
      </c>
      <c r="KPX5">
        <v>0</v>
      </c>
      <c r="KPY5">
        <v>0</v>
      </c>
      <c r="KPZ5">
        <v>0</v>
      </c>
      <c r="KQA5">
        <v>31</v>
      </c>
      <c r="KQB5">
        <v>42</v>
      </c>
      <c r="KQC5">
        <v>32</v>
      </c>
      <c r="KQD5">
        <v>0</v>
      </c>
      <c r="KQE5">
        <v>0</v>
      </c>
      <c r="KQF5">
        <v>0</v>
      </c>
      <c r="KQG5">
        <v>0</v>
      </c>
      <c r="KQH5">
        <v>0</v>
      </c>
      <c r="KQI5">
        <v>0</v>
      </c>
      <c r="KQJ5">
        <v>0</v>
      </c>
      <c r="KQK5">
        <v>60</v>
      </c>
      <c r="KQL5">
        <v>0</v>
      </c>
      <c r="KQM5">
        <v>0</v>
      </c>
      <c r="KQN5">
        <v>0</v>
      </c>
      <c r="KQO5">
        <v>0</v>
      </c>
      <c r="KQP5">
        <v>0</v>
      </c>
      <c r="KQQ5">
        <v>0</v>
      </c>
      <c r="KQR5">
        <v>1</v>
      </c>
      <c r="KQS5">
        <v>3</v>
      </c>
      <c r="KQT5">
        <v>0</v>
      </c>
      <c r="KQU5">
        <v>0</v>
      </c>
      <c r="KQV5">
        <v>0</v>
      </c>
      <c r="KQW5">
        <v>0</v>
      </c>
      <c r="KQX5">
        <v>0</v>
      </c>
      <c r="KQY5">
        <v>0</v>
      </c>
      <c r="KQZ5">
        <v>0</v>
      </c>
      <c r="KRA5">
        <v>0</v>
      </c>
      <c r="KRB5">
        <v>0</v>
      </c>
      <c r="KRC5">
        <v>0</v>
      </c>
      <c r="KRD5">
        <v>0</v>
      </c>
      <c r="KRE5">
        <v>0</v>
      </c>
      <c r="KRF5">
        <v>0</v>
      </c>
      <c r="KRG5">
        <v>0</v>
      </c>
      <c r="KRH5">
        <v>0</v>
      </c>
      <c r="KRI5">
        <v>0</v>
      </c>
      <c r="KRJ5">
        <v>0</v>
      </c>
      <c r="KRK5">
        <v>0</v>
      </c>
      <c r="KRL5">
        <v>0</v>
      </c>
      <c r="KRM5">
        <v>0</v>
      </c>
      <c r="KRN5">
        <v>0</v>
      </c>
      <c r="KRO5">
        <v>0</v>
      </c>
      <c r="KRP5">
        <v>0</v>
      </c>
      <c r="KRQ5">
        <v>15</v>
      </c>
      <c r="KRR5">
        <v>43</v>
      </c>
      <c r="KRS5">
        <v>0</v>
      </c>
      <c r="KRT5">
        <v>0</v>
      </c>
      <c r="KRU5">
        <v>0</v>
      </c>
      <c r="KRV5">
        <v>0</v>
      </c>
      <c r="KRW5">
        <v>0</v>
      </c>
      <c r="KRX5">
        <v>0</v>
      </c>
      <c r="KRY5">
        <v>0</v>
      </c>
      <c r="KRZ5">
        <v>10</v>
      </c>
      <c r="KSA5">
        <v>123</v>
      </c>
      <c r="KSB5">
        <v>114</v>
      </c>
      <c r="KSC5">
        <v>0</v>
      </c>
      <c r="KSD5">
        <v>0</v>
      </c>
      <c r="KSE5">
        <v>0</v>
      </c>
      <c r="KSF5">
        <v>0</v>
      </c>
      <c r="KSG5">
        <v>0</v>
      </c>
      <c r="KSH5">
        <v>0</v>
      </c>
      <c r="KSI5">
        <v>0</v>
      </c>
      <c r="KSJ5">
        <v>53</v>
      </c>
      <c r="KSK5">
        <v>63</v>
      </c>
      <c r="KSL5">
        <v>0</v>
      </c>
      <c r="KSM5">
        <v>0</v>
      </c>
      <c r="KSN5">
        <v>0</v>
      </c>
      <c r="KSO5">
        <v>0</v>
      </c>
      <c r="KSP5">
        <v>0</v>
      </c>
      <c r="KSQ5">
        <v>17</v>
      </c>
      <c r="KSR5">
        <v>0</v>
      </c>
      <c r="KSS5">
        <v>11</v>
      </c>
      <c r="KST5">
        <v>21</v>
      </c>
      <c r="KSU5">
        <v>0</v>
      </c>
      <c r="KSV5">
        <v>0</v>
      </c>
      <c r="KSW5">
        <v>0</v>
      </c>
      <c r="KSX5">
        <v>0</v>
      </c>
      <c r="KSY5">
        <v>0</v>
      </c>
      <c r="KSZ5">
        <v>0</v>
      </c>
      <c r="KTA5">
        <v>0</v>
      </c>
      <c r="KTB5">
        <v>0</v>
      </c>
      <c r="KTC5">
        <v>6</v>
      </c>
      <c r="KTD5">
        <v>0</v>
      </c>
      <c r="KTE5">
        <v>0</v>
      </c>
      <c r="KTF5">
        <v>0</v>
      </c>
      <c r="KTG5">
        <v>0</v>
      </c>
      <c r="KTH5">
        <v>0</v>
      </c>
      <c r="KTI5">
        <v>0</v>
      </c>
      <c r="KTJ5">
        <v>0</v>
      </c>
      <c r="KTK5">
        <v>0</v>
      </c>
      <c r="KTL5">
        <v>0</v>
      </c>
      <c r="KTM5">
        <v>0</v>
      </c>
      <c r="KTN5">
        <v>0</v>
      </c>
      <c r="KTO5">
        <v>0</v>
      </c>
      <c r="KTP5">
        <v>0</v>
      </c>
      <c r="KTQ5">
        <v>0</v>
      </c>
      <c r="KTR5">
        <v>0</v>
      </c>
      <c r="KTS5">
        <v>0</v>
      </c>
      <c r="KTT5">
        <v>0</v>
      </c>
      <c r="KTU5">
        <v>0</v>
      </c>
      <c r="KTV5">
        <v>0</v>
      </c>
      <c r="KTW5">
        <v>0</v>
      </c>
      <c r="KTX5">
        <v>2</v>
      </c>
      <c r="KTY5">
        <v>0</v>
      </c>
      <c r="KTZ5">
        <v>0</v>
      </c>
      <c r="KUA5">
        <v>0</v>
      </c>
      <c r="KUB5">
        <v>0</v>
      </c>
      <c r="KUC5">
        <v>0</v>
      </c>
      <c r="KUD5">
        <v>0</v>
      </c>
      <c r="KUE5">
        <v>0</v>
      </c>
      <c r="KUF5">
        <v>3</v>
      </c>
      <c r="KUG5">
        <v>8</v>
      </c>
      <c r="KUH5">
        <v>11</v>
      </c>
      <c r="KUI5">
        <v>7</v>
      </c>
      <c r="KUJ5">
        <v>0</v>
      </c>
      <c r="KUK5">
        <v>8</v>
      </c>
      <c r="KUL5">
        <v>0</v>
      </c>
      <c r="KUM5">
        <v>0</v>
      </c>
      <c r="KUN5">
        <v>0</v>
      </c>
      <c r="KUO5">
        <v>1</v>
      </c>
      <c r="KUP5">
        <v>10</v>
      </c>
      <c r="KUQ5">
        <v>0</v>
      </c>
      <c r="KUR5">
        <v>0</v>
      </c>
      <c r="KUS5">
        <v>0</v>
      </c>
      <c r="KUT5">
        <v>32</v>
      </c>
      <c r="KUU5">
        <v>0</v>
      </c>
      <c r="KUV5">
        <v>1</v>
      </c>
      <c r="KUW5">
        <v>17</v>
      </c>
      <c r="KUX5">
        <v>0</v>
      </c>
      <c r="KUY5">
        <v>0</v>
      </c>
      <c r="KUZ5">
        <v>0</v>
      </c>
      <c r="KVA5">
        <v>0</v>
      </c>
      <c r="KVB5">
        <v>0</v>
      </c>
      <c r="KVC5">
        <v>0</v>
      </c>
      <c r="KVD5">
        <v>0</v>
      </c>
      <c r="KVE5">
        <v>2</v>
      </c>
      <c r="KVF5">
        <v>6</v>
      </c>
      <c r="KVG5">
        <v>0</v>
      </c>
      <c r="KVH5">
        <v>0</v>
      </c>
      <c r="KVI5">
        <v>1</v>
      </c>
      <c r="KVJ5">
        <v>0</v>
      </c>
      <c r="KVK5">
        <v>0</v>
      </c>
      <c r="KVL5">
        <v>0</v>
      </c>
      <c r="KVM5">
        <v>0</v>
      </c>
      <c r="KVN5">
        <v>0</v>
      </c>
      <c r="KVO5">
        <v>11</v>
      </c>
      <c r="KVP5">
        <v>0</v>
      </c>
      <c r="KVQ5">
        <v>0</v>
      </c>
      <c r="KVR5">
        <v>0</v>
      </c>
      <c r="KVS5">
        <v>0</v>
      </c>
      <c r="KVT5">
        <v>0</v>
      </c>
      <c r="KVU5">
        <v>0</v>
      </c>
      <c r="KVV5">
        <v>0</v>
      </c>
      <c r="KVW5">
        <v>0</v>
      </c>
      <c r="KVX5">
        <v>0</v>
      </c>
      <c r="KVY5">
        <v>0</v>
      </c>
      <c r="KVZ5">
        <v>0</v>
      </c>
      <c r="KWA5">
        <v>1</v>
      </c>
      <c r="KWB5">
        <v>21</v>
      </c>
      <c r="KWC5">
        <v>0</v>
      </c>
      <c r="KWD5">
        <v>4</v>
      </c>
      <c r="KWE5">
        <v>0</v>
      </c>
      <c r="KWF5">
        <v>0</v>
      </c>
      <c r="KWG5">
        <v>12</v>
      </c>
      <c r="KWH5">
        <v>0</v>
      </c>
      <c r="KWI5">
        <v>2</v>
      </c>
      <c r="KWJ5">
        <v>0</v>
      </c>
      <c r="KWK5">
        <v>29</v>
      </c>
      <c r="KWL5">
        <v>0</v>
      </c>
      <c r="KWM5">
        <v>0</v>
      </c>
      <c r="KWN5">
        <v>11</v>
      </c>
      <c r="KWO5">
        <v>13</v>
      </c>
      <c r="KWP5">
        <v>0</v>
      </c>
      <c r="KWQ5">
        <v>18</v>
      </c>
      <c r="KWR5">
        <v>51</v>
      </c>
      <c r="KWS5">
        <v>0</v>
      </c>
      <c r="KWT5">
        <v>2</v>
      </c>
      <c r="KWU5">
        <v>14</v>
      </c>
      <c r="KWV5">
        <v>0</v>
      </c>
      <c r="KWW5">
        <v>0</v>
      </c>
      <c r="KWX5">
        <v>0</v>
      </c>
      <c r="KWY5">
        <v>0</v>
      </c>
      <c r="KWZ5">
        <v>2</v>
      </c>
      <c r="KXA5">
        <v>3</v>
      </c>
      <c r="KXB5">
        <v>0</v>
      </c>
      <c r="KXC5">
        <v>0</v>
      </c>
      <c r="KXD5">
        <v>0</v>
      </c>
      <c r="KXE5">
        <v>0</v>
      </c>
      <c r="KXF5">
        <v>0</v>
      </c>
      <c r="KXG5">
        <v>0</v>
      </c>
      <c r="KXH5">
        <v>0</v>
      </c>
      <c r="KXI5">
        <v>0</v>
      </c>
      <c r="KXJ5">
        <v>0</v>
      </c>
      <c r="KXK5">
        <v>0</v>
      </c>
      <c r="KXL5">
        <v>0</v>
      </c>
      <c r="KXM5">
        <v>0</v>
      </c>
      <c r="KXN5">
        <v>0</v>
      </c>
      <c r="KXO5">
        <v>0</v>
      </c>
      <c r="KXP5">
        <v>0</v>
      </c>
      <c r="KXQ5">
        <v>0</v>
      </c>
      <c r="KXR5">
        <v>1</v>
      </c>
      <c r="KXS5">
        <v>0</v>
      </c>
      <c r="KXT5">
        <v>0</v>
      </c>
      <c r="KXU5">
        <v>0</v>
      </c>
      <c r="KXV5">
        <v>4</v>
      </c>
      <c r="KXW5">
        <v>11</v>
      </c>
      <c r="KXX5">
        <v>0</v>
      </c>
      <c r="KXY5">
        <v>0</v>
      </c>
      <c r="KXZ5">
        <v>0</v>
      </c>
      <c r="KYA5">
        <v>0</v>
      </c>
      <c r="KYB5">
        <v>24</v>
      </c>
      <c r="KYC5">
        <v>0</v>
      </c>
      <c r="KYD5">
        <v>0</v>
      </c>
      <c r="KYE5">
        <v>3</v>
      </c>
      <c r="KYF5">
        <v>34</v>
      </c>
      <c r="KYG5">
        <v>38</v>
      </c>
      <c r="KYH5">
        <v>8</v>
      </c>
      <c r="KYI5">
        <v>0</v>
      </c>
      <c r="KYJ5">
        <v>1</v>
      </c>
      <c r="KYK5">
        <v>0</v>
      </c>
      <c r="KYL5">
        <v>0</v>
      </c>
      <c r="KYM5">
        <v>0</v>
      </c>
      <c r="KYN5">
        <v>0</v>
      </c>
      <c r="KYO5">
        <v>2</v>
      </c>
      <c r="KYP5">
        <v>0</v>
      </c>
      <c r="KYQ5">
        <v>0</v>
      </c>
      <c r="KYR5">
        <v>0</v>
      </c>
      <c r="KYS5">
        <v>0</v>
      </c>
      <c r="KYT5">
        <v>0</v>
      </c>
      <c r="KYU5">
        <v>2</v>
      </c>
      <c r="KYV5">
        <v>7</v>
      </c>
      <c r="KYW5">
        <v>0</v>
      </c>
      <c r="KYX5">
        <v>4</v>
      </c>
      <c r="KYY5">
        <v>7</v>
      </c>
      <c r="KYZ5">
        <v>0</v>
      </c>
      <c r="KZA5">
        <v>0</v>
      </c>
      <c r="KZB5">
        <v>0</v>
      </c>
      <c r="KZC5">
        <v>1</v>
      </c>
      <c r="KZD5">
        <v>20</v>
      </c>
      <c r="KZE5">
        <v>0</v>
      </c>
      <c r="KZF5">
        <v>0</v>
      </c>
      <c r="KZG5">
        <v>0</v>
      </c>
      <c r="KZH5">
        <v>0</v>
      </c>
      <c r="KZI5">
        <v>0</v>
      </c>
      <c r="KZJ5">
        <v>4</v>
      </c>
      <c r="KZK5">
        <v>23</v>
      </c>
      <c r="KZL5">
        <v>0</v>
      </c>
      <c r="KZM5">
        <v>0</v>
      </c>
      <c r="KZN5">
        <v>0</v>
      </c>
      <c r="KZO5">
        <v>0</v>
      </c>
      <c r="KZP5">
        <v>33</v>
      </c>
      <c r="KZQ5">
        <v>43</v>
      </c>
      <c r="KZR5">
        <v>0</v>
      </c>
      <c r="KZS5">
        <v>0</v>
      </c>
      <c r="KZT5">
        <v>0</v>
      </c>
      <c r="KZU5">
        <v>10</v>
      </c>
      <c r="KZV5">
        <v>0</v>
      </c>
      <c r="KZW5">
        <v>4</v>
      </c>
      <c r="KZX5">
        <v>14</v>
      </c>
      <c r="KZY5">
        <v>0</v>
      </c>
      <c r="KZZ5">
        <v>0</v>
      </c>
      <c r="LAA5">
        <v>0</v>
      </c>
      <c r="LAB5">
        <v>2</v>
      </c>
      <c r="LAC5">
        <v>20</v>
      </c>
      <c r="LAD5">
        <v>0</v>
      </c>
      <c r="LAE5">
        <v>0</v>
      </c>
      <c r="LAF5">
        <v>4</v>
      </c>
      <c r="LAG5">
        <v>19</v>
      </c>
      <c r="LAH5">
        <v>0</v>
      </c>
      <c r="LAI5">
        <v>0</v>
      </c>
      <c r="LAJ5">
        <v>0</v>
      </c>
      <c r="LAK5">
        <v>2</v>
      </c>
      <c r="LAL5">
        <v>11</v>
      </c>
      <c r="LAM5">
        <v>10</v>
      </c>
      <c r="LAN5">
        <v>0</v>
      </c>
      <c r="LAO5">
        <v>0</v>
      </c>
      <c r="LAP5">
        <v>0</v>
      </c>
      <c r="LAQ5">
        <v>0</v>
      </c>
      <c r="LAR5">
        <v>0</v>
      </c>
      <c r="LAS5">
        <v>0</v>
      </c>
      <c r="LAT5">
        <v>0</v>
      </c>
      <c r="LAU5">
        <v>0</v>
      </c>
      <c r="LAV5">
        <v>0</v>
      </c>
      <c r="LAW5">
        <v>0</v>
      </c>
      <c r="LAX5">
        <v>0</v>
      </c>
      <c r="LAY5">
        <v>0</v>
      </c>
      <c r="LAZ5">
        <v>0</v>
      </c>
      <c r="LBA5">
        <v>1</v>
      </c>
      <c r="LBB5">
        <v>0</v>
      </c>
      <c r="LBC5">
        <v>11</v>
      </c>
      <c r="LBD5">
        <v>41</v>
      </c>
      <c r="LBE5">
        <v>53</v>
      </c>
      <c r="LBF5">
        <v>0</v>
      </c>
      <c r="LBG5">
        <v>0</v>
      </c>
      <c r="LBH5">
        <v>0</v>
      </c>
      <c r="LBI5">
        <v>59</v>
      </c>
      <c r="LBJ5">
        <v>0</v>
      </c>
      <c r="LBK5">
        <v>2</v>
      </c>
      <c r="LBL5">
        <v>0</v>
      </c>
      <c r="LBM5">
        <v>0</v>
      </c>
      <c r="LBN5">
        <v>0</v>
      </c>
      <c r="LBO5">
        <v>0</v>
      </c>
      <c r="LBP5">
        <v>0</v>
      </c>
      <c r="LBQ5">
        <v>0</v>
      </c>
      <c r="LBR5">
        <v>0</v>
      </c>
      <c r="LBS5">
        <v>0</v>
      </c>
      <c r="LBT5">
        <v>0</v>
      </c>
      <c r="LBU5">
        <v>2</v>
      </c>
      <c r="LBV5">
        <v>4</v>
      </c>
      <c r="LBW5">
        <v>3</v>
      </c>
      <c r="LBX5">
        <v>0</v>
      </c>
      <c r="LBY5">
        <v>0</v>
      </c>
      <c r="LBZ5">
        <v>41</v>
      </c>
      <c r="LCA5">
        <v>45</v>
      </c>
      <c r="LCB5">
        <v>0</v>
      </c>
      <c r="LCC5">
        <v>0</v>
      </c>
      <c r="LCD5">
        <v>0</v>
      </c>
      <c r="LCE5">
        <v>0</v>
      </c>
      <c r="LCF5">
        <v>0</v>
      </c>
      <c r="LCG5">
        <v>12</v>
      </c>
      <c r="LCH5">
        <v>21</v>
      </c>
      <c r="LCI5">
        <v>0</v>
      </c>
      <c r="LCJ5">
        <v>0</v>
      </c>
      <c r="LCK5">
        <v>31</v>
      </c>
      <c r="LCL5">
        <v>32</v>
      </c>
      <c r="LCM5">
        <v>0</v>
      </c>
      <c r="LCN5">
        <v>0</v>
      </c>
      <c r="LCO5">
        <v>0</v>
      </c>
      <c r="LCP5">
        <v>0</v>
      </c>
      <c r="LCQ5">
        <v>29</v>
      </c>
      <c r="LCR5">
        <v>0</v>
      </c>
      <c r="LCS5">
        <v>65</v>
      </c>
      <c r="LCT5">
        <v>0</v>
      </c>
      <c r="LCU5">
        <v>0</v>
      </c>
      <c r="LCV5">
        <v>4</v>
      </c>
      <c r="LCW5">
        <v>0</v>
      </c>
      <c r="LCX5">
        <v>0</v>
      </c>
      <c r="LCY5">
        <v>0</v>
      </c>
      <c r="LCZ5">
        <v>7</v>
      </c>
      <c r="LDA5">
        <v>0</v>
      </c>
      <c r="LDB5">
        <v>0</v>
      </c>
      <c r="LDC5">
        <v>4</v>
      </c>
      <c r="LDD5">
        <v>0</v>
      </c>
      <c r="LDE5">
        <v>0</v>
      </c>
      <c r="LDF5">
        <v>0</v>
      </c>
      <c r="LDG5">
        <v>0</v>
      </c>
      <c r="LDH5">
        <v>0</v>
      </c>
      <c r="LDI5">
        <v>0</v>
      </c>
      <c r="LDJ5">
        <v>0</v>
      </c>
      <c r="LDK5">
        <v>0</v>
      </c>
      <c r="LDL5">
        <v>0</v>
      </c>
      <c r="LDM5">
        <v>5</v>
      </c>
      <c r="LDN5">
        <v>0</v>
      </c>
      <c r="LDO5">
        <v>0</v>
      </c>
      <c r="LDP5">
        <v>0</v>
      </c>
      <c r="LDQ5">
        <v>0</v>
      </c>
      <c r="LDR5">
        <v>6</v>
      </c>
      <c r="LDS5">
        <v>7</v>
      </c>
      <c r="LDT5">
        <v>0</v>
      </c>
      <c r="LDU5">
        <v>16</v>
      </c>
      <c r="LDV5">
        <v>0</v>
      </c>
      <c r="LDW5">
        <v>6</v>
      </c>
      <c r="LDX5">
        <v>30</v>
      </c>
      <c r="LDY5">
        <v>0</v>
      </c>
      <c r="LDZ5">
        <v>0</v>
      </c>
      <c r="LEA5">
        <v>1</v>
      </c>
      <c r="LEB5">
        <v>2</v>
      </c>
      <c r="LEC5">
        <v>2</v>
      </c>
      <c r="LED5">
        <v>53</v>
      </c>
      <c r="LEE5">
        <v>55</v>
      </c>
      <c r="LEF5">
        <v>0</v>
      </c>
      <c r="LEG5">
        <v>0</v>
      </c>
      <c r="LEH5">
        <v>0</v>
      </c>
      <c r="LEI5">
        <v>7</v>
      </c>
      <c r="LEJ5">
        <v>0</v>
      </c>
      <c r="LEK5">
        <v>0</v>
      </c>
      <c r="LEL5">
        <v>0</v>
      </c>
      <c r="LEM5">
        <v>0</v>
      </c>
      <c r="LEN5">
        <v>0</v>
      </c>
      <c r="LEO5">
        <v>2</v>
      </c>
      <c r="LEP5">
        <v>4</v>
      </c>
      <c r="LEQ5">
        <v>3</v>
      </c>
      <c r="LER5">
        <v>0</v>
      </c>
      <c r="LES5">
        <v>0</v>
      </c>
      <c r="LET5">
        <v>13</v>
      </c>
      <c r="LEU5">
        <v>14</v>
      </c>
      <c r="LEV5">
        <v>0</v>
      </c>
      <c r="LEW5">
        <v>0</v>
      </c>
      <c r="LEX5">
        <v>0</v>
      </c>
      <c r="LEY5">
        <v>0</v>
      </c>
      <c r="LEZ5">
        <v>0</v>
      </c>
      <c r="LFA5">
        <v>0</v>
      </c>
      <c r="LFB5">
        <v>0</v>
      </c>
      <c r="LFC5">
        <v>2</v>
      </c>
      <c r="LFD5">
        <v>0</v>
      </c>
      <c r="LFE5">
        <v>0</v>
      </c>
      <c r="LFF5">
        <v>0</v>
      </c>
      <c r="LFG5">
        <v>0</v>
      </c>
      <c r="LFH5">
        <v>0</v>
      </c>
      <c r="LFI5">
        <v>1</v>
      </c>
      <c r="LFJ5">
        <v>0</v>
      </c>
      <c r="LFK5">
        <v>0</v>
      </c>
      <c r="LFL5">
        <v>0</v>
      </c>
      <c r="LFM5">
        <v>0</v>
      </c>
      <c r="LFN5">
        <v>0</v>
      </c>
      <c r="LFO5">
        <v>0</v>
      </c>
      <c r="LFP5">
        <v>0</v>
      </c>
      <c r="LFQ5">
        <v>0</v>
      </c>
      <c r="LFR5">
        <v>0</v>
      </c>
      <c r="LFS5">
        <v>0</v>
      </c>
      <c r="LFT5">
        <v>0</v>
      </c>
      <c r="LFU5">
        <v>0</v>
      </c>
      <c r="LFV5">
        <v>0</v>
      </c>
      <c r="LFW5">
        <v>0</v>
      </c>
      <c r="LFX5">
        <v>0</v>
      </c>
      <c r="LFY5">
        <v>0</v>
      </c>
      <c r="LFZ5">
        <v>0</v>
      </c>
      <c r="LGA5">
        <v>20</v>
      </c>
      <c r="LGB5">
        <v>0</v>
      </c>
      <c r="LGC5">
        <v>0</v>
      </c>
      <c r="LGD5">
        <v>1</v>
      </c>
      <c r="LGE5">
        <v>2</v>
      </c>
      <c r="LGF5">
        <v>0</v>
      </c>
      <c r="LGG5">
        <v>2</v>
      </c>
      <c r="LGH5">
        <v>40</v>
      </c>
      <c r="LGI5">
        <v>0</v>
      </c>
      <c r="LGJ5">
        <v>48</v>
      </c>
      <c r="LGK5">
        <v>101</v>
      </c>
      <c r="LGL5">
        <v>54</v>
      </c>
      <c r="LGM5">
        <v>12</v>
      </c>
      <c r="LGN5">
        <v>47</v>
      </c>
      <c r="LGO5">
        <v>0</v>
      </c>
      <c r="LGP5">
        <v>5</v>
      </c>
      <c r="LGQ5">
        <v>0</v>
      </c>
      <c r="LGR5">
        <v>0</v>
      </c>
      <c r="LGS5">
        <v>0</v>
      </c>
      <c r="LGT5">
        <v>0</v>
      </c>
      <c r="LGU5">
        <v>0</v>
      </c>
      <c r="LGV5">
        <v>0</v>
      </c>
      <c r="LGW5">
        <v>68</v>
      </c>
      <c r="LGX5">
        <v>0</v>
      </c>
      <c r="LGY5">
        <v>0</v>
      </c>
      <c r="LGZ5">
        <v>0</v>
      </c>
      <c r="LHA5">
        <v>0</v>
      </c>
      <c r="LHB5">
        <v>1</v>
      </c>
      <c r="LHC5">
        <v>2</v>
      </c>
      <c r="LHD5">
        <v>0</v>
      </c>
      <c r="LHE5">
        <v>2</v>
      </c>
      <c r="LHF5">
        <v>13</v>
      </c>
      <c r="LHG5">
        <v>133</v>
      </c>
      <c r="LHH5">
        <v>0</v>
      </c>
      <c r="LHI5">
        <v>0</v>
      </c>
      <c r="LHJ5">
        <v>0</v>
      </c>
      <c r="LHK5">
        <v>0</v>
      </c>
      <c r="LHL5">
        <v>0</v>
      </c>
      <c r="LHM5">
        <v>16</v>
      </c>
      <c r="LHN5">
        <v>0</v>
      </c>
      <c r="LHO5">
        <v>0</v>
      </c>
      <c r="LHP5">
        <v>0</v>
      </c>
      <c r="LHQ5">
        <v>14</v>
      </c>
      <c r="LHR5">
        <v>0</v>
      </c>
      <c r="LHS5">
        <v>0</v>
      </c>
      <c r="LHT5">
        <v>1</v>
      </c>
      <c r="LHU5">
        <v>0</v>
      </c>
      <c r="LHV5">
        <v>0</v>
      </c>
      <c r="LHW5">
        <v>0</v>
      </c>
      <c r="LHX5">
        <v>0</v>
      </c>
      <c r="LHY5">
        <v>0</v>
      </c>
      <c r="LHZ5">
        <v>0</v>
      </c>
      <c r="LIA5">
        <v>0</v>
      </c>
      <c r="LIB5">
        <v>0</v>
      </c>
      <c r="LIC5">
        <v>0</v>
      </c>
      <c r="LID5">
        <v>0</v>
      </c>
      <c r="LIE5">
        <v>0</v>
      </c>
      <c r="LIF5">
        <v>0</v>
      </c>
      <c r="LIG5">
        <v>0</v>
      </c>
      <c r="LIH5">
        <v>0</v>
      </c>
      <c r="LII5">
        <v>0</v>
      </c>
      <c r="LIJ5">
        <v>0</v>
      </c>
      <c r="LIK5">
        <v>0</v>
      </c>
      <c r="LIL5">
        <v>1</v>
      </c>
      <c r="LIM5">
        <v>0</v>
      </c>
      <c r="LIN5">
        <v>0</v>
      </c>
      <c r="LIO5">
        <v>0</v>
      </c>
      <c r="LIP5">
        <v>0</v>
      </c>
      <c r="LIQ5">
        <v>0</v>
      </c>
      <c r="LIR5">
        <v>0</v>
      </c>
      <c r="LIS5">
        <v>0</v>
      </c>
      <c r="LIT5">
        <v>0</v>
      </c>
      <c r="LIU5">
        <v>0</v>
      </c>
      <c r="LIV5">
        <v>4</v>
      </c>
      <c r="LIW5">
        <v>0</v>
      </c>
      <c r="LIX5">
        <v>0</v>
      </c>
      <c r="LIY5">
        <v>1</v>
      </c>
      <c r="LIZ5">
        <v>0</v>
      </c>
      <c r="LJA5">
        <v>0</v>
      </c>
      <c r="LJB5">
        <v>0</v>
      </c>
      <c r="LJC5">
        <v>0</v>
      </c>
      <c r="LJD5">
        <v>0</v>
      </c>
      <c r="LJE5">
        <v>0</v>
      </c>
      <c r="LJF5">
        <v>5</v>
      </c>
      <c r="LJG5">
        <v>0</v>
      </c>
      <c r="LJH5">
        <v>0</v>
      </c>
      <c r="LJI5">
        <v>0</v>
      </c>
      <c r="LJJ5">
        <v>0</v>
      </c>
      <c r="LJK5">
        <v>0</v>
      </c>
      <c r="LJL5">
        <v>0</v>
      </c>
      <c r="LJM5">
        <v>0</v>
      </c>
      <c r="LJN5">
        <v>0</v>
      </c>
      <c r="LJO5">
        <v>0</v>
      </c>
      <c r="LJP5">
        <v>0</v>
      </c>
      <c r="LJQ5">
        <v>0</v>
      </c>
      <c r="LJR5">
        <v>0</v>
      </c>
      <c r="LJS5">
        <v>0</v>
      </c>
      <c r="LJT5">
        <v>0</v>
      </c>
      <c r="LJU5">
        <v>0</v>
      </c>
      <c r="LJV5">
        <v>0</v>
      </c>
      <c r="LJW5">
        <v>0</v>
      </c>
      <c r="LJX5">
        <v>0</v>
      </c>
      <c r="LJY5">
        <v>0</v>
      </c>
      <c r="LJZ5">
        <v>0</v>
      </c>
      <c r="LKA5">
        <v>0</v>
      </c>
      <c r="LKB5">
        <v>0</v>
      </c>
      <c r="LKC5">
        <v>0</v>
      </c>
      <c r="LKD5">
        <v>0</v>
      </c>
      <c r="LKE5">
        <v>0</v>
      </c>
      <c r="LKF5">
        <v>0</v>
      </c>
      <c r="LKG5">
        <v>0</v>
      </c>
      <c r="LKH5">
        <v>0</v>
      </c>
      <c r="LKI5">
        <v>0</v>
      </c>
      <c r="LKJ5">
        <v>0</v>
      </c>
      <c r="LKK5">
        <v>0</v>
      </c>
      <c r="LKL5">
        <v>1</v>
      </c>
      <c r="LKM5">
        <v>0</v>
      </c>
      <c r="LKN5">
        <v>0</v>
      </c>
      <c r="LKO5">
        <v>0</v>
      </c>
      <c r="LKP5">
        <v>0</v>
      </c>
      <c r="LKQ5">
        <v>0</v>
      </c>
      <c r="LKR5">
        <v>0</v>
      </c>
      <c r="LKS5">
        <v>0</v>
      </c>
      <c r="LKT5">
        <v>0</v>
      </c>
      <c r="LKU5">
        <v>0</v>
      </c>
      <c r="LKV5">
        <v>0</v>
      </c>
      <c r="LKW5">
        <v>7</v>
      </c>
      <c r="LKX5">
        <v>0</v>
      </c>
      <c r="LKY5">
        <v>0</v>
      </c>
      <c r="LKZ5">
        <v>0</v>
      </c>
      <c r="LLA5">
        <v>0</v>
      </c>
      <c r="LLB5">
        <v>15</v>
      </c>
      <c r="LLC5">
        <v>0</v>
      </c>
      <c r="LLD5">
        <v>0</v>
      </c>
      <c r="LLE5">
        <v>0</v>
      </c>
      <c r="LLF5">
        <v>0</v>
      </c>
      <c r="LLG5">
        <v>0</v>
      </c>
      <c r="LLH5">
        <v>0</v>
      </c>
      <c r="LLI5">
        <v>0</v>
      </c>
      <c r="LLJ5">
        <v>0</v>
      </c>
      <c r="LLK5">
        <v>0</v>
      </c>
      <c r="LLL5">
        <v>3</v>
      </c>
      <c r="LLM5">
        <v>4</v>
      </c>
      <c r="LLN5">
        <v>0</v>
      </c>
      <c r="LLO5">
        <v>0</v>
      </c>
      <c r="LLP5">
        <v>0</v>
      </c>
      <c r="LLQ5">
        <v>0</v>
      </c>
      <c r="LLR5">
        <v>0</v>
      </c>
      <c r="LLS5">
        <v>0</v>
      </c>
      <c r="LLT5">
        <v>14</v>
      </c>
      <c r="LLU5">
        <v>17</v>
      </c>
      <c r="LLV5">
        <v>0</v>
      </c>
      <c r="LLW5">
        <v>0</v>
      </c>
      <c r="LLX5">
        <v>0</v>
      </c>
      <c r="LLY5">
        <v>0</v>
      </c>
      <c r="LLZ5">
        <v>0</v>
      </c>
      <c r="LMA5">
        <v>9</v>
      </c>
      <c r="LMB5">
        <v>0</v>
      </c>
      <c r="LMC5">
        <v>0</v>
      </c>
      <c r="LMD5">
        <v>0</v>
      </c>
      <c r="LME5">
        <v>0</v>
      </c>
      <c r="LMF5">
        <v>0</v>
      </c>
      <c r="LMG5">
        <v>19</v>
      </c>
      <c r="LMH5">
        <v>0</v>
      </c>
      <c r="LMI5">
        <v>4</v>
      </c>
      <c r="LMJ5">
        <v>5</v>
      </c>
      <c r="LMK5">
        <v>0</v>
      </c>
      <c r="LML5">
        <v>0</v>
      </c>
      <c r="LMM5">
        <v>0</v>
      </c>
      <c r="LMN5">
        <v>0</v>
      </c>
      <c r="LMO5">
        <v>0</v>
      </c>
      <c r="LMP5">
        <v>0</v>
      </c>
      <c r="LMQ5">
        <v>0</v>
      </c>
      <c r="LMR5">
        <v>9</v>
      </c>
      <c r="LMS5">
        <v>0</v>
      </c>
      <c r="LMT5">
        <v>9</v>
      </c>
      <c r="LMU5">
        <v>0</v>
      </c>
      <c r="LMV5">
        <v>0</v>
      </c>
      <c r="LMW5">
        <v>0</v>
      </c>
      <c r="LMX5">
        <v>0</v>
      </c>
      <c r="LMY5">
        <v>4</v>
      </c>
      <c r="LMZ5">
        <v>27</v>
      </c>
      <c r="LNA5">
        <v>0</v>
      </c>
      <c r="LNB5">
        <v>0</v>
      </c>
      <c r="LNC5">
        <v>0</v>
      </c>
      <c r="LND5">
        <v>17</v>
      </c>
      <c r="LNE5">
        <v>26</v>
      </c>
      <c r="LNF5">
        <v>16</v>
      </c>
      <c r="LNG5">
        <v>0</v>
      </c>
      <c r="LNH5">
        <v>0</v>
      </c>
      <c r="LNI5">
        <v>6</v>
      </c>
      <c r="LNJ5">
        <v>10</v>
      </c>
      <c r="LNK5">
        <v>9</v>
      </c>
      <c r="LNL5">
        <v>6</v>
      </c>
      <c r="LNM5">
        <v>0</v>
      </c>
      <c r="LNN5">
        <v>0</v>
      </c>
      <c r="LNO5">
        <v>0</v>
      </c>
      <c r="LNP5">
        <v>1</v>
      </c>
      <c r="LNQ5">
        <v>0</v>
      </c>
      <c r="LNR5">
        <v>1</v>
      </c>
      <c r="LNS5">
        <v>0</v>
      </c>
      <c r="LNT5">
        <v>0</v>
      </c>
      <c r="LNU5">
        <v>0</v>
      </c>
      <c r="LNV5">
        <v>0</v>
      </c>
      <c r="LNW5">
        <v>0</v>
      </c>
      <c r="LNX5">
        <v>0</v>
      </c>
      <c r="LNY5">
        <v>2</v>
      </c>
      <c r="LNZ5">
        <v>30</v>
      </c>
      <c r="LOA5">
        <v>29</v>
      </c>
      <c r="LOB5">
        <v>0</v>
      </c>
      <c r="LOC5">
        <v>0</v>
      </c>
      <c r="LOD5">
        <v>1</v>
      </c>
      <c r="LOE5">
        <v>0</v>
      </c>
      <c r="LOF5">
        <v>0</v>
      </c>
      <c r="LOG5">
        <v>0</v>
      </c>
      <c r="LOH5">
        <v>23</v>
      </c>
      <c r="LOI5">
        <v>31</v>
      </c>
      <c r="LOJ5">
        <v>0</v>
      </c>
      <c r="LOK5">
        <v>0</v>
      </c>
      <c r="LOL5">
        <v>0</v>
      </c>
      <c r="LOM5">
        <v>9</v>
      </c>
      <c r="LON5">
        <v>0</v>
      </c>
      <c r="LOO5">
        <v>0</v>
      </c>
      <c r="LOP5">
        <v>0</v>
      </c>
      <c r="LOQ5">
        <v>0</v>
      </c>
      <c r="LOR5">
        <v>0</v>
      </c>
      <c r="LOS5">
        <v>0</v>
      </c>
      <c r="LOT5">
        <v>0</v>
      </c>
      <c r="LOU5">
        <v>0</v>
      </c>
      <c r="LOV5">
        <v>0</v>
      </c>
      <c r="LOW5">
        <v>0</v>
      </c>
      <c r="LOX5">
        <v>55</v>
      </c>
      <c r="LOY5">
        <v>0</v>
      </c>
      <c r="LOZ5">
        <v>0</v>
      </c>
      <c r="LPA5">
        <v>0</v>
      </c>
      <c r="LPB5">
        <v>0</v>
      </c>
      <c r="LPC5">
        <v>0</v>
      </c>
      <c r="LPD5">
        <v>0</v>
      </c>
      <c r="LPE5">
        <v>0</v>
      </c>
      <c r="LPF5">
        <v>0</v>
      </c>
      <c r="LPG5">
        <v>0</v>
      </c>
      <c r="LPH5">
        <v>0</v>
      </c>
      <c r="LPI5">
        <v>0</v>
      </c>
      <c r="LPJ5">
        <v>0</v>
      </c>
      <c r="LPK5">
        <v>0</v>
      </c>
      <c r="LPL5">
        <v>1</v>
      </c>
      <c r="LPM5">
        <v>0</v>
      </c>
      <c r="LPN5">
        <v>0</v>
      </c>
      <c r="LPO5">
        <v>0</v>
      </c>
      <c r="LPP5">
        <v>0</v>
      </c>
      <c r="LPQ5">
        <v>0</v>
      </c>
      <c r="LPR5">
        <v>40</v>
      </c>
      <c r="LPS5">
        <v>0</v>
      </c>
      <c r="LPT5">
        <v>11</v>
      </c>
      <c r="LPU5">
        <v>40</v>
      </c>
      <c r="LPV5">
        <v>0</v>
      </c>
      <c r="LPW5">
        <v>0</v>
      </c>
      <c r="LPX5">
        <v>0</v>
      </c>
      <c r="LPY5">
        <v>0</v>
      </c>
      <c r="LPZ5">
        <v>0</v>
      </c>
      <c r="LQA5">
        <v>1</v>
      </c>
      <c r="LQB5">
        <v>4</v>
      </c>
      <c r="LQC5">
        <v>0</v>
      </c>
      <c r="LQD5">
        <v>0</v>
      </c>
      <c r="LQE5">
        <v>16</v>
      </c>
      <c r="LQF5">
        <v>38</v>
      </c>
      <c r="LQG5">
        <v>0</v>
      </c>
      <c r="LQH5">
        <v>0</v>
      </c>
      <c r="LQI5">
        <v>0</v>
      </c>
      <c r="LQJ5">
        <v>0</v>
      </c>
      <c r="LQK5">
        <v>0</v>
      </c>
      <c r="LQL5">
        <v>0</v>
      </c>
      <c r="LQM5">
        <v>0</v>
      </c>
      <c r="LQN5">
        <v>0</v>
      </c>
      <c r="LQO5">
        <v>0</v>
      </c>
      <c r="LQP5">
        <v>24</v>
      </c>
      <c r="LQQ5">
        <v>44</v>
      </c>
      <c r="LQR5">
        <v>37</v>
      </c>
      <c r="LQS5">
        <v>0</v>
      </c>
      <c r="LQT5">
        <v>0</v>
      </c>
      <c r="LQU5">
        <v>0</v>
      </c>
      <c r="LQV5">
        <v>1</v>
      </c>
      <c r="LQW5">
        <v>66</v>
      </c>
      <c r="LQX5">
        <v>73</v>
      </c>
      <c r="LQY5">
        <v>36</v>
      </c>
      <c r="LQZ5">
        <v>55</v>
      </c>
      <c r="LRA5">
        <v>0</v>
      </c>
      <c r="LRB5">
        <v>104</v>
      </c>
      <c r="LRC5">
        <v>107</v>
      </c>
      <c r="LRD5">
        <v>0</v>
      </c>
      <c r="LRE5">
        <v>6</v>
      </c>
      <c r="LRF5">
        <v>19</v>
      </c>
      <c r="LRG5">
        <v>0</v>
      </c>
      <c r="LRH5">
        <v>0</v>
      </c>
      <c r="LRI5">
        <v>0</v>
      </c>
      <c r="LRJ5">
        <v>0</v>
      </c>
      <c r="LRK5">
        <v>0</v>
      </c>
      <c r="LRL5">
        <v>0</v>
      </c>
      <c r="LRM5">
        <v>0</v>
      </c>
      <c r="LRN5">
        <v>0</v>
      </c>
      <c r="LRO5">
        <v>0</v>
      </c>
      <c r="LRP5">
        <v>0</v>
      </c>
      <c r="LRQ5">
        <v>0</v>
      </c>
      <c r="LRR5">
        <v>0</v>
      </c>
      <c r="LRS5">
        <v>0</v>
      </c>
      <c r="LRT5">
        <v>1</v>
      </c>
      <c r="LRU5">
        <v>88</v>
      </c>
      <c r="LRV5">
        <v>0</v>
      </c>
      <c r="LRW5">
        <v>0</v>
      </c>
      <c r="LRX5">
        <v>0</v>
      </c>
      <c r="LRY5">
        <v>0</v>
      </c>
      <c r="LRZ5">
        <v>0</v>
      </c>
      <c r="LSA5">
        <v>0</v>
      </c>
      <c r="LSB5">
        <v>0</v>
      </c>
      <c r="LSC5">
        <v>0</v>
      </c>
      <c r="LSD5">
        <v>57</v>
      </c>
      <c r="LSE5">
        <v>103</v>
      </c>
      <c r="LSF5">
        <v>66</v>
      </c>
      <c r="LSG5">
        <v>21</v>
      </c>
      <c r="LSH5">
        <v>0</v>
      </c>
      <c r="LSI5">
        <v>4</v>
      </c>
      <c r="LSJ5">
        <v>0</v>
      </c>
      <c r="LSK5">
        <v>0</v>
      </c>
      <c r="LSL5">
        <v>0</v>
      </c>
      <c r="LSM5">
        <v>0</v>
      </c>
      <c r="LSN5">
        <v>0</v>
      </c>
      <c r="LSO5">
        <v>0</v>
      </c>
      <c r="LSP5">
        <v>0</v>
      </c>
      <c r="LSQ5">
        <v>0</v>
      </c>
      <c r="LSR5">
        <v>0</v>
      </c>
      <c r="LSS5">
        <v>0</v>
      </c>
      <c r="LST5">
        <v>2</v>
      </c>
      <c r="LSU5">
        <v>0</v>
      </c>
      <c r="LSV5">
        <v>0</v>
      </c>
      <c r="LSW5">
        <v>2</v>
      </c>
      <c r="LSX5">
        <v>0</v>
      </c>
      <c r="LSY5">
        <v>8</v>
      </c>
      <c r="LSZ5">
        <v>20</v>
      </c>
      <c r="LTA5">
        <v>16</v>
      </c>
      <c r="LTB5">
        <v>5</v>
      </c>
      <c r="LTC5">
        <v>15</v>
      </c>
      <c r="LTD5">
        <v>0</v>
      </c>
      <c r="LTE5">
        <v>6</v>
      </c>
      <c r="LTF5">
        <v>8</v>
      </c>
      <c r="LTG5">
        <v>0</v>
      </c>
      <c r="LTH5">
        <v>1</v>
      </c>
      <c r="LTI5">
        <v>2</v>
      </c>
      <c r="LTJ5">
        <v>0</v>
      </c>
      <c r="LTK5">
        <v>0</v>
      </c>
      <c r="LTL5">
        <v>0</v>
      </c>
      <c r="LTM5">
        <v>1</v>
      </c>
      <c r="LTN5">
        <v>2</v>
      </c>
      <c r="LTO5">
        <v>11</v>
      </c>
      <c r="LTP5">
        <v>0</v>
      </c>
      <c r="LTQ5">
        <v>0</v>
      </c>
      <c r="LTR5">
        <v>5</v>
      </c>
      <c r="LTS5">
        <v>22</v>
      </c>
      <c r="LTT5">
        <v>33</v>
      </c>
      <c r="LTU5">
        <v>20</v>
      </c>
      <c r="LTV5">
        <v>0</v>
      </c>
      <c r="LTW5">
        <v>1</v>
      </c>
      <c r="LTX5">
        <v>0</v>
      </c>
      <c r="LTY5">
        <v>0</v>
      </c>
      <c r="LTZ5">
        <v>0</v>
      </c>
      <c r="LUA5">
        <v>6</v>
      </c>
      <c r="LUB5">
        <v>39</v>
      </c>
      <c r="LUC5">
        <v>36</v>
      </c>
      <c r="LUD5">
        <v>0</v>
      </c>
      <c r="LUE5">
        <v>0</v>
      </c>
      <c r="LUF5">
        <v>0</v>
      </c>
      <c r="LUG5">
        <v>0</v>
      </c>
      <c r="LUH5">
        <v>22</v>
      </c>
      <c r="LUI5">
        <v>51</v>
      </c>
      <c r="LUJ5">
        <v>0</v>
      </c>
      <c r="LUK5">
        <v>41</v>
      </c>
      <c r="LUL5">
        <v>0</v>
      </c>
      <c r="LUM5">
        <v>0</v>
      </c>
      <c r="LUN5">
        <v>0</v>
      </c>
      <c r="LUO5">
        <v>0</v>
      </c>
      <c r="LUP5">
        <v>0</v>
      </c>
      <c r="LUQ5">
        <v>0</v>
      </c>
      <c r="LUR5">
        <v>0</v>
      </c>
      <c r="LUS5">
        <v>2</v>
      </c>
      <c r="LUT5">
        <v>0</v>
      </c>
      <c r="LUU5">
        <v>0</v>
      </c>
      <c r="LUV5">
        <v>0</v>
      </c>
      <c r="LUW5">
        <v>0</v>
      </c>
      <c r="LUX5">
        <v>0</v>
      </c>
      <c r="LUY5">
        <v>0</v>
      </c>
      <c r="LUZ5">
        <v>0</v>
      </c>
      <c r="LVA5">
        <v>0</v>
      </c>
      <c r="LVB5">
        <v>0</v>
      </c>
      <c r="LVC5">
        <v>1</v>
      </c>
      <c r="LVD5">
        <v>2</v>
      </c>
      <c r="LVE5">
        <v>0</v>
      </c>
      <c r="LVF5">
        <v>2</v>
      </c>
      <c r="LVG5">
        <v>3</v>
      </c>
      <c r="LVH5">
        <v>0</v>
      </c>
      <c r="LVI5">
        <v>0</v>
      </c>
      <c r="LVJ5">
        <v>0</v>
      </c>
      <c r="LVK5">
        <v>0</v>
      </c>
      <c r="LVL5">
        <v>0</v>
      </c>
      <c r="LVM5">
        <v>0</v>
      </c>
      <c r="LVN5">
        <v>0</v>
      </c>
      <c r="LVO5">
        <v>0</v>
      </c>
      <c r="LVP5">
        <v>0</v>
      </c>
      <c r="LVQ5">
        <v>9</v>
      </c>
      <c r="LVR5">
        <v>52</v>
      </c>
      <c r="LVS5">
        <v>0</v>
      </c>
      <c r="LVT5">
        <v>2</v>
      </c>
      <c r="LVU5">
        <v>0</v>
      </c>
      <c r="LVV5">
        <v>0</v>
      </c>
      <c r="LVW5">
        <v>21</v>
      </c>
      <c r="LVX5">
        <v>0</v>
      </c>
      <c r="LVY5">
        <v>0</v>
      </c>
      <c r="LVZ5">
        <v>0</v>
      </c>
      <c r="LWA5">
        <v>0</v>
      </c>
      <c r="LWB5">
        <v>0</v>
      </c>
      <c r="LWC5">
        <v>0</v>
      </c>
      <c r="LWD5">
        <v>0</v>
      </c>
      <c r="LWE5">
        <v>0</v>
      </c>
      <c r="LWF5">
        <v>0</v>
      </c>
      <c r="LWG5">
        <v>0</v>
      </c>
      <c r="LWH5">
        <v>4</v>
      </c>
      <c r="LWI5">
        <v>0</v>
      </c>
      <c r="LWJ5">
        <v>0</v>
      </c>
      <c r="LWK5">
        <v>22</v>
      </c>
      <c r="LWL5">
        <v>0</v>
      </c>
      <c r="LWM5">
        <v>0</v>
      </c>
      <c r="LWN5">
        <v>1</v>
      </c>
      <c r="LWO5">
        <v>0</v>
      </c>
      <c r="LWP5">
        <v>0</v>
      </c>
      <c r="LWQ5">
        <v>0</v>
      </c>
      <c r="LWR5">
        <v>0</v>
      </c>
      <c r="LWS5">
        <v>10</v>
      </c>
      <c r="LWT5">
        <v>11</v>
      </c>
      <c r="LWU5">
        <v>0</v>
      </c>
      <c r="LWV5">
        <v>0</v>
      </c>
      <c r="LWW5">
        <v>0</v>
      </c>
      <c r="LWX5">
        <v>0</v>
      </c>
      <c r="LWY5">
        <v>0</v>
      </c>
      <c r="LWZ5">
        <v>0</v>
      </c>
      <c r="LXA5">
        <v>0</v>
      </c>
      <c r="LXB5">
        <v>3</v>
      </c>
      <c r="LXC5">
        <v>0</v>
      </c>
      <c r="LXD5">
        <v>0</v>
      </c>
      <c r="LXE5">
        <v>0</v>
      </c>
      <c r="LXF5">
        <v>1</v>
      </c>
      <c r="LXG5">
        <v>0</v>
      </c>
      <c r="LXH5">
        <v>0</v>
      </c>
      <c r="LXI5">
        <v>0</v>
      </c>
      <c r="LXJ5">
        <v>0</v>
      </c>
      <c r="LXK5">
        <v>0</v>
      </c>
      <c r="LXL5">
        <v>0</v>
      </c>
      <c r="LXM5">
        <v>0</v>
      </c>
      <c r="LXN5">
        <v>0</v>
      </c>
      <c r="LXO5">
        <v>0</v>
      </c>
      <c r="LXP5">
        <v>0</v>
      </c>
      <c r="LXQ5">
        <v>0</v>
      </c>
      <c r="LXR5">
        <v>0</v>
      </c>
      <c r="LXS5">
        <v>0</v>
      </c>
      <c r="LXT5">
        <v>0</v>
      </c>
      <c r="LXU5">
        <v>0</v>
      </c>
      <c r="LXV5">
        <v>1</v>
      </c>
      <c r="LXW5">
        <v>0</v>
      </c>
      <c r="LXX5">
        <v>0</v>
      </c>
      <c r="LXY5">
        <v>0</v>
      </c>
      <c r="LXZ5">
        <v>0</v>
      </c>
      <c r="LYA5">
        <v>0</v>
      </c>
      <c r="LYB5">
        <v>0</v>
      </c>
      <c r="LYC5">
        <v>0</v>
      </c>
      <c r="LYD5">
        <v>0</v>
      </c>
      <c r="LYE5">
        <v>0</v>
      </c>
      <c r="LYF5">
        <v>0</v>
      </c>
      <c r="LYG5">
        <v>0</v>
      </c>
      <c r="LYH5">
        <v>0</v>
      </c>
      <c r="LYI5">
        <v>0</v>
      </c>
      <c r="LYJ5">
        <v>2</v>
      </c>
      <c r="LYK5">
        <v>7</v>
      </c>
      <c r="LYL5">
        <v>0</v>
      </c>
      <c r="LYM5">
        <v>0</v>
      </c>
      <c r="LYN5">
        <v>9</v>
      </c>
      <c r="LYO5">
        <v>16</v>
      </c>
      <c r="LYP5">
        <v>0</v>
      </c>
      <c r="LYQ5">
        <v>1</v>
      </c>
      <c r="LYR5">
        <v>5</v>
      </c>
      <c r="LYS5">
        <v>0</v>
      </c>
      <c r="LYT5">
        <v>0</v>
      </c>
      <c r="LYU5">
        <v>8</v>
      </c>
      <c r="LYV5">
        <v>9</v>
      </c>
      <c r="LYW5">
        <v>0</v>
      </c>
      <c r="LYX5">
        <v>0</v>
      </c>
      <c r="LYY5">
        <v>0</v>
      </c>
      <c r="LYZ5">
        <v>0</v>
      </c>
      <c r="LZA5">
        <v>0</v>
      </c>
      <c r="LZB5">
        <v>14</v>
      </c>
      <c r="LZC5">
        <v>15</v>
      </c>
      <c r="LZD5">
        <v>3</v>
      </c>
      <c r="LZE5">
        <v>3</v>
      </c>
      <c r="LZF5">
        <v>0</v>
      </c>
      <c r="LZG5">
        <v>0</v>
      </c>
      <c r="LZH5">
        <v>0</v>
      </c>
      <c r="LZI5">
        <v>0</v>
      </c>
      <c r="LZJ5">
        <v>1</v>
      </c>
      <c r="LZK5">
        <v>0</v>
      </c>
      <c r="LZL5">
        <v>0</v>
      </c>
      <c r="LZM5">
        <v>0</v>
      </c>
      <c r="LZN5">
        <v>0</v>
      </c>
      <c r="LZO5">
        <v>0</v>
      </c>
      <c r="LZP5">
        <v>8</v>
      </c>
      <c r="LZQ5">
        <v>0</v>
      </c>
      <c r="LZR5">
        <v>1</v>
      </c>
      <c r="LZS5">
        <v>0</v>
      </c>
      <c r="LZT5">
        <v>0</v>
      </c>
      <c r="LZU5">
        <v>0</v>
      </c>
      <c r="LZV5">
        <v>0</v>
      </c>
      <c r="LZW5">
        <v>0</v>
      </c>
      <c r="LZX5">
        <v>0</v>
      </c>
      <c r="LZY5">
        <v>0</v>
      </c>
      <c r="LZZ5">
        <v>2</v>
      </c>
      <c r="MAA5">
        <v>0</v>
      </c>
      <c r="MAB5">
        <v>0</v>
      </c>
      <c r="MAC5">
        <v>1</v>
      </c>
      <c r="MAD5">
        <v>6</v>
      </c>
      <c r="MAE5">
        <v>0</v>
      </c>
      <c r="MAF5">
        <v>0</v>
      </c>
      <c r="MAG5">
        <v>0</v>
      </c>
      <c r="MAH5">
        <v>0</v>
      </c>
      <c r="MAI5">
        <v>0</v>
      </c>
      <c r="MAJ5">
        <v>0</v>
      </c>
      <c r="MAK5">
        <v>0</v>
      </c>
      <c r="MAL5">
        <v>0</v>
      </c>
      <c r="MAM5">
        <v>0</v>
      </c>
      <c r="MAN5">
        <v>0</v>
      </c>
      <c r="MAO5">
        <v>0</v>
      </c>
      <c r="MAP5">
        <v>0</v>
      </c>
      <c r="MAQ5">
        <v>16</v>
      </c>
      <c r="MAR5">
        <v>0</v>
      </c>
      <c r="MAS5">
        <v>0</v>
      </c>
      <c r="MAT5">
        <v>0</v>
      </c>
      <c r="MAU5">
        <v>0</v>
      </c>
      <c r="MAV5">
        <v>0</v>
      </c>
      <c r="MAW5">
        <v>0</v>
      </c>
      <c r="MAX5">
        <v>10</v>
      </c>
      <c r="MAY5">
        <v>14</v>
      </c>
      <c r="MAZ5">
        <v>0</v>
      </c>
      <c r="MBA5">
        <v>0</v>
      </c>
      <c r="MBB5">
        <v>5</v>
      </c>
      <c r="MBC5">
        <v>25</v>
      </c>
      <c r="MBD5">
        <v>0</v>
      </c>
      <c r="MBE5">
        <v>0</v>
      </c>
      <c r="MBF5">
        <v>11</v>
      </c>
      <c r="MBG5">
        <v>0</v>
      </c>
      <c r="MBH5">
        <v>0</v>
      </c>
      <c r="MBI5">
        <v>0</v>
      </c>
      <c r="MBJ5">
        <v>21</v>
      </c>
      <c r="MBK5">
        <v>22</v>
      </c>
      <c r="MBL5">
        <v>0</v>
      </c>
      <c r="MBM5">
        <v>2</v>
      </c>
      <c r="MBN5">
        <v>0</v>
      </c>
      <c r="MBO5">
        <v>18</v>
      </c>
      <c r="MBP5">
        <v>19</v>
      </c>
      <c r="MBQ5">
        <v>0</v>
      </c>
      <c r="MBR5">
        <v>2</v>
      </c>
      <c r="MBS5">
        <v>0</v>
      </c>
      <c r="MBT5">
        <v>0</v>
      </c>
      <c r="MBU5">
        <v>0</v>
      </c>
      <c r="MBV5">
        <v>2</v>
      </c>
      <c r="MBW5">
        <v>18</v>
      </c>
      <c r="MBX5">
        <v>0</v>
      </c>
      <c r="MBY5">
        <v>0</v>
      </c>
      <c r="MBZ5">
        <v>0</v>
      </c>
      <c r="MCA5">
        <v>0</v>
      </c>
      <c r="MCB5">
        <v>9</v>
      </c>
      <c r="MCC5">
        <v>0</v>
      </c>
      <c r="MCD5">
        <v>0</v>
      </c>
      <c r="MCE5">
        <v>0</v>
      </c>
      <c r="MCF5">
        <v>0</v>
      </c>
      <c r="MCG5">
        <v>6</v>
      </c>
      <c r="MCH5">
        <v>0</v>
      </c>
      <c r="MCI5">
        <v>0</v>
      </c>
      <c r="MCJ5">
        <v>0</v>
      </c>
      <c r="MCK5">
        <v>12</v>
      </c>
      <c r="MCL5">
        <v>16</v>
      </c>
      <c r="MCM5">
        <v>24</v>
      </c>
      <c r="MCN5">
        <v>0</v>
      </c>
      <c r="MCO5">
        <v>0</v>
      </c>
      <c r="MCP5">
        <v>0</v>
      </c>
      <c r="MCQ5">
        <v>0</v>
      </c>
      <c r="MCR5">
        <v>21</v>
      </c>
      <c r="MCS5">
        <v>22</v>
      </c>
      <c r="MCT5">
        <v>2</v>
      </c>
      <c r="MCU5">
        <v>0</v>
      </c>
      <c r="MCV5">
        <v>3</v>
      </c>
      <c r="MCW5">
        <v>0</v>
      </c>
      <c r="MCX5">
        <v>0</v>
      </c>
      <c r="MCY5">
        <v>0</v>
      </c>
      <c r="MCZ5">
        <v>0</v>
      </c>
      <c r="MDA5">
        <v>0</v>
      </c>
      <c r="MDB5">
        <v>0</v>
      </c>
      <c r="MDC5">
        <v>0</v>
      </c>
      <c r="MDD5">
        <v>0</v>
      </c>
      <c r="MDE5">
        <v>0</v>
      </c>
      <c r="MDF5">
        <v>0</v>
      </c>
      <c r="MDG5">
        <v>25</v>
      </c>
      <c r="MDH5">
        <v>0</v>
      </c>
      <c r="MDI5">
        <v>3</v>
      </c>
      <c r="MDJ5">
        <v>8</v>
      </c>
      <c r="MDK5">
        <v>0</v>
      </c>
      <c r="MDL5">
        <v>0</v>
      </c>
      <c r="MDM5">
        <v>12</v>
      </c>
      <c r="MDN5">
        <v>0</v>
      </c>
      <c r="MDO5">
        <v>1</v>
      </c>
      <c r="MDP5">
        <v>0</v>
      </c>
      <c r="MDQ5">
        <v>0</v>
      </c>
      <c r="MDR5">
        <v>0</v>
      </c>
      <c r="MDS5">
        <v>0</v>
      </c>
      <c r="MDT5">
        <v>0</v>
      </c>
      <c r="MDU5">
        <v>0</v>
      </c>
      <c r="MDV5">
        <v>0</v>
      </c>
      <c r="MDW5">
        <v>53</v>
      </c>
      <c r="MDX5">
        <v>55</v>
      </c>
      <c r="MDY5">
        <v>0</v>
      </c>
      <c r="MDZ5">
        <v>0</v>
      </c>
      <c r="MEA5">
        <v>29</v>
      </c>
      <c r="MEB5">
        <v>0</v>
      </c>
      <c r="MEC5">
        <v>0</v>
      </c>
      <c r="MED5">
        <v>0</v>
      </c>
      <c r="MEE5">
        <v>0</v>
      </c>
      <c r="MEF5">
        <v>0</v>
      </c>
      <c r="MEG5">
        <v>0</v>
      </c>
      <c r="MEH5">
        <v>0</v>
      </c>
      <c r="MEI5">
        <v>10</v>
      </c>
      <c r="MEJ5">
        <v>17</v>
      </c>
      <c r="MEK5">
        <v>0</v>
      </c>
      <c r="MEL5">
        <v>0</v>
      </c>
      <c r="MEM5">
        <v>0</v>
      </c>
      <c r="MEN5">
        <v>0</v>
      </c>
      <c r="MEO5">
        <v>0</v>
      </c>
      <c r="MEP5">
        <v>0</v>
      </c>
      <c r="MEQ5">
        <v>0</v>
      </c>
      <c r="MER5">
        <v>19</v>
      </c>
      <c r="MES5">
        <v>0</v>
      </c>
      <c r="MET5">
        <v>0</v>
      </c>
      <c r="MEU5">
        <v>0</v>
      </c>
      <c r="MEV5">
        <v>13</v>
      </c>
      <c r="MEW5">
        <v>38</v>
      </c>
      <c r="MEX5">
        <v>39</v>
      </c>
      <c r="MEY5">
        <v>34</v>
      </c>
      <c r="MEZ5">
        <v>30</v>
      </c>
      <c r="MFA5">
        <v>11</v>
      </c>
      <c r="MFB5">
        <v>32</v>
      </c>
      <c r="MFC5">
        <v>37</v>
      </c>
      <c r="MFD5">
        <v>0</v>
      </c>
      <c r="MFE5">
        <v>0</v>
      </c>
      <c r="MFF5">
        <v>0</v>
      </c>
      <c r="MFG5">
        <v>2</v>
      </c>
      <c r="MFH5">
        <v>0</v>
      </c>
      <c r="MFI5">
        <v>1</v>
      </c>
      <c r="MFJ5">
        <v>0</v>
      </c>
      <c r="MFK5">
        <v>0</v>
      </c>
      <c r="MFL5">
        <v>0</v>
      </c>
      <c r="MFM5">
        <v>0</v>
      </c>
      <c r="MFN5">
        <v>0</v>
      </c>
      <c r="MFO5">
        <v>0</v>
      </c>
      <c r="MFP5">
        <v>0</v>
      </c>
      <c r="MFQ5">
        <v>0</v>
      </c>
      <c r="MFR5">
        <v>0</v>
      </c>
      <c r="MFS5">
        <v>0</v>
      </c>
      <c r="MFT5">
        <v>3</v>
      </c>
      <c r="MFU5">
        <v>0</v>
      </c>
      <c r="MFV5">
        <v>0</v>
      </c>
      <c r="MFW5">
        <v>0</v>
      </c>
      <c r="MFX5">
        <v>0</v>
      </c>
      <c r="MFY5">
        <v>1</v>
      </c>
      <c r="MFZ5">
        <v>0</v>
      </c>
      <c r="MGA5">
        <v>0</v>
      </c>
      <c r="MGB5">
        <v>0</v>
      </c>
      <c r="MGC5">
        <v>57</v>
      </c>
      <c r="MGD5">
        <v>104</v>
      </c>
      <c r="MGE5">
        <v>49</v>
      </c>
      <c r="MGF5">
        <v>0</v>
      </c>
      <c r="MGG5">
        <v>0</v>
      </c>
      <c r="MGH5">
        <v>0</v>
      </c>
      <c r="MGI5">
        <v>0</v>
      </c>
      <c r="MGJ5">
        <v>4</v>
      </c>
      <c r="MGK5">
        <v>5</v>
      </c>
      <c r="MGL5">
        <v>3</v>
      </c>
      <c r="MGM5">
        <v>0</v>
      </c>
      <c r="MGN5">
        <v>0</v>
      </c>
      <c r="MGO5">
        <v>0</v>
      </c>
      <c r="MGP5">
        <v>0</v>
      </c>
      <c r="MGQ5">
        <v>0</v>
      </c>
      <c r="MGR5">
        <v>0</v>
      </c>
      <c r="MGS5">
        <v>0</v>
      </c>
      <c r="MGT5">
        <v>0</v>
      </c>
      <c r="MGU5">
        <v>0</v>
      </c>
      <c r="MGV5">
        <v>0</v>
      </c>
      <c r="MGW5">
        <v>0</v>
      </c>
      <c r="MGX5">
        <v>0</v>
      </c>
      <c r="MGY5">
        <v>0</v>
      </c>
      <c r="MGZ5">
        <v>0</v>
      </c>
      <c r="MHA5">
        <v>26</v>
      </c>
      <c r="MHB5">
        <v>0</v>
      </c>
      <c r="MHC5">
        <v>12</v>
      </c>
      <c r="MHD5">
        <v>0</v>
      </c>
      <c r="MHE5">
        <v>0</v>
      </c>
      <c r="MHF5">
        <v>0</v>
      </c>
      <c r="MHG5">
        <v>0</v>
      </c>
      <c r="MHH5">
        <v>0</v>
      </c>
      <c r="MHI5">
        <v>0</v>
      </c>
      <c r="MHJ5">
        <v>0</v>
      </c>
      <c r="MHK5">
        <v>0</v>
      </c>
      <c r="MHL5">
        <v>0</v>
      </c>
      <c r="MHM5">
        <v>0</v>
      </c>
      <c r="MHN5">
        <v>0</v>
      </c>
      <c r="MHO5">
        <v>0</v>
      </c>
      <c r="MHP5">
        <v>0</v>
      </c>
      <c r="MHQ5">
        <v>0</v>
      </c>
      <c r="MHR5">
        <v>0</v>
      </c>
      <c r="MHS5">
        <v>0</v>
      </c>
      <c r="MHT5">
        <v>0</v>
      </c>
      <c r="MHU5">
        <v>0</v>
      </c>
      <c r="MHV5">
        <v>0</v>
      </c>
      <c r="MHW5">
        <v>0</v>
      </c>
      <c r="MHX5">
        <v>41</v>
      </c>
      <c r="MHY5">
        <v>0</v>
      </c>
      <c r="MHZ5">
        <v>13</v>
      </c>
      <c r="MIA5">
        <v>55</v>
      </c>
      <c r="MIB5">
        <v>49</v>
      </c>
      <c r="MIC5">
        <v>0</v>
      </c>
      <c r="MID5">
        <v>20</v>
      </c>
      <c r="MIE5">
        <v>0</v>
      </c>
      <c r="MIF5">
        <v>0</v>
      </c>
      <c r="MIG5">
        <v>0</v>
      </c>
      <c r="MIH5">
        <v>0</v>
      </c>
      <c r="MII5">
        <v>0</v>
      </c>
      <c r="MIJ5">
        <v>0</v>
      </c>
      <c r="MIK5">
        <v>14</v>
      </c>
      <c r="MIL5">
        <v>47</v>
      </c>
      <c r="MIM5">
        <v>0</v>
      </c>
      <c r="MIN5">
        <v>0</v>
      </c>
      <c r="MIO5">
        <v>0</v>
      </c>
      <c r="MIP5">
        <v>0</v>
      </c>
      <c r="MIQ5">
        <v>0</v>
      </c>
      <c r="MIR5">
        <v>0</v>
      </c>
      <c r="MIS5">
        <v>24</v>
      </c>
      <c r="MIT5">
        <v>0</v>
      </c>
      <c r="MIU5">
        <v>13</v>
      </c>
      <c r="MIV5">
        <v>16</v>
      </c>
      <c r="MIW5">
        <v>0</v>
      </c>
      <c r="MIX5">
        <v>0</v>
      </c>
      <c r="MIY5">
        <v>0</v>
      </c>
      <c r="MIZ5">
        <v>0</v>
      </c>
      <c r="MJA5">
        <v>3</v>
      </c>
      <c r="MJB5">
        <v>43</v>
      </c>
      <c r="MJC5">
        <v>0</v>
      </c>
      <c r="MJD5">
        <v>0</v>
      </c>
      <c r="MJE5">
        <v>0</v>
      </c>
      <c r="MJF5">
        <v>0</v>
      </c>
      <c r="MJG5">
        <v>0</v>
      </c>
      <c r="MJH5">
        <v>0</v>
      </c>
      <c r="MJI5">
        <v>0</v>
      </c>
      <c r="MJJ5">
        <v>4</v>
      </c>
      <c r="MJK5">
        <v>6</v>
      </c>
      <c r="MJL5">
        <v>0</v>
      </c>
      <c r="MJM5">
        <v>4</v>
      </c>
      <c r="MJN5">
        <v>0</v>
      </c>
      <c r="MJO5">
        <v>0</v>
      </c>
      <c r="MJP5">
        <v>6</v>
      </c>
      <c r="MJQ5">
        <v>9</v>
      </c>
      <c r="MJR5">
        <v>10</v>
      </c>
      <c r="MJS5">
        <v>0</v>
      </c>
      <c r="MJT5">
        <v>0</v>
      </c>
      <c r="MJU5">
        <v>5</v>
      </c>
      <c r="MJV5">
        <v>6</v>
      </c>
      <c r="MJW5">
        <v>0</v>
      </c>
      <c r="MJX5">
        <v>0</v>
      </c>
      <c r="MJY5">
        <v>57</v>
      </c>
      <c r="MJZ5">
        <v>88</v>
      </c>
      <c r="MKA5">
        <v>0</v>
      </c>
      <c r="MKB5">
        <v>0</v>
      </c>
      <c r="MKC5">
        <v>0</v>
      </c>
      <c r="MKD5">
        <v>0</v>
      </c>
      <c r="MKE5">
        <v>0</v>
      </c>
      <c r="MKF5">
        <v>0</v>
      </c>
      <c r="MKG5">
        <v>0</v>
      </c>
      <c r="MKH5">
        <v>0</v>
      </c>
      <c r="MKI5">
        <v>0</v>
      </c>
      <c r="MKJ5">
        <v>0</v>
      </c>
      <c r="MKK5">
        <v>0</v>
      </c>
      <c r="MKL5">
        <v>0</v>
      </c>
      <c r="MKM5">
        <v>2</v>
      </c>
      <c r="MKN5">
        <v>3</v>
      </c>
      <c r="MKO5">
        <v>10</v>
      </c>
      <c r="MKP5">
        <v>0</v>
      </c>
      <c r="MKQ5">
        <v>0</v>
      </c>
      <c r="MKR5">
        <v>1</v>
      </c>
      <c r="MKS5">
        <v>2</v>
      </c>
      <c r="MKT5">
        <v>0</v>
      </c>
      <c r="MKU5">
        <v>0</v>
      </c>
      <c r="MKV5">
        <v>0</v>
      </c>
      <c r="MKW5">
        <v>0</v>
      </c>
      <c r="MKX5">
        <v>0</v>
      </c>
      <c r="MKY5">
        <v>0</v>
      </c>
      <c r="MKZ5">
        <v>0</v>
      </c>
      <c r="MLA5">
        <v>0</v>
      </c>
      <c r="MLB5">
        <v>0</v>
      </c>
      <c r="MLC5">
        <v>0</v>
      </c>
      <c r="MLD5">
        <v>0</v>
      </c>
      <c r="MLE5">
        <v>0</v>
      </c>
      <c r="MLF5">
        <v>0</v>
      </c>
      <c r="MLG5">
        <v>0</v>
      </c>
      <c r="MLH5">
        <v>0</v>
      </c>
      <c r="MLI5">
        <v>0</v>
      </c>
      <c r="MLJ5">
        <v>0</v>
      </c>
      <c r="MLK5">
        <v>0</v>
      </c>
      <c r="MLL5">
        <v>3</v>
      </c>
      <c r="MLM5">
        <v>0</v>
      </c>
      <c r="MLN5">
        <v>0</v>
      </c>
      <c r="MLO5">
        <v>0</v>
      </c>
      <c r="MLP5">
        <v>0</v>
      </c>
      <c r="MLQ5">
        <v>0</v>
      </c>
      <c r="MLR5">
        <v>0</v>
      </c>
      <c r="MLS5">
        <v>5</v>
      </c>
      <c r="MLT5">
        <v>13</v>
      </c>
      <c r="MLU5">
        <v>0</v>
      </c>
      <c r="MLV5">
        <v>0</v>
      </c>
      <c r="MLW5">
        <v>0</v>
      </c>
      <c r="MLX5">
        <v>0</v>
      </c>
      <c r="MLY5">
        <v>1</v>
      </c>
      <c r="MLZ5">
        <v>0</v>
      </c>
      <c r="MMA5">
        <v>1</v>
      </c>
      <c r="MMB5">
        <v>0</v>
      </c>
      <c r="MMC5">
        <v>0</v>
      </c>
      <c r="MMD5">
        <v>0</v>
      </c>
      <c r="MME5">
        <v>0</v>
      </c>
      <c r="MMF5">
        <v>0</v>
      </c>
      <c r="MMG5">
        <v>0</v>
      </c>
      <c r="MMH5">
        <v>0</v>
      </c>
      <c r="MMI5">
        <v>0</v>
      </c>
      <c r="MMJ5">
        <v>0</v>
      </c>
      <c r="MMK5">
        <v>0</v>
      </c>
      <c r="MML5">
        <v>0</v>
      </c>
      <c r="MMM5">
        <v>0</v>
      </c>
      <c r="MMN5">
        <v>17</v>
      </c>
      <c r="MMO5">
        <v>0</v>
      </c>
      <c r="MMP5">
        <v>12</v>
      </c>
      <c r="MMQ5">
        <v>0</v>
      </c>
      <c r="MMR5">
        <v>0</v>
      </c>
      <c r="MMS5">
        <v>0</v>
      </c>
      <c r="MMT5">
        <v>1</v>
      </c>
      <c r="MMU5">
        <v>0</v>
      </c>
      <c r="MMV5">
        <v>0</v>
      </c>
      <c r="MMW5">
        <v>0</v>
      </c>
      <c r="MMX5">
        <v>0</v>
      </c>
      <c r="MMY5">
        <v>0</v>
      </c>
      <c r="MMZ5">
        <v>0</v>
      </c>
      <c r="MNA5">
        <v>12</v>
      </c>
      <c r="MNB5">
        <v>0</v>
      </c>
      <c r="MNC5">
        <v>0</v>
      </c>
      <c r="MND5">
        <v>0</v>
      </c>
      <c r="MNE5">
        <v>0</v>
      </c>
      <c r="MNF5">
        <v>25</v>
      </c>
      <c r="MNG5">
        <v>29</v>
      </c>
      <c r="MNH5">
        <v>12</v>
      </c>
      <c r="MNI5">
        <v>0</v>
      </c>
      <c r="MNJ5">
        <v>0</v>
      </c>
      <c r="MNK5">
        <v>0</v>
      </c>
      <c r="MNL5">
        <v>0</v>
      </c>
      <c r="MNM5">
        <v>6</v>
      </c>
      <c r="MNN5">
        <v>0</v>
      </c>
      <c r="MNO5">
        <v>0</v>
      </c>
      <c r="MNP5">
        <v>2</v>
      </c>
      <c r="MNQ5">
        <v>3</v>
      </c>
      <c r="MNR5">
        <v>14</v>
      </c>
      <c r="MNS5">
        <v>15</v>
      </c>
      <c r="MNT5">
        <v>0</v>
      </c>
      <c r="MNU5">
        <v>0</v>
      </c>
      <c r="MNV5">
        <v>0</v>
      </c>
      <c r="MNW5">
        <v>0</v>
      </c>
      <c r="MNX5">
        <v>0</v>
      </c>
      <c r="MNY5">
        <v>0</v>
      </c>
      <c r="MNZ5">
        <v>0</v>
      </c>
      <c r="MOA5">
        <v>0</v>
      </c>
      <c r="MOB5">
        <v>3</v>
      </c>
      <c r="MOC5">
        <v>0</v>
      </c>
      <c r="MOD5">
        <v>0</v>
      </c>
      <c r="MOE5">
        <v>0</v>
      </c>
      <c r="MOF5">
        <v>0</v>
      </c>
      <c r="MOG5">
        <v>9</v>
      </c>
      <c r="MOH5">
        <v>0</v>
      </c>
      <c r="MOI5">
        <v>9</v>
      </c>
      <c r="MOJ5">
        <v>20</v>
      </c>
      <c r="MOK5">
        <v>0</v>
      </c>
      <c r="MOL5">
        <v>0</v>
      </c>
      <c r="MOM5">
        <v>0</v>
      </c>
      <c r="MON5">
        <v>28</v>
      </c>
      <c r="MOO5">
        <v>37</v>
      </c>
      <c r="MOP5">
        <v>0</v>
      </c>
      <c r="MOQ5">
        <v>4</v>
      </c>
      <c r="MOR5">
        <v>13</v>
      </c>
      <c r="MOS5">
        <v>13</v>
      </c>
      <c r="MOT5">
        <v>0</v>
      </c>
      <c r="MOU5">
        <v>0</v>
      </c>
      <c r="MOV5">
        <v>0</v>
      </c>
      <c r="MOW5">
        <v>0</v>
      </c>
      <c r="MOX5">
        <v>5</v>
      </c>
      <c r="MOY5">
        <v>0</v>
      </c>
      <c r="MOZ5">
        <v>0</v>
      </c>
      <c r="MPA5">
        <v>0</v>
      </c>
      <c r="MPB5">
        <v>0</v>
      </c>
      <c r="MPC5">
        <v>0</v>
      </c>
      <c r="MPD5">
        <v>0</v>
      </c>
      <c r="MPE5">
        <v>4</v>
      </c>
      <c r="MPF5">
        <v>0</v>
      </c>
      <c r="MPG5">
        <v>0</v>
      </c>
      <c r="MPH5">
        <v>0</v>
      </c>
      <c r="MPI5">
        <v>0</v>
      </c>
      <c r="MPJ5">
        <v>0</v>
      </c>
      <c r="MPK5">
        <v>0</v>
      </c>
      <c r="MPL5">
        <v>0</v>
      </c>
      <c r="MPM5">
        <v>15</v>
      </c>
      <c r="MPN5">
        <v>0</v>
      </c>
      <c r="MPO5">
        <v>0</v>
      </c>
      <c r="MPP5">
        <v>1</v>
      </c>
      <c r="MPQ5">
        <v>2</v>
      </c>
      <c r="MPR5">
        <v>8</v>
      </c>
      <c r="MPS5">
        <v>8</v>
      </c>
      <c r="MPT5">
        <v>0</v>
      </c>
      <c r="MPU5">
        <v>0</v>
      </c>
      <c r="MPV5">
        <v>0</v>
      </c>
      <c r="MPW5">
        <v>0</v>
      </c>
      <c r="MPX5">
        <v>0</v>
      </c>
      <c r="MPY5">
        <v>0</v>
      </c>
      <c r="MPZ5">
        <v>0</v>
      </c>
      <c r="MQA5">
        <v>0</v>
      </c>
      <c r="MQB5">
        <v>1</v>
      </c>
      <c r="MQC5">
        <v>0</v>
      </c>
      <c r="MQD5">
        <v>0</v>
      </c>
      <c r="MQE5">
        <v>5</v>
      </c>
      <c r="MQF5">
        <v>0</v>
      </c>
      <c r="MQG5">
        <v>0</v>
      </c>
      <c r="MQH5">
        <v>0</v>
      </c>
      <c r="MQI5">
        <v>0</v>
      </c>
      <c r="MQJ5">
        <v>0</v>
      </c>
      <c r="MQK5">
        <v>0</v>
      </c>
      <c r="MQL5">
        <v>0</v>
      </c>
      <c r="MQM5">
        <v>0</v>
      </c>
      <c r="MQN5">
        <v>0</v>
      </c>
      <c r="MQO5">
        <v>0</v>
      </c>
      <c r="MQP5">
        <v>0</v>
      </c>
      <c r="MQQ5">
        <v>11</v>
      </c>
      <c r="MQR5">
        <v>19</v>
      </c>
      <c r="MQS5">
        <v>0</v>
      </c>
      <c r="MQT5">
        <v>0</v>
      </c>
      <c r="MQU5">
        <v>0</v>
      </c>
      <c r="MQV5">
        <v>10</v>
      </c>
      <c r="MQW5">
        <v>14</v>
      </c>
      <c r="MQX5">
        <v>7</v>
      </c>
      <c r="MQY5">
        <v>71</v>
      </c>
      <c r="MQZ5">
        <v>69</v>
      </c>
      <c r="MRA5">
        <v>0</v>
      </c>
      <c r="MRB5">
        <v>0</v>
      </c>
      <c r="MRC5">
        <v>0</v>
      </c>
      <c r="MRD5">
        <v>0</v>
      </c>
      <c r="MRE5">
        <v>17</v>
      </c>
      <c r="MRF5">
        <v>18</v>
      </c>
      <c r="MRG5">
        <v>0</v>
      </c>
      <c r="MRH5">
        <v>0</v>
      </c>
      <c r="MRI5">
        <v>0</v>
      </c>
      <c r="MRJ5">
        <v>0</v>
      </c>
      <c r="MRK5">
        <v>0</v>
      </c>
      <c r="MRL5">
        <v>0</v>
      </c>
      <c r="MRM5">
        <v>0</v>
      </c>
      <c r="MRN5">
        <v>0</v>
      </c>
      <c r="MRO5">
        <v>0</v>
      </c>
      <c r="MRP5">
        <v>0</v>
      </c>
      <c r="MRQ5">
        <v>0</v>
      </c>
      <c r="MRR5">
        <v>5</v>
      </c>
      <c r="MRS5">
        <v>58</v>
      </c>
      <c r="MRT5">
        <v>90</v>
      </c>
      <c r="MRU5">
        <v>51</v>
      </c>
      <c r="MRV5">
        <v>0</v>
      </c>
      <c r="MRW5">
        <v>1</v>
      </c>
      <c r="MRX5">
        <v>2</v>
      </c>
      <c r="MRY5">
        <v>0</v>
      </c>
      <c r="MRZ5">
        <v>0</v>
      </c>
      <c r="MSA5">
        <v>32</v>
      </c>
      <c r="MSB5">
        <v>35</v>
      </c>
      <c r="MSC5">
        <v>0</v>
      </c>
      <c r="MSD5">
        <v>0</v>
      </c>
      <c r="MSE5">
        <v>0</v>
      </c>
      <c r="MSF5">
        <v>0</v>
      </c>
      <c r="MSG5">
        <v>10</v>
      </c>
      <c r="MSH5">
        <v>16</v>
      </c>
      <c r="MSI5">
        <v>0</v>
      </c>
      <c r="MSJ5">
        <v>0</v>
      </c>
      <c r="MSK5">
        <v>0</v>
      </c>
      <c r="MSL5">
        <v>11</v>
      </c>
      <c r="MSM5">
        <v>0</v>
      </c>
      <c r="MSN5">
        <v>0</v>
      </c>
      <c r="MSO5">
        <v>6</v>
      </c>
      <c r="MSP5">
        <v>39</v>
      </c>
      <c r="MSQ5">
        <v>0</v>
      </c>
      <c r="MSR5">
        <v>0</v>
      </c>
      <c r="MSS5">
        <v>0</v>
      </c>
      <c r="MST5">
        <v>19</v>
      </c>
      <c r="MSU5">
        <v>99</v>
      </c>
      <c r="MSV5">
        <v>102</v>
      </c>
      <c r="MSW5">
        <v>23</v>
      </c>
      <c r="MSX5">
        <v>0</v>
      </c>
      <c r="MSY5">
        <v>31</v>
      </c>
      <c r="MSZ5">
        <v>61</v>
      </c>
      <c r="MTA5">
        <v>31</v>
      </c>
      <c r="MTB5">
        <v>0</v>
      </c>
      <c r="MTC5">
        <v>3</v>
      </c>
      <c r="MTD5">
        <v>0</v>
      </c>
      <c r="MTE5">
        <v>2</v>
      </c>
      <c r="MTF5">
        <v>0</v>
      </c>
      <c r="MTG5">
        <v>2</v>
      </c>
      <c r="MTH5">
        <v>0</v>
      </c>
      <c r="MTI5">
        <v>0</v>
      </c>
      <c r="MTJ5">
        <v>0</v>
      </c>
      <c r="MTK5">
        <v>14</v>
      </c>
      <c r="MTL5">
        <v>36</v>
      </c>
      <c r="MTM5">
        <v>0</v>
      </c>
      <c r="MTN5">
        <v>0</v>
      </c>
      <c r="MTO5">
        <v>0</v>
      </c>
      <c r="MTP5">
        <v>0</v>
      </c>
      <c r="MTQ5">
        <v>1</v>
      </c>
      <c r="MTR5">
        <v>7</v>
      </c>
      <c r="MTS5">
        <v>0</v>
      </c>
      <c r="MTT5">
        <v>9</v>
      </c>
      <c r="MTU5">
        <v>10</v>
      </c>
      <c r="MTV5">
        <v>0</v>
      </c>
      <c r="MTW5">
        <v>48</v>
      </c>
      <c r="MTX5">
        <v>55</v>
      </c>
      <c r="MTY5">
        <v>0</v>
      </c>
      <c r="MTZ5">
        <v>0</v>
      </c>
      <c r="MUA5">
        <v>0</v>
      </c>
      <c r="MUB5">
        <v>0</v>
      </c>
      <c r="MUC5">
        <v>0</v>
      </c>
      <c r="MUD5">
        <v>0</v>
      </c>
      <c r="MUE5">
        <v>0</v>
      </c>
      <c r="MUF5">
        <v>0</v>
      </c>
      <c r="MUG5">
        <v>0</v>
      </c>
      <c r="MUH5">
        <v>0</v>
      </c>
      <c r="MUI5">
        <v>0</v>
      </c>
      <c r="MUJ5">
        <v>0</v>
      </c>
      <c r="MUK5">
        <v>0</v>
      </c>
      <c r="MUL5">
        <v>0</v>
      </c>
      <c r="MUM5">
        <v>0</v>
      </c>
      <c r="MUN5">
        <v>0</v>
      </c>
      <c r="MUO5">
        <v>0</v>
      </c>
      <c r="MUP5">
        <v>0</v>
      </c>
      <c r="MUQ5">
        <v>2</v>
      </c>
      <c r="MUR5">
        <v>0</v>
      </c>
      <c r="MUS5">
        <v>0</v>
      </c>
      <c r="MUT5">
        <v>21</v>
      </c>
      <c r="MUU5">
        <v>35</v>
      </c>
      <c r="MUV5">
        <v>0</v>
      </c>
      <c r="MUW5">
        <v>0</v>
      </c>
      <c r="MUX5">
        <v>0</v>
      </c>
      <c r="MUY5">
        <v>0</v>
      </c>
      <c r="MUZ5">
        <v>0</v>
      </c>
      <c r="MVA5">
        <v>3</v>
      </c>
      <c r="MVB5">
        <v>0</v>
      </c>
      <c r="MVC5">
        <v>1</v>
      </c>
      <c r="MVD5">
        <v>0</v>
      </c>
      <c r="MVE5">
        <v>1</v>
      </c>
      <c r="MVF5">
        <v>48</v>
      </c>
      <c r="MVG5">
        <v>0</v>
      </c>
      <c r="MVH5">
        <v>0</v>
      </c>
      <c r="MVI5">
        <v>0</v>
      </c>
      <c r="MVJ5">
        <v>0</v>
      </c>
      <c r="MVK5">
        <v>14</v>
      </c>
      <c r="MVL5">
        <v>0</v>
      </c>
      <c r="MVM5">
        <v>0</v>
      </c>
      <c r="MVN5">
        <v>0</v>
      </c>
      <c r="MVO5">
        <v>13</v>
      </c>
      <c r="MVP5">
        <v>0</v>
      </c>
      <c r="MVQ5">
        <v>0</v>
      </c>
      <c r="MVR5">
        <v>10</v>
      </c>
      <c r="MVS5">
        <v>25</v>
      </c>
      <c r="MVT5">
        <v>0</v>
      </c>
      <c r="MVU5">
        <v>1</v>
      </c>
      <c r="MVV5">
        <v>25</v>
      </c>
      <c r="MVW5">
        <v>54</v>
      </c>
      <c r="MVX5">
        <v>0</v>
      </c>
      <c r="MVY5">
        <v>0</v>
      </c>
      <c r="MVZ5">
        <v>0</v>
      </c>
      <c r="MWA5">
        <v>0</v>
      </c>
      <c r="MWB5">
        <v>0</v>
      </c>
      <c r="MWC5">
        <v>1</v>
      </c>
      <c r="MWD5">
        <v>15</v>
      </c>
      <c r="MWE5">
        <v>41</v>
      </c>
      <c r="MWF5">
        <v>0</v>
      </c>
      <c r="MWG5">
        <v>0</v>
      </c>
      <c r="MWH5">
        <v>0</v>
      </c>
      <c r="MWI5">
        <v>0</v>
      </c>
      <c r="MWJ5">
        <v>0</v>
      </c>
      <c r="MWK5">
        <v>2</v>
      </c>
      <c r="MWL5">
        <v>0</v>
      </c>
      <c r="MWM5">
        <v>0</v>
      </c>
      <c r="MWN5">
        <v>0</v>
      </c>
      <c r="MWO5">
        <v>0</v>
      </c>
      <c r="MWP5">
        <v>0</v>
      </c>
      <c r="MWQ5">
        <v>0</v>
      </c>
      <c r="MWR5">
        <v>1</v>
      </c>
      <c r="MWS5">
        <v>0</v>
      </c>
      <c r="MWT5">
        <v>14</v>
      </c>
      <c r="MWU5">
        <v>32</v>
      </c>
      <c r="MWV5">
        <v>0</v>
      </c>
      <c r="MWW5">
        <v>0</v>
      </c>
      <c r="MWX5">
        <v>0</v>
      </c>
      <c r="MWY5">
        <v>0</v>
      </c>
      <c r="MWZ5">
        <v>0</v>
      </c>
      <c r="MXA5">
        <v>0</v>
      </c>
      <c r="MXB5">
        <v>0</v>
      </c>
      <c r="MXC5">
        <v>89</v>
      </c>
      <c r="MXD5">
        <v>107</v>
      </c>
      <c r="MXE5">
        <v>19</v>
      </c>
      <c r="MXF5">
        <v>0</v>
      </c>
      <c r="MXG5">
        <v>0</v>
      </c>
      <c r="MXH5">
        <v>0</v>
      </c>
      <c r="MXI5">
        <v>0</v>
      </c>
      <c r="MXJ5">
        <v>41</v>
      </c>
      <c r="MXK5">
        <v>68</v>
      </c>
      <c r="MXL5">
        <v>0</v>
      </c>
      <c r="MXM5">
        <v>0</v>
      </c>
      <c r="MXN5">
        <v>0</v>
      </c>
      <c r="MXO5">
        <v>17</v>
      </c>
      <c r="MXP5">
        <v>49</v>
      </c>
      <c r="MXQ5">
        <v>0</v>
      </c>
      <c r="MXR5">
        <v>0</v>
      </c>
      <c r="MXS5">
        <v>0</v>
      </c>
      <c r="MXT5">
        <v>0</v>
      </c>
      <c r="MXU5">
        <v>0</v>
      </c>
      <c r="MXV5">
        <v>10</v>
      </c>
      <c r="MXW5">
        <v>11</v>
      </c>
      <c r="MXX5">
        <v>0</v>
      </c>
      <c r="MXY5">
        <v>0</v>
      </c>
      <c r="MXZ5">
        <v>0</v>
      </c>
      <c r="MYA5">
        <v>0</v>
      </c>
      <c r="MYB5">
        <v>22</v>
      </c>
      <c r="MYC5">
        <v>0</v>
      </c>
      <c r="MYD5">
        <v>14</v>
      </c>
      <c r="MYE5">
        <v>18</v>
      </c>
      <c r="MYF5">
        <v>0</v>
      </c>
      <c r="MYG5">
        <v>0</v>
      </c>
      <c r="MYH5">
        <v>0</v>
      </c>
      <c r="MYI5">
        <v>0</v>
      </c>
      <c r="MYJ5">
        <v>0</v>
      </c>
      <c r="MYK5">
        <v>0</v>
      </c>
      <c r="MYL5">
        <v>0</v>
      </c>
      <c r="MYM5">
        <v>3</v>
      </c>
      <c r="MYN5">
        <v>0</v>
      </c>
      <c r="MYO5">
        <v>0</v>
      </c>
      <c r="MYP5">
        <v>0</v>
      </c>
      <c r="MYQ5">
        <v>0</v>
      </c>
      <c r="MYR5">
        <v>0</v>
      </c>
      <c r="MYS5">
        <v>0</v>
      </c>
      <c r="MYT5">
        <v>0</v>
      </c>
      <c r="MYU5">
        <v>0</v>
      </c>
      <c r="MYV5">
        <v>0</v>
      </c>
      <c r="MYW5">
        <v>0</v>
      </c>
      <c r="MYX5">
        <v>0</v>
      </c>
      <c r="MYY5">
        <v>0</v>
      </c>
      <c r="MYZ5">
        <v>0</v>
      </c>
      <c r="MZA5">
        <v>0</v>
      </c>
      <c r="MZB5">
        <v>18</v>
      </c>
      <c r="MZC5">
        <v>21</v>
      </c>
      <c r="MZD5">
        <v>0</v>
      </c>
      <c r="MZE5">
        <v>0</v>
      </c>
      <c r="MZF5">
        <v>1</v>
      </c>
      <c r="MZG5">
        <v>13</v>
      </c>
      <c r="MZH5">
        <v>0</v>
      </c>
      <c r="MZI5">
        <v>5</v>
      </c>
      <c r="MZJ5">
        <v>0</v>
      </c>
      <c r="MZK5">
        <v>0</v>
      </c>
      <c r="MZL5">
        <v>0</v>
      </c>
      <c r="MZM5">
        <v>0</v>
      </c>
      <c r="MZN5">
        <v>0</v>
      </c>
      <c r="MZO5">
        <v>4</v>
      </c>
      <c r="MZP5">
        <v>31</v>
      </c>
      <c r="MZQ5">
        <v>0</v>
      </c>
      <c r="MZR5">
        <v>0</v>
      </c>
      <c r="MZS5">
        <v>0</v>
      </c>
      <c r="MZT5">
        <v>0</v>
      </c>
      <c r="MZU5">
        <v>0</v>
      </c>
      <c r="MZV5">
        <v>0</v>
      </c>
      <c r="MZW5">
        <v>0</v>
      </c>
      <c r="MZX5">
        <v>0</v>
      </c>
      <c r="MZY5">
        <v>0</v>
      </c>
      <c r="MZZ5">
        <v>0</v>
      </c>
      <c r="NAA5">
        <v>0</v>
      </c>
      <c r="NAB5">
        <v>2</v>
      </c>
      <c r="NAC5">
        <v>0</v>
      </c>
      <c r="NAD5">
        <v>0</v>
      </c>
      <c r="NAE5">
        <v>0</v>
      </c>
      <c r="NAF5">
        <v>0</v>
      </c>
      <c r="NAG5">
        <v>1</v>
      </c>
      <c r="NAH5">
        <v>0</v>
      </c>
      <c r="NAI5">
        <v>2</v>
      </c>
      <c r="NAJ5">
        <v>3</v>
      </c>
      <c r="NAK5">
        <v>0</v>
      </c>
      <c r="NAL5">
        <v>0</v>
      </c>
      <c r="NAM5">
        <v>0</v>
      </c>
      <c r="NAN5">
        <v>0</v>
      </c>
      <c r="NAO5">
        <v>2</v>
      </c>
      <c r="NAP5">
        <v>0</v>
      </c>
      <c r="NAQ5">
        <v>0</v>
      </c>
      <c r="NAR5">
        <v>0</v>
      </c>
      <c r="NAS5">
        <v>0</v>
      </c>
      <c r="NAT5">
        <v>0</v>
      </c>
      <c r="NAU5">
        <v>0</v>
      </c>
      <c r="NAV5">
        <v>0</v>
      </c>
      <c r="NAW5">
        <v>7</v>
      </c>
      <c r="NAX5">
        <v>10</v>
      </c>
      <c r="NAY5">
        <v>5</v>
      </c>
      <c r="NAZ5">
        <v>0</v>
      </c>
      <c r="NBA5">
        <v>0</v>
      </c>
      <c r="NBB5">
        <v>16</v>
      </c>
      <c r="NBC5">
        <v>28</v>
      </c>
      <c r="NBD5">
        <v>14</v>
      </c>
      <c r="NBE5">
        <v>0</v>
      </c>
      <c r="NBF5">
        <v>0</v>
      </c>
      <c r="NBG5">
        <v>0</v>
      </c>
      <c r="NBH5">
        <v>9</v>
      </c>
      <c r="NBI5">
        <v>24</v>
      </c>
      <c r="NBJ5">
        <v>0</v>
      </c>
      <c r="NBK5">
        <v>0</v>
      </c>
      <c r="NBL5">
        <v>0</v>
      </c>
      <c r="NBM5">
        <v>0</v>
      </c>
      <c r="NBN5">
        <v>0</v>
      </c>
      <c r="NBO5">
        <v>0</v>
      </c>
      <c r="NBP5">
        <v>0</v>
      </c>
      <c r="NBQ5">
        <v>0</v>
      </c>
      <c r="NBR5">
        <v>0</v>
      </c>
      <c r="NBS5">
        <v>0</v>
      </c>
      <c r="NBT5">
        <v>0</v>
      </c>
      <c r="NBU5">
        <v>0</v>
      </c>
      <c r="NBV5">
        <v>0</v>
      </c>
      <c r="NBW5">
        <v>0</v>
      </c>
      <c r="NBX5">
        <v>2</v>
      </c>
      <c r="NBY5">
        <v>0</v>
      </c>
      <c r="NBZ5">
        <v>0</v>
      </c>
      <c r="NCA5">
        <v>0</v>
      </c>
      <c r="NCB5">
        <v>0</v>
      </c>
      <c r="NCC5">
        <v>0</v>
      </c>
      <c r="NCD5">
        <v>1</v>
      </c>
      <c r="NCE5">
        <v>0</v>
      </c>
      <c r="NCF5">
        <v>0</v>
      </c>
      <c r="NCG5">
        <v>0</v>
      </c>
      <c r="NCH5">
        <v>0</v>
      </c>
      <c r="NCI5">
        <v>2</v>
      </c>
      <c r="NCJ5">
        <v>0</v>
      </c>
      <c r="NCK5">
        <v>0</v>
      </c>
      <c r="NCL5">
        <v>0</v>
      </c>
      <c r="NCM5">
        <v>0</v>
      </c>
      <c r="NCN5">
        <v>3</v>
      </c>
      <c r="NCO5">
        <v>13</v>
      </c>
      <c r="NCP5">
        <v>0</v>
      </c>
      <c r="NCQ5">
        <v>0</v>
      </c>
      <c r="NCR5">
        <v>0</v>
      </c>
      <c r="NCS5">
        <v>0</v>
      </c>
      <c r="NCT5">
        <v>28</v>
      </c>
      <c r="NCU5">
        <v>34</v>
      </c>
      <c r="NCV5">
        <v>0</v>
      </c>
      <c r="NCW5">
        <v>0</v>
      </c>
      <c r="NCX5">
        <v>0</v>
      </c>
      <c r="NCY5">
        <v>5</v>
      </c>
      <c r="NCZ5">
        <v>9</v>
      </c>
      <c r="NDA5">
        <v>0</v>
      </c>
      <c r="NDB5">
        <v>0</v>
      </c>
      <c r="NDC5">
        <v>11</v>
      </c>
      <c r="NDD5">
        <v>0</v>
      </c>
      <c r="NDE5">
        <v>0</v>
      </c>
      <c r="NDF5">
        <v>0</v>
      </c>
      <c r="NDG5">
        <v>0</v>
      </c>
      <c r="NDH5">
        <v>0</v>
      </c>
      <c r="NDI5">
        <v>0</v>
      </c>
      <c r="NDJ5">
        <v>1</v>
      </c>
      <c r="NDK5">
        <v>3</v>
      </c>
      <c r="NDL5">
        <v>0</v>
      </c>
      <c r="NDM5">
        <v>0</v>
      </c>
      <c r="NDN5">
        <v>0</v>
      </c>
      <c r="NDO5">
        <v>1</v>
      </c>
      <c r="NDP5">
        <v>37</v>
      </c>
      <c r="NDQ5">
        <v>0</v>
      </c>
      <c r="NDR5">
        <v>10</v>
      </c>
      <c r="NDS5">
        <v>0</v>
      </c>
      <c r="NDT5">
        <v>0</v>
      </c>
      <c r="NDU5">
        <v>0</v>
      </c>
      <c r="NDV5">
        <v>0</v>
      </c>
      <c r="NDW5">
        <v>0</v>
      </c>
      <c r="NDX5">
        <v>0</v>
      </c>
      <c r="NDY5">
        <v>0</v>
      </c>
      <c r="NDZ5">
        <v>10</v>
      </c>
      <c r="NEA5">
        <v>11</v>
      </c>
      <c r="NEB5">
        <v>0</v>
      </c>
      <c r="NEC5">
        <v>0</v>
      </c>
      <c r="NED5">
        <v>0</v>
      </c>
      <c r="NEE5">
        <v>13</v>
      </c>
      <c r="NEF5">
        <v>14</v>
      </c>
      <c r="NEG5">
        <v>0</v>
      </c>
      <c r="NEH5">
        <v>0</v>
      </c>
      <c r="NEI5">
        <v>18</v>
      </c>
      <c r="NEJ5">
        <v>31</v>
      </c>
      <c r="NEK5">
        <v>19</v>
      </c>
      <c r="NEL5">
        <v>0</v>
      </c>
      <c r="NEM5">
        <v>0</v>
      </c>
      <c r="NEN5">
        <v>0</v>
      </c>
      <c r="NEO5">
        <v>42</v>
      </c>
      <c r="NEP5">
        <v>0</v>
      </c>
      <c r="NEQ5">
        <v>4</v>
      </c>
      <c r="NER5">
        <v>8</v>
      </c>
      <c r="NES5">
        <v>0</v>
      </c>
      <c r="NET5">
        <v>0</v>
      </c>
      <c r="NEU5">
        <v>0</v>
      </c>
      <c r="NEV5">
        <v>0</v>
      </c>
      <c r="NEW5">
        <v>0</v>
      </c>
      <c r="NEX5">
        <v>1</v>
      </c>
      <c r="NEY5">
        <v>22</v>
      </c>
      <c r="NEZ5">
        <v>0</v>
      </c>
      <c r="NFA5">
        <v>1</v>
      </c>
      <c r="NFB5">
        <v>15</v>
      </c>
      <c r="NFC5">
        <v>0</v>
      </c>
      <c r="NFD5">
        <v>1</v>
      </c>
      <c r="NFE5">
        <v>8</v>
      </c>
      <c r="NFF5">
        <v>11</v>
      </c>
      <c r="NFG5">
        <v>0</v>
      </c>
      <c r="NFH5">
        <v>41</v>
      </c>
      <c r="NFI5">
        <v>0</v>
      </c>
      <c r="NFJ5">
        <v>0</v>
      </c>
      <c r="NFK5">
        <v>0</v>
      </c>
      <c r="NFL5">
        <v>0</v>
      </c>
      <c r="NFM5">
        <v>31</v>
      </c>
      <c r="NFN5">
        <v>33</v>
      </c>
      <c r="NFO5">
        <v>5</v>
      </c>
      <c r="NFP5">
        <v>4</v>
      </c>
      <c r="NFQ5">
        <v>3</v>
      </c>
      <c r="NFR5">
        <v>0</v>
      </c>
      <c r="NFS5">
        <v>0</v>
      </c>
      <c r="NFT5">
        <v>0</v>
      </c>
      <c r="NFU5">
        <v>0</v>
      </c>
      <c r="NFV5">
        <v>0</v>
      </c>
      <c r="NFW5">
        <v>0</v>
      </c>
      <c r="NFX5">
        <v>0</v>
      </c>
      <c r="NFY5">
        <v>0</v>
      </c>
      <c r="NFZ5">
        <v>0</v>
      </c>
      <c r="NGA5">
        <v>0</v>
      </c>
      <c r="NGB5">
        <v>0</v>
      </c>
      <c r="NGC5">
        <v>0</v>
      </c>
      <c r="NGD5">
        <v>0</v>
      </c>
      <c r="NGE5">
        <v>0</v>
      </c>
      <c r="NGF5">
        <v>5</v>
      </c>
      <c r="NGG5">
        <v>0</v>
      </c>
      <c r="NGH5">
        <v>0</v>
      </c>
      <c r="NGI5">
        <v>0</v>
      </c>
      <c r="NGJ5">
        <v>0</v>
      </c>
      <c r="NGK5">
        <v>0</v>
      </c>
      <c r="NGL5">
        <v>0</v>
      </c>
      <c r="NGM5">
        <v>0</v>
      </c>
      <c r="NGN5">
        <v>15</v>
      </c>
      <c r="NGO5">
        <v>0</v>
      </c>
      <c r="NGP5">
        <v>0</v>
      </c>
      <c r="NGQ5">
        <v>0</v>
      </c>
      <c r="NGR5">
        <v>0</v>
      </c>
      <c r="NGS5">
        <v>0</v>
      </c>
      <c r="NGT5">
        <v>0</v>
      </c>
      <c r="NGU5">
        <v>0</v>
      </c>
      <c r="NGV5">
        <v>0</v>
      </c>
      <c r="NGW5">
        <v>11</v>
      </c>
      <c r="NGX5">
        <v>0</v>
      </c>
      <c r="NGY5">
        <v>0</v>
      </c>
      <c r="NGZ5">
        <v>0</v>
      </c>
      <c r="NHA5">
        <v>34</v>
      </c>
      <c r="NHB5">
        <v>44</v>
      </c>
      <c r="NHC5">
        <v>0</v>
      </c>
      <c r="NHD5">
        <v>0</v>
      </c>
      <c r="NHE5">
        <v>0</v>
      </c>
      <c r="NHF5">
        <v>0</v>
      </c>
      <c r="NHG5">
        <v>14</v>
      </c>
      <c r="NHH5">
        <v>18</v>
      </c>
      <c r="NHI5">
        <v>0</v>
      </c>
      <c r="NHJ5">
        <v>0</v>
      </c>
      <c r="NHK5">
        <v>0</v>
      </c>
      <c r="NHL5">
        <v>0</v>
      </c>
      <c r="NHM5">
        <v>4</v>
      </c>
      <c r="NHN5">
        <v>0</v>
      </c>
      <c r="NHO5">
        <v>0</v>
      </c>
      <c r="NHP5">
        <v>19</v>
      </c>
      <c r="NHQ5">
        <v>21</v>
      </c>
      <c r="NHR5">
        <v>0</v>
      </c>
      <c r="NHS5">
        <v>0</v>
      </c>
      <c r="NHT5">
        <v>0</v>
      </c>
      <c r="NHU5">
        <v>0</v>
      </c>
      <c r="NHV5">
        <v>0</v>
      </c>
      <c r="NHW5">
        <v>11</v>
      </c>
      <c r="NHX5">
        <v>24</v>
      </c>
      <c r="NHY5">
        <v>22</v>
      </c>
      <c r="NHZ5">
        <v>16</v>
      </c>
      <c r="NIA5">
        <v>8</v>
      </c>
      <c r="NIB5">
        <v>0</v>
      </c>
      <c r="NIC5">
        <v>0</v>
      </c>
      <c r="NID5">
        <v>0</v>
      </c>
      <c r="NIE5">
        <v>0</v>
      </c>
      <c r="NIF5">
        <v>0</v>
      </c>
      <c r="NIG5">
        <v>0</v>
      </c>
      <c r="NIH5">
        <v>0</v>
      </c>
      <c r="NII5">
        <v>0</v>
      </c>
      <c r="NIJ5">
        <v>0</v>
      </c>
      <c r="NIK5">
        <v>0</v>
      </c>
      <c r="NIL5">
        <v>0</v>
      </c>
      <c r="NIM5">
        <v>0</v>
      </c>
      <c r="NIN5">
        <v>0</v>
      </c>
      <c r="NIO5">
        <v>0</v>
      </c>
      <c r="NIP5">
        <v>1</v>
      </c>
      <c r="NIQ5">
        <v>0</v>
      </c>
      <c r="NIR5">
        <v>0</v>
      </c>
      <c r="NIS5">
        <v>0</v>
      </c>
      <c r="NIT5">
        <v>0</v>
      </c>
      <c r="NIU5">
        <v>0</v>
      </c>
      <c r="NIV5">
        <v>0</v>
      </c>
      <c r="NIW5">
        <v>0</v>
      </c>
      <c r="NIX5">
        <v>8</v>
      </c>
      <c r="NIY5">
        <v>0</v>
      </c>
      <c r="NIZ5">
        <v>0</v>
      </c>
      <c r="NJA5">
        <v>0</v>
      </c>
      <c r="NJB5">
        <v>0</v>
      </c>
      <c r="NJC5">
        <v>0</v>
      </c>
      <c r="NJD5">
        <v>0</v>
      </c>
      <c r="NJE5">
        <v>0</v>
      </c>
      <c r="NJF5">
        <v>0</v>
      </c>
      <c r="NJG5">
        <v>0</v>
      </c>
      <c r="NJH5">
        <v>0</v>
      </c>
      <c r="NJI5">
        <v>0</v>
      </c>
      <c r="NJJ5">
        <v>4</v>
      </c>
      <c r="NJK5">
        <v>0</v>
      </c>
      <c r="NJL5">
        <v>0</v>
      </c>
      <c r="NJM5">
        <v>0</v>
      </c>
      <c r="NJN5">
        <v>4</v>
      </c>
      <c r="NJO5">
        <v>0</v>
      </c>
      <c r="NJP5">
        <v>0</v>
      </c>
      <c r="NJQ5">
        <v>4</v>
      </c>
      <c r="NJR5">
        <v>19</v>
      </c>
      <c r="NJS5">
        <v>21</v>
      </c>
      <c r="NJT5">
        <v>0</v>
      </c>
      <c r="NJU5">
        <v>0</v>
      </c>
      <c r="NJV5">
        <v>0</v>
      </c>
      <c r="NJW5">
        <v>0</v>
      </c>
      <c r="NJX5">
        <v>0</v>
      </c>
      <c r="NJY5">
        <v>0</v>
      </c>
      <c r="NJZ5">
        <v>0</v>
      </c>
      <c r="NKA5">
        <v>0</v>
      </c>
      <c r="NKB5">
        <v>0</v>
      </c>
      <c r="NKC5">
        <v>0</v>
      </c>
      <c r="NKD5">
        <v>0</v>
      </c>
      <c r="NKE5">
        <v>0</v>
      </c>
      <c r="NKF5">
        <v>0</v>
      </c>
      <c r="NKG5">
        <v>24</v>
      </c>
      <c r="NKH5">
        <v>42</v>
      </c>
      <c r="NKI5">
        <v>0</v>
      </c>
      <c r="NKJ5">
        <v>0</v>
      </c>
      <c r="NKK5">
        <v>0</v>
      </c>
      <c r="NKL5">
        <v>0</v>
      </c>
      <c r="NKM5">
        <v>0</v>
      </c>
      <c r="NKN5">
        <v>0</v>
      </c>
      <c r="NKO5">
        <v>0</v>
      </c>
      <c r="NKP5">
        <v>0</v>
      </c>
      <c r="NKQ5">
        <v>0</v>
      </c>
      <c r="NKR5">
        <v>39</v>
      </c>
      <c r="NKS5">
        <v>44</v>
      </c>
      <c r="NKT5">
        <v>0</v>
      </c>
      <c r="NKU5">
        <v>0</v>
      </c>
      <c r="NKV5">
        <v>0</v>
      </c>
      <c r="NKW5">
        <v>0</v>
      </c>
      <c r="NKX5">
        <v>0</v>
      </c>
      <c r="NKY5">
        <v>0</v>
      </c>
      <c r="NKZ5">
        <v>0</v>
      </c>
      <c r="NLA5">
        <v>8</v>
      </c>
      <c r="NLB5">
        <v>0</v>
      </c>
      <c r="NLC5">
        <v>0</v>
      </c>
      <c r="NLD5">
        <v>0</v>
      </c>
      <c r="NLE5">
        <v>0</v>
      </c>
      <c r="NLF5">
        <v>0</v>
      </c>
      <c r="NLG5">
        <v>0</v>
      </c>
      <c r="NLH5">
        <v>0</v>
      </c>
      <c r="NLI5">
        <v>0</v>
      </c>
      <c r="NLJ5">
        <v>2</v>
      </c>
      <c r="NLK5">
        <v>0</v>
      </c>
      <c r="NLL5">
        <v>0</v>
      </c>
      <c r="NLM5">
        <v>0</v>
      </c>
      <c r="NLN5">
        <v>9</v>
      </c>
      <c r="NLO5">
        <v>21</v>
      </c>
      <c r="NLP5">
        <v>21</v>
      </c>
      <c r="NLQ5">
        <v>0</v>
      </c>
      <c r="NLR5">
        <v>0</v>
      </c>
      <c r="NLS5">
        <v>0</v>
      </c>
      <c r="NLT5">
        <v>0</v>
      </c>
      <c r="NLU5">
        <v>2</v>
      </c>
      <c r="NLV5">
        <v>0</v>
      </c>
      <c r="NLW5">
        <v>1</v>
      </c>
      <c r="NLX5">
        <v>0</v>
      </c>
      <c r="NLY5">
        <v>0</v>
      </c>
      <c r="NLZ5">
        <v>1</v>
      </c>
      <c r="NMA5">
        <v>10</v>
      </c>
      <c r="NMB5">
        <v>0</v>
      </c>
      <c r="NMC5">
        <v>1</v>
      </c>
      <c r="NMD5">
        <v>2</v>
      </c>
      <c r="NME5">
        <v>0</v>
      </c>
      <c r="NMF5">
        <v>0</v>
      </c>
      <c r="NMG5">
        <v>0</v>
      </c>
      <c r="NMH5">
        <v>3</v>
      </c>
      <c r="NMI5">
        <v>0</v>
      </c>
      <c r="NMJ5">
        <v>0</v>
      </c>
      <c r="NMK5">
        <v>0</v>
      </c>
      <c r="NML5">
        <v>0</v>
      </c>
      <c r="NMM5">
        <v>0</v>
      </c>
      <c r="NMN5">
        <v>0</v>
      </c>
      <c r="NMO5">
        <v>0</v>
      </c>
      <c r="NMP5">
        <v>0</v>
      </c>
      <c r="NMQ5">
        <v>0</v>
      </c>
      <c r="NMR5">
        <v>0</v>
      </c>
      <c r="NMS5">
        <v>0</v>
      </c>
      <c r="NMT5">
        <v>0</v>
      </c>
      <c r="NMU5">
        <v>0</v>
      </c>
      <c r="NMV5">
        <v>0</v>
      </c>
      <c r="NMW5">
        <v>0</v>
      </c>
      <c r="NMX5">
        <v>0</v>
      </c>
      <c r="NMY5">
        <v>0</v>
      </c>
      <c r="NMZ5">
        <v>0</v>
      </c>
      <c r="NNA5">
        <v>0</v>
      </c>
      <c r="NNB5">
        <v>0</v>
      </c>
      <c r="NNC5">
        <v>0</v>
      </c>
      <c r="NND5">
        <v>0</v>
      </c>
      <c r="NNE5">
        <v>0</v>
      </c>
      <c r="NNF5">
        <v>0</v>
      </c>
      <c r="NNG5">
        <v>2</v>
      </c>
      <c r="NNH5">
        <v>10</v>
      </c>
      <c r="NNI5">
        <v>0</v>
      </c>
      <c r="NNJ5">
        <v>0</v>
      </c>
      <c r="NNK5">
        <v>1</v>
      </c>
      <c r="NNL5">
        <v>0</v>
      </c>
      <c r="NNM5">
        <v>1</v>
      </c>
      <c r="NNN5">
        <v>0</v>
      </c>
      <c r="NNO5">
        <v>0</v>
      </c>
      <c r="NNP5">
        <v>0</v>
      </c>
      <c r="NNQ5">
        <v>0</v>
      </c>
      <c r="NNR5">
        <v>0</v>
      </c>
      <c r="NNS5">
        <v>0</v>
      </c>
      <c r="NNT5">
        <v>5</v>
      </c>
      <c r="NNU5">
        <v>8</v>
      </c>
      <c r="NNV5">
        <v>0</v>
      </c>
      <c r="NNW5">
        <v>4</v>
      </c>
      <c r="NNX5">
        <v>0</v>
      </c>
      <c r="NNY5">
        <v>34</v>
      </c>
      <c r="NNZ5">
        <v>0</v>
      </c>
      <c r="NOA5">
        <v>0</v>
      </c>
      <c r="NOB5">
        <v>0</v>
      </c>
      <c r="NOC5">
        <v>0</v>
      </c>
      <c r="NOD5">
        <v>0</v>
      </c>
      <c r="NOE5">
        <v>0</v>
      </c>
      <c r="NOF5">
        <v>0</v>
      </c>
      <c r="NOG5">
        <v>0</v>
      </c>
      <c r="NOH5">
        <v>0</v>
      </c>
      <c r="NOI5">
        <v>0</v>
      </c>
      <c r="NOJ5">
        <v>0</v>
      </c>
      <c r="NOK5">
        <v>0</v>
      </c>
      <c r="NOL5">
        <v>6</v>
      </c>
      <c r="NOM5">
        <v>7</v>
      </c>
      <c r="NON5">
        <v>0</v>
      </c>
      <c r="NOO5">
        <v>1</v>
      </c>
      <c r="NOP5">
        <v>0</v>
      </c>
      <c r="NOQ5">
        <v>0</v>
      </c>
      <c r="NOR5">
        <v>0</v>
      </c>
      <c r="NOS5">
        <v>0</v>
      </c>
      <c r="NOT5">
        <v>0</v>
      </c>
      <c r="NOU5">
        <v>0</v>
      </c>
      <c r="NOV5">
        <v>0</v>
      </c>
      <c r="NOW5">
        <v>0</v>
      </c>
      <c r="NOX5">
        <v>0</v>
      </c>
      <c r="NOY5">
        <v>0</v>
      </c>
      <c r="NOZ5">
        <v>0</v>
      </c>
      <c r="NPA5">
        <v>1</v>
      </c>
      <c r="NPB5">
        <v>0</v>
      </c>
      <c r="NPC5">
        <v>0</v>
      </c>
      <c r="NPD5">
        <v>0</v>
      </c>
      <c r="NPE5">
        <v>0</v>
      </c>
      <c r="NPF5">
        <v>6</v>
      </c>
      <c r="NPG5">
        <v>0</v>
      </c>
      <c r="NPH5">
        <v>0</v>
      </c>
      <c r="NPI5">
        <v>6</v>
      </c>
      <c r="NPJ5">
        <v>19</v>
      </c>
      <c r="NPK5">
        <v>0</v>
      </c>
      <c r="NPL5">
        <v>1</v>
      </c>
      <c r="NPM5">
        <v>2</v>
      </c>
      <c r="NPN5">
        <v>0</v>
      </c>
      <c r="NPO5">
        <v>0</v>
      </c>
      <c r="NPP5">
        <v>0</v>
      </c>
      <c r="NPQ5">
        <v>0</v>
      </c>
      <c r="NPR5">
        <v>1</v>
      </c>
      <c r="NPS5">
        <v>2</v>
      </c>
      <c r="NPT5">
        <v>0</v>
      </c>
      <c r="NPU5">
        <v>0</v>
      </c>
      <c r="NPV5">
        <v>12</v>
      </c>
      <c r="NPW5">
        <v>13</v>
      </c>
      <c r="NPX5">
        <v>0</v>
      </c>
      <c r="NPY5">
        <v>5</v>
      </c>
      <c r="NPZ5">
        <v>0</v>
      </c>
      <c r="NQA5">
        <v>0</v>
      </c>
      <c r="NQB5">
        <v>0</v>
      </c>
      <c r="NQC5">
        <v>1</v>
      </c>
      <c r="NQD5">
        <v>11</v>
      </c>
      <c r="NQE5">
        <v>0</v>
      </c>
      <c r="NQF5">
        <v>0</v>
      </c>
      <c r="NQG5">
        <v>0</v>
      </c>
      <c r="NQH5">
        <v>0</v>
      </c>
      <c r="NQI5">
        <v>0</v>
      </c>
      <c r="NQJ5">
        <v>13</v>
      </c>
      <c r="NQK5">
        <v>0</v>
      </c>
      <c r="NQL5">
        <v>0</v>
      </c>
      <c r="NQM5">
        <v>0</v>
      </c>
      <c r="NQN5">
        <v>0</v>
      </c>
      <c r="NQO5">
        <v>0</v>
      </c>
      <c r="NQP5">
        <v>0</v>
      </c>
      <c r="NQQ5">
        <v>22</v>
      </c>
      <c r="NQR5">
        <v>0</v>
      </c>
      <c r="NQS5">
        <v>11</v>
      </c>
      <c r="NQT5">
        <v>0</v>
      </c>
      <c r="NQU5">
        <v>0</v>
      </c>
      <c r="NQV5">
        <v>16</v>
      </c>
      <c r="NQW5">
        <v>22</v>
      </c>
      <c r="NQX5">
        <v>0</v>
      </c>
      <c r="NQY5">
        <v>0</v>
      </c>
      <c r="NQZ5">
        <v>0</v>
      </c>
      <c r="NRA5">
        <v>0</v>
      </c>
      <c r="NRB5">
        <v>0</v>
      </c>
      <c r="NRC5">
        <v>0</v>
      </c>
      <c r="NRD5">
        <v>1</v>
      </c>
      <c r="NRE5">
        <v>12</v>
      </c>
      <c r="NRF5">
        <v>16</v>
      </c>
      <c r="NRG5">
        <v>6</v>
      </c>
      <c r="NRH5">
        <v>0</v>
      </c>
      <c r="NRI5">
        <v>0</v>
      </c>
      <c r="NRJ5">
        <v>0</v>
      </c>
      <c r="NRK5">
        <v>0</v>
      </c>
      <c r="NRL5">
        <v>0</v>
      </c>
      <c r="NRM5">
        <v>0</v>
      </c>
      <c r="NRN5">
        <v>1</v>
      </c>
      <c r="NRO5">
        <v>4</v>
      </c>
      <c r="NRP5">
        <v>0</v>
      </c>
      <c r="NRQ5">
        <v>1</v>
      </c>
      <c r="NRR5">
        <v>0</v>
      </c>
      <c r="NRS5">
        <v>0</v>
      </c>
      <c r="NRT5">
        <v>0</v>
      </c>
      <c r="NRU5">
        <v>7</v>
      </c>
      <c r="NRV5">
        <v>11</v>
      </c>
      <c r="NRW5">
        <v>0</v>
      </c>
      <c r="NRX5">
        <v>0</v>
      </c>
      <c r="NRY5">
        <v>33</v>
      </c>
      <c r="NRZ5">
        <v>38</v>
      </c>
      <c r="NSA5">
        <v>0</v>
      </c>
      <c r="NSB5">
        <v>0</v>
      </c>
      <c r="NSC5">
        <v>8</v>
      </c>
      <c r="NSD5">
        <v>0</v>
      </c>
      <c r="NSE5">
        <v>0</v>
      </c>
      <c r="NSF5">
        <v>0</v>
      </c>
      <c r="NSG5">
        <v>4</v>
      </c>
      <c r="NSH5">
        <v>0</v>
      </c>
      <c r="NSI5">
        <v>0</v>
      </c>
      <c r="NSJ5">
        <v>0</v>
      </c>
      <c r="NSK5">
        <v>0</v>
      </c>
      <c r="NSL5">
        <v>0</v>
      </c>
      <c r="NSM5">
        <v>0</v>
      </c>
      <c r="NSN5">
        <v>6</v>
      </c>
      <c r="NSO5">
        <v>34</v>
      </c>
      <c r="NSP5">
        <v>0</v>
      </c>
      <c r="NSQ5">
        <v>0</v>
      </c>
      <c r="NSR5">
        <v>3</v>
      </c>
      <c r="NSS5">
        <v>8</v>
      </c>
      <c r="NST5">
        <v>33</v>
      </c>
      <c r="NSU5">
        <v>29</v>
      </c>
      <c r="NSV5">
        <v>0</v>
      </c>
      <c r="NSW5">
        <v>0</v>
      </c>
      <c r="NSX5">
        <v>0</v>
      </c>
      <c r="NSY5">
        <v>9</v>
      </c>
      <c r="NSZ5">
        <v>0</v>
      </c>
      <c r="NTA5">
        <v>0</v>
      </c>
      <c r="NTB5">
        <v>0</v>
      </c>
      <c r="NTC5">
        <v>0</v>
      </c>
      <c r="NTD5">
        <v>0</v>
      </c>
      <c r="NTE5">
        <v>4</v>
      </c>
      <c r="NTF5">
        <v>20</v>
      </c>
      <c r="NTG5">
        <v>35</v>
      </c>
      <c r="NTH5">
        <v>0</v>
      </c>
      <c r="NTI5">
        <v>9</v>
      </c>
      <c r="NTJ5">
        <v>78</v>
      </c>
      <c r="NTK5">
        <v>0</v>
      </c>
      <c r="NTL5">
        <v>0</v>
      </c>
      <c r="NTM5">
        <v>36</v>
      </c>
      <c r="NTN5">
        <v>37</v>
      </c>
      <c r="NTO5">
        <v>0</v>
      </c>
      <c r="NTP5">
        <v>0</v>
      </c>
      <c r="NTQ5">
        <v>0</v>
      </c>
      <c r="NTR5">
        <v>0</v>
      </c>
      <c r="NTS5">
        <v>0</v>
      </c>
      <c r="NTT5">
        <v>0</v>
      </c>
      <c r="NTU5">
        <v>0</v>
      </c>
      <c r="NTV5">
        <v>0</v>
      </c>
      <c r="NTW5">
        <v>0</v>
      </c>
      <c r="NTX5">
        <v>0</v>
      </c>
      <c r="NTY5">
        <v>3</v>
      </c>
      <c r="NTZ5">
        <v>0</v>
      </c>
      <c r="NUA5">
        <v>0</v>
      </c>
      <c r="NUB5">
        <v>0</v>
      </c>
      <c r="NUC5">
        <v>8</v>
      </c>
      <c r="NUD5">
        <v>36</v>
      </c>
      <c r="NUE5">
        <v>0</v>
      </c>
      <c r="NUF5">
        <v>0</v>
      </c>
      <c r="NUG5">
        <v>0</v>
      </c>
      <c r="NUH5">
        <v>0</v>
      </c>
      <c r="NUI5">
        <v>0</v>
      </c>
      <c r="NUJ5">
        <v>0</v>
      </c>
      <c r="NUK5">
        <v>1</v>
      </c>
      <c r="NUL5">
        <v>0</v>
      </c>
      <c r="NUM5">
        <v>0</v>
      </c>
      <c r="NUN5">
        <v>1</v>
      </c>
      <c r="NUO5">
        <v>3</v>
      </c>
      <c r="NUP5">
        <v>6</v>
      </c>
      <c r="NUQ5">
        <v>5</v>
      </c>
      <c r="NUR5">
        <v>2</v>
      </c>
      <c r="NUS5">
        <v>2</v>
      </c>
      <c r="NUT5">
        <v>23</v>
      </c>
      <c r="NUU5">
        <v>28</v>
      </c>
      <c r="NUV5">
        <v>20</v>
      </c>
      <c r="NUW5">
        <v>34</v>
      </c>
      <c r="NUX5">
        <v>0</v>
      </c>
      <c r="NUY5">
        <v>0</v>
      </c>
      <c r="NUZ5">
        <v>4</v>
      </c>
      <c r="NVA5">
        <v>34</v>
      </c>
      <c r="NVB5">
        <v>43</v>
      </c>
      <c r="NVC5">
        <v>0</v>
      </c>
      <c r="NVD5">
        <v>0</v>
      </c>
      <c r="NVE5">
        <v>13</v>
      </c>
      <c r="NVF5">
        <v>19</v>
      </c>
      <c r="NVG5">
        <v>0</v>
      </c>
      <c r="NVH5">
        <v>0</v>
      </c>
      <c r="NVI5">
        <v>24</v>
      </c>
      <c r="NVJ5">
        <v>0</v>
      </c>
      <c r="NVK5">
        <v>27</v>
      </c>
      <c r="NVL5">
        <v>0</v>
      </c>
      <c r="NVM5">
        <v>36</v>
      </c>
      <c r="NVN5">
        <v>39</v>
      </c>
      <c r="NVO5">
        <v>11</v>
      </c>
      <c r="NVP5">
        <v>45</v>
      </c>
      <c r="NVQ5">
        <v>0</v>
      </c>
      <c r="NVR5">
        <v>0</v>
      </c>
      <c r="NVS5">
        <v>0</v>
      </c>
      <c r="NVT5">
        <v>9</v>
      </c>
      <c r="NVU5">
        <v>80</v>
      </c>
      <c r="NVV5">
        <v>0</v>
      </c>
      <c r="NVW5">
        <v>0</v>
      </c>
      <c r="NVX5">
        <v>0</v>
      </c>
      <c r="NVY5">
        <v>0</v>
      </c>
      <c r="NVZ5">
        <v>31</v>
      </c>
      <c r="NWA5">
        <v>51</v>
      </c>
      <c r="NWB5">
        <v>0</v>
      </c>
      <c r="NWC5">
        <v>18</v>
      </c>
      <c r="NWD5">
        <v>0</v>
      </c>
      <c r="NWE5">
        <v>5</v>
      </c>
      <c r="NWF5">
        <v>6</v>
      </c>
      <c r="NWG5">
        <v>5</v>
      </c>
      <c r="NWH5">
        <v>0</v>
      </c>
      <c r="NWI5">
        <v>0</v>
      </c>
      <c r="NWJ5">
        <v>0</v>
      </c>
      <c r="NWK5">
        <v>15</v>
      </c>
      <c r="NWL5">
        <v>16</v>
      </c>
      <c r="NWM5">
        <v>0</v>
      </c>
      <c r="NWN5">
        <v>0</v>
      </c>
      <c r="NWO5">
        <v>0</v>
      </c>
      <c r="NWP5">
        <v>0</v>
      </c>
      <c r="NWQ5">
        <v>0</v>
      </c>
      <c r="NWR5">
        <v>0</v>
      </c>
      <c r="NWS5">
        <v>0</v>
      </c>
      <c r="NWT5">
        <v>2</v>
      </c>
      <c r="NWU5">
        <v>33</v>
      </c>
      <c r="NWV5">
        <v>35</v>
      </c>
      <c r="NWW5">
        <v>0</v>
      </c>
      <c r="NWX5">
        <v>11</v>
      </c>
      <c r="NWY5">
        <v>12</v>
      </c>
      <c r="NWZ5">
        <v>0</v>
      </c>
      <c r="NXA5">
        <v>44</v>
      </c>
      <c r="NXB5">
        <v>45</v>
      </c>
      <c r="NXC5">
        <v>0</v>
      </c>
      <c r="NXD5">
        <v>7</v>
      </c>
      <c r="NXE5">
        <v>11</v>
      </c>
      <c r="NXF5">
        <v>0</v>
      </c>
      <c r="NXG5">
        <v>0</v>
      </c>
      <c r="NXH5">
        <v>0</v>
      </c>
      <c r="NXI5">
        <v>0</v>
      </c>
      <c r="NXJ5">
        <v>0</v>
      </c>
      <c r="NXK5">
        <v>0</v>
      </c>
      <c r="NXL5">
        <v>0</v>
      </c>
      <c r="NXM5">
        <v>28</v>
      </c>
      <c r="NXN5">
        <v>0</v>
      </c>
      <c r="NXO5">
        <v>13</v>
      </c>
      <c r="NXP5">
        <v>0</v>
      </c>
      <c r="NXQ5">
        <v>1</v>
      </c>
      <c r="NXR5">
        <v>0</v>
      </c>
      <c r="NXS5">
        <v>0</v>
      </c>
      <c r="NXT5">
        <v>0</v>
      </c>
      <c r="NXU5">
        <v>0</v>
      </c>
      <c r="NXV5">
        <v>0</v>
      </c>
      <c r="NXW5">
        <v>0</v>
      </c>
      <c r="NXX5">
        <v>0</v>
      </c>
      <c r="NXY5">
        <v>0</v>
      </c>
      <c r="NXZ5">
        <v>0</v>
      </c>
      <c r="NYA5">
        <v>0</v>
      </c>
      <c r="NYB5">
        <v>8</v>
      </c>
      <c r="NYC5">
        <v>0</v>
      </c>
      <c r="NYD5">
        <v>14</v>
      </c>
      <c r="NYE5">
        <v>0</v>
      </c>
      <c r="NYF5">
        <v>0</v>
      </c>
      <c r="NYG5">
        <v>0</v>
      </c>
      <c r="NYH5">
        <v>0</v>
      </c>
      <c r="NYI5">
        <v>0</v>
      </c>
      <c r="NYJ5">
        <v>0</v>
      </c>
      <c r="NYK5">
        <v>7</v>
      </c>
      <c r="NYL5">
        <v>14</v>
      </c>
      <c r="NYM5">
        <v>0</v>
      </c>
      <c r="NYN5">
        <v>0</v>
      </c>
      <c r="NYO5">
        <v>6</v>
      </c>
      <c r="NYP5">
        <v>12</v>
      </c>
      <c r="NYQ5">
        <v>10</v>
      </c>
      <c r="NYR5">
        <v>0</v>
      </c>
      <c r="NYS5">
        <v>0</v>
      </c>
      <c r="NYT5">
        <v>0</v>
      </c>
      <c r="NYU5">
        <v>0</v>
      </c>
      <c r="NYV5">
        <v>0</v>
      </c>
      <c r="NYW5">
        <v>0</v>
      </c>
      <c r="NYX5">
        <v>0</v>
      </c>
      <c r="NYY5">
        <v>0</v>
      </c>
      <c r="NYZ5">
        <v>0</v>
      </c>
      <c r="NZA5">
        <v>0</v>
      </c>
      <c r="NZB5">
        <v>0</v>
      </c>
      <c r="NZC5">
        <v>0</v>
      </c>
      <c r="NZD5">
        <v>0</v>
      </c>
      <c r="NZE5">
        <v>0</v>
      </c>
      <c r="NZF5">
        <v>0</v>
      </c>
      <c r="NZG5">
        <v>0</v>
      </c>
      <c r="NZH5">
        <v>3</v>
      </c>
      <c r="NZI5">
        <v>7</v>
      </c>
      <c r="NZJ5">
        <v>7</v>
      </c>
      <c r="NZK5">
        <v>0</v>
      </c>
      <c r="NZL5">
        <v>0</v>
      </c>
      <c r="NZM5">
        <v>0</v>
      </c>
      <c r="NZN5">
        <v>0</v>
      </c>
      <c r="NZO5">
        <v>0</v>
      </c>
      <c r="NZP5">
        <v>0</v>
      </c>
      <c r="NZQ5">
        <v>12</v>
      </c>
      <c r="NZR5">
        <v>0</v>
      </c>
      <c r="NZS5">
        <v>0</v>
      </c>
      <c r="NZT5">
        <v>0</v>
      </c>
      <c r="NZU5">
        <v>0</v>
      </c>
      <c r="NZV5">
        <v>0</v>
      </c>
      <c r="NZW5">
        <v>0</v>
      </c>
      <c r="NZX5">
        <v>0</v>
      </c>
      <c r="NZY5">
        <v>0</v>
      </c>
      <c r="NZZ5">
        <v>0</v>
      </c>
      <c r="OAA5">
        <v>0</v>
      </c>
      <c r="OAB5">
        <v>0</v>
      </c>
      <c r="OAC5">
        <v>9</v>
      </c>
      <c r="OAD5">
        <v>25</v>
      </c>
      <c r="OAE5">
        <v>0</v>
      </c>
      <c r="OAF5">
        <v>14</v>
      </c>
      <c r="OAG5">
        <v>15</v>
      </c>
      <c r="OAH5">
        <v>0</v>
      </c>
      <c r="OAI5">
        <v>0</v>
      </c>
      <c r="OAJ5">
        <v>1</v>
      </c>
      <c r="OAK5">
        <v>10</v>
      </c>
      <c r="OAL5">
        <v>28</v>
      </c>
      <c r="OAM5">
        <v>0</v>
      </c>
      <c r="OAN5">
        <v>2</v>
      </c>
      <c r="OAO5">
        <v>0</v>
      </c>
      <c r="OAP5">
        <v>0</v>
      </c>
      <c r="OAQ5">
        <v>0</v>
      </c>
      <c r="OAR5">
        <v>0</v>
      </c>
      <c r="OAS5">
        <v>0</v>
      </c>
      <c r="OAT5">
        <v>6</v>
      </c>
      <c r="OAU5">
        <v>26</v>
      </c>
      <c r="OAV5">
        <v>0</v>
      </c>
      <c r="OAW5">
        <v>0</v>
      </c>
      <c r="OAX5">
        <v>0</v>
      </c>
      <c r="OAY5">
        <v>0</v>
      </c>
      <c r="OAZ5">
        <v>0</v>
      </c>
      <c r="OBA5">
        <v>0</v>
      </c>
      <c r="OBB5">
        <v>6</v>
      </c>
      <c r="OBC5">
        <v>39</v>
      </c>
      <c r="OBD5">
        <v>60</v>
      </c>
      <c r="OBE5">
        <v>0</v>
      </c>
      <c r="OBF5">
        <v>0</v>
      </c>
      <c r="OBG5">
        <v>0</v>
      </c>
      <c r="OBH5">
        <v>0</v>
      </c>
      <c r="OBI5">
        <v>0</v>
      </c>
      <c r="OBJ5">
        <v>1</v>
      </c>
      <c r="OBK5">
        <v>11</v>
      </c>
      <c r="OBL5">
        <v>0</v>
      </c>
      <c r="OBM5">
        <v>0</v>
      </c>
      <c r="OBN5">
        <v>0</v>
      </c>
      <c r="OBO5">
        <v>0</v>
      </c>
      <c r="OBP5">
        <v>18</v>
      </c>
      <c r="OBQ5">
        <v>0</v>
      </c>
      <c r="OBR5">
        <v>0</v>
      </c>
      <c r="OBS5">
        <v>0</v>
      </c>
      <c r="OBT5">
        <v>0</v>
      </c>
      <c r="OBU5">
        <v>0</v>
      </c>
      <c r="OBV5">
        <v>0</v>
      </c>
      <c r="OBW5">
        <v>0</v>
      </c>
      <c r="OBX5">
        <v>3</v>
      </c>
      <c r="OBY5">
        <v>12</v>
      </c>
      <c r="OBZ5">
        <v>10</v>
      </c>
      <c r="OCA5">
        <v>0</v>
      </c>
      <c r="OCB5">
        <v>0</v>
      </c>
      <c r="OCC5">
        <v>0</v>
      </c>
      <c r="OCD5">
        <v>0</v>
      </c>
      <c r="OCE5">
        <v>0</v>
      </c>
      <c r="OCF5">
        <v>0</v>
      </c>
      <c r="OCG5">
        <v>0</v>
      </c>
      <c r="OCH5">
        <v>0</v>
      </c>
      <c r="OCI5">
        <v>0</v>
      </c>
      <c r="OCJ5">
        <v>1</v>
      </c>
      <c r="OCK5">
        <v>0</v>
      </c>
      <c r="OCL5">
        <v>1</v>
      </c>
      <c r="OCM5">
        <v>0</v>
      </c>
      <c r="OCN5">
        <v>0</v>
      </c>
      <c r="OCO5">
        <v>0</v>
      </c>
      <c r="OCP5">
        <v>0</v>
      </c>
      <c r="OCQ5">
        <v>0</v>
      </c>
      <c r="OCR5">
        <v>0</v>
      </c>
      <c r="OCS5">
        <v>0</v>
      </c>
      <c r="OCT5">
        <v>0</v>
      </c>
      <c r="OCU5">
        <v>0</v>
      </c>
      <c r="OCV5">
        <v>0</v>
      </c>
      <c r="OCW5">
        <v>0</v>
      </c>
      <c r="OCX5">
        <v>0</v>
      </c>
      <c r="OCY5">
        <v>0</v>
      </c>
      <c r="OCZ5">
        <v>0</v>
      </c>
      <c r="ODA5">
        <v>0</v>
      </c>
      <c r="ODB5">
        <v>1</v>
      </c>
      <c r="ODC5">
        <v>3</v>
      </c>
      <c r="ODD5">
        <v>0</v>
      </c>
      <c r="ODE5">
        <v>0</v>
      </c>
      <c r="ODF5">
        <v>0</v>
      </c>
      <c r="ODG5">
        <v>1</v>
      </c>
      <c r="ODH5">
        <v>0</v>
      </c>
      <c r="ODI5">
        <v>0</v>
      </c>
      <c r="ODJ5">
        <v>0</v>
      </c>
      <c r="ODK5">
        <v>0</v>
      </c>
      <c r="ODL5">
        <v>0</v>
      </c>
      <c r="ODM5">
        <v>0</v>
      </c>
      <c r="ODN5">
        <v>0</v>
      </c>
      <c r="ODO5">
        <v>0</v>
      </c>
      <c r="ODP5">
        <v>0</v>
      </c>
      <c r="ODQ5">
        <v>2</v>
      </c>
      <c r="ODR5">
        <v>0</v>
      </c>
      <c r="ODS5">
        <v>0</v>
      </c>
      <c r="ODT5">
        <v>1</v>
      </c>
      <c r="ODU5">
        <v>0</v>
      </c>
      <c r="ODV5">
        <v>1</v>
      </c>
      <c r="ODW5">
        <v>0</v>
      </c>
      <c r="ODX5">
        <v>0</v>
      </c>
      <c r="ODY5">
        <v>0</v>
      </c>
      <c r="ODZ5">
        <v>0</v>
      </c>
      <c r="OEA5">
        <v>0</v>
      </c>
      <c r="OEB5">
        <v>0</v>
      </c>
      <c r="OEC5">
        <v>0</v>
      </c>
      <c r="OED5">
        <v>0</v>
      </c>
      <c r="OEE5">
        <v>0</v>
      </c>
      <c r="OEF5">
        <v>0</v>
      </c>
      <c r="OEG5">
        <v>0</v>
      </c>
      <c r="OEH5">
        <v>0</v>
      </c>
      <c r="OEI5">
        <v>0</v>
      </c>
      <c r="OEJ5">
        <v>0</v>
      </c>
      <c r="OEK5">
        <v>26</v>
      </c>
      <c r="OEL5">
        <v>0</v>
      </c>
      <c r="OEM5">
        <v>0</v>
      </c>
      <c r="OEN5">
        <v>0</v>
      </c>
      <c r="OEO5">
        <v>0</v>
      </c>
      <c r="OEP5">
        <v>0</v>
      </c>
      <c r="OEQ5">
        <v>3</v>
      </c>
      <c r="OER5">
        <v>24</v>
      </c>
      <c r="OES5">
        <v>0</v>
      </c>
      <c r="OET5">
        <v>0</v>
      </c>
      <c r="OEU5">
        <v>0</v>
      </c>
      <c r="OEV5">
        <v>0</v>
      </c>
      <c r="OEW5">
        <v>3</v>
      </c>
      <c r="OEX5">
        <v>4</v>
      </c>
      <c r="OEY5">
        <v>0</v>
      </c>
      <c r="OEZ5">
        <v>0</v>
      </c>
      <c r="OFA5">
        <v>0</v>
      </c>
      <c r="OFB5">
        <v>0</v>
      </c>
      <c r="OFC5">
        <v>0</v>
      </c>
      <c r="OFD5">
        <v>0</v>
      </c>
      <c r="OFE5">
        <v>0</v>
      </c>
      <c r="OFF5">
        <v>0</v>
      </c>
      <c r="OFG5">
        <v>0</v>
      </c>
      <c r="OFH5">
        <v>0</v>
      </c>
      <c r="OFI5">
        <v>3</v>
      </c>
      <c r="OFJ5">
        <v>17</v>
      </c>
      <c r="OFK5">
        <v>0</v>
      </c>
      <c r="OFL5">
        <v>0</v>
      </c>
      <c r="OFM5">
        <v>1</v>
      </c>
      <c r="OFN5">
        <v>36</v>
      </c>
      <c r="OFO5">
        <v>0</v>
      </c>
      <c r="OFP5">
        <v>0</v>
      </c>
      <c r="OFQ5">
        <v>1</v>
      </c>
      <c r="OFR5">
        <v>0</v>
      </c>
      <c r="OFS5">
        <v>0</v>
      </c>
      <c r="OFT5">
        <v>0</v>
      </c>
      <c r="OFU5">
        <v>0</v>
      </c>
      <c r="OFV5">
        <v>17</v>
      </c>
      <c r="OFW5">
        <v>0</v>
      </c>
      <c r="OFX5">
        <v>0</v>
      </c>
      <c r="OFY5">
        <v>6</v>
      </c>
      <c r="OFZ5">
        <v>0</v>
      </c>
      <c r="OGA5">
        <v>7</v>
      </c>
      <c r="OGB5">
        <v>0</v>
      </c>
      <c r="OGC5">
        <v>0</v>
      </c>
      <c r="OGD5">
        <v>1</v>
      </c>
      <c r="OGE5">
        <v>0</v>
      </c>
      <c r="OGF5">
        <v>0</v>
      </c>
      <c r="OGG5">
        <v>0</v>
      </c>
      <c r="OGH5">
        <v>0</v>
      </c>
      <c r="OGI5">
        <v>0</v>
      </c>
      <c r="OGJ5">
        <v>0</v>
      </c>
      <c r="OGK5">
        <v>4</v>
      </c>
      <c r="OGL5">
        <v>0</v>
      </c>
      <c r="OGM5">
        <v>0</v>
      </c>
      <c r="OGN5">
        <v>0</v>
      </c>
      <c r="OGO5">
        <v>1</v>
      </c>
      <c r="OGP5">
        <v>18</v>
      </c>
      <c r="OGQ5">
        <v>0</v>
      </c>
      <c r="OGR5">
        <v>0</v>
      </c>
      <c r="OGS5">
        <v>0</v>
      </c>
      <c r="OGT5">
        <v>0</v>
      </c>
      <c r="OGU5">
        <v>0</v>
      </c>
      <c r="OGV5">
        <v>0</v>
      </c>
      <c r="OGW5">
        <v>4</v>
      </c>
      <c r="OGX5">
        <v>39</v>
      </c>
      <c r="OGY5">
        <v>0</v>
      </c>
      <c r="OGZ5">
        <v>0</v>
      </c>
      <c r="OHA5">
        <v>0</v>
      </c>
      <c r="OHB5">
        <v>0</v>
      </c>
      <c r="OHC5">
        <v>0</v>
      </c>
      <c r="OHD5">
        <v>2</v>
      </c>
      <c r="OHE5">
        <v>29</v>
      </c>
      <c r="OHF5">
        <v>0</v>
      </c>
      <c r="OHG5">
        <v>0</v>
      </c>
      <c r="OHH5">
        <v>0</v>
      </c>
      <c r="OHI5">
        <v>0</v>
      </c>
      <c r="OHJ5">
        <v>7</v>
      </c>
      <c r="OHK5">
        <v>29</v>
      </c>
      <c r="OHL5">
        <v>0</v>
      </c>
      <c r="OHM5">
        <v>0</v>
      </c>
      <c r="OHN5">
        <v>75</v>
      </c>
      <c r="OHO5">
        <v>0</v>
      </c>
      <c r="OHP5">
        <v>18</v>
      </c>
      <c r="OHQ5">
        <v>93</v>
      </c>
      <c r="OHR5">
        <v>112</v>
      </c>
      <c r="OHS5">
        <v>0</v>
      </c>
      <c r="OHT5">
        <v>19</v>
      </c>
      <c r="OHU5">
        <v>48</v>
      </c>
      <c r="OHV5">
        <v>0</v>
      </c>
      <c r="OHW5">
        <v>0</v>
      </c>
      <c r="OHX5">
        <v>0</v>
      </c>
      <c r="OHY5">
        <v>0</v>
      </c>
      <c r="OHZ5">
        <v>0</v>
      </c>
      <c r="OIA5">
        <v>0</v>
      </c>
      <c r="OIB5">
        <v>0</v>
      </c>
      <c r="OIC5">
        <v>0</v>
      </c>
      <c r="OID5">
        <v>2</v>
      </c>
      <c r="OIE5">
        <v>0</v>
      </c>
      <c r="OIF5">
        <v>46</v>
      </c>
      <c r="OIG5">
        <v>0</v>
      </c>
      <c r="OIH5">
        <v>0</v>
      </c>
      <c r="OII5">
        <v>0</v>
      </c>
      <c r="OIJ5">
        <v>0</v>
      </c>
      <c r="OIK5">
        <v>0</v>
      </c>
      <c r="OIL5">
        <v>7</v>
      </c>
      <c r="OIM5">
        <v>10</v>
      </c>
      <c r="OIN5">
        <v>22</v>
      </c>
      <c r="OIO5">
        <v>0</v>
      </c>
      <c r="OIP5">
        <v>0</v>
      </c>
      <c r="OIQ5">
        <v>24</v>
      </c>
      <c r="OIR5">
        <v>26</v>
      </c>
      <c r="OIS5">
        <v>0</v>
      </c>
      <c r="OIT5">
        <v>0</v>
      </c>
      <c r="OIU5">
        <v>0</v>
      </c>
      <c r="OIV5">
        <v>0</v>
      </c>
      <c r="OIW5">
        <v>0</v>
      </c>
      <c r="OIX5">
        <v>0</v>
      </c>
      <c r="OIY5">
        <v>3</v>
      </c>
      <c r="OIZ5">
        <v>0</v>
      </c>
      <c r="OJA5">
        <v>10</v>
      </c>
      <c r="OJB5">
        <v>0</v>
      </c>
      <c r="OJC5">
        <v>0</v>
      </c>
      <c r="OJD5">
        <v>26</v>
      </c>
      <c r="OJE5">
        <v>55</v>
      </c>
      <c r="OJF5">
        <v>63</v>
      </c>
      <c r="OJG5">
        <v>61</v>
      </c>
      <c r="OJH5">
        <v>32</v>
      </c>
      <c r="OJI5">
        <v>0</v>
      </c>
      <c r="OJJ5">
        <v>3</v>
      </c>
      <c r="OJK5">
        <v>0</v>
      </c>
      <c r="OJL5">
        <v>0</v>
      </c>
      <c r="OJM5">
        <v>0</v>
      </c>
      <c r="OJN5">
        <v>0</v>
      </c>
      <c r="OJO5">
        <v>2</v>
      </c>
      <c r="OJP5">
        <v>0</v>
      </c>
      <c r="OJQ5">
        <v>0</v>
      </c>
      <c r="OJR5">
        <v>10</v>
      </c>
      <c r="OJS5">
        <v>0</v>
      </c>
      <c r="OJT5">
        <v>4</v>
      </c>
      <c r="OJU5">
        <v>0</v>
      </c>
      <c r="OJV5">
        <v>0</v>
      </c>
      <c r="OJW5">
        <v>0</v>
      </c>
      <c r="OJX5">
        <v>0</v>
      </c>
      <c r="OJY5">
        <v>2</v>
      </c>
      <c r="OJZ5">
        <v>0</v>
      </c>
      <c r="OKA5">
        <v>2</v>
      </c>
      <c r="OKB5">
        <v>0</v>
      </c>
      <c r="OKC5">
        <v>0</v>
      </c>
      <c r="OKD5">
        <v>0</v>
      </c>
      <c r="OKE5">
        <v>0</v>
      </c>
      <c r="OKF5">
        <v>1</v>
      </c>
      <c r="OKG5">
        <v>0</v>
      </c>
      <c r="OKH5">
        <v>0</v>
      </c>
      <c r="OKI5">
        <v>0</v>
      </c>
      <c r="OKJ5">
        <v>0</v>
      </c>
      <c r="OKK5">
        <v>0</v>
      </c>
      <c r="OKL5">
        <v>20</v>
      </c>
      <c r="OKM5">
        <v>0</v>
      </c>
      <c r="OKN5">
        <v>0</v>
      </c>
      <c r="OKO5">
        <v>44</v>
      </c>
      <c r="OKP5">
        <v>111</v>
      </c>
      <c r="OKQ5">
        <v>93</v>
      </c>
      <c r="OKR5">
        <v>0</v>
      </c>
      <c r="OKS5">
        <v>7</v>
      </c>
      <c r="OKT5">
        <v>0</v>
      </c>
      <c r="OKU5">
        <v>6</v>
      </c>
      <c r="OKV5">
        <v>14</v>
      </c>
      <c r="OKW5">
        <v>0</v>
      </c>
      <c r="OKX5">
        <v>1</v>
      </c>
      <c r="OKY5">
        <v>0</v>
      </c>
      <c r="OKZ5">
        <v>0</v>
      </c>
      <c r="OLA5">
        <v>0</v>
      </c>
      <c r="OLB5">
        <v>0</v>
      </c>
      <c r="OLC5">
        <v>53</v>
      </c>
      <c r="OLD5">
        <v>62</v>
      </c>
      <c r="OLE5">
        <v>0</v>
      </c>
      <c r="OLF5">
        <v>11</v>
      </c>
      <c r="OLG5">
        <v>14</v>
      </c>
      <c r="OLH5">
        <v>9</v>
      </c>
      <c r="OLI5">
        <v>8</v>
      </c>
      <c r="OLJ5">
        <v>0</v>
      </c>
      <c r="OLK5">
        <v>11</v>
      </c>
      <c r="OLL5">
        <v>42</v>
      </c>
      <c r="OLM5">
        <v>38</v>
      </c>
      <c r="OLN5">
        <v>8</v>
      </c>
      <c r="OLO5">
        <v>0</v>
      </c>
      <c r="OLP5">
        <v>1</v>
      </c>
      <c r="OLQ5">
        <v>0</v>
      </c>
      <c r="OLR5">
        <v>0</v>
      </c>
      <c r="OLS5">
        <v>76</v>
      </c>
      <c r="OLT5">
        <v>81</v>
      </c>
      <c r="OLU5">
        <v>6</v>
      </c>
      <c r="OLV5">
        <v>0</v>
      </c>
      <c r="OLW5">
        <v>0</v>
      </c>
      <c r="OLX5">
        <v>5</v>
      </c>
      <c r="OLY5">
        <v>27</v>
      </c>
      <c r="OLZ5">
        <v>31</v>
      </c>
      <c r="OMA5">
        <v>22</v>
      </c>
      <c r="OMB5">
        <v>0</v>
      </c>
      <c r="OMC5">
        <v>0</v>
      </c>
      <c r="OMD5">
        <v>1</v>
      </c>
      <c r="OME5">
        <v>0</v>
      </c>
      <c r="OMF5">
        <v>0</v>
      </c>
      <c r="OMG5">
        <v>0</v>
      </c>
      <c r="OMH5">
        <v>1</v>
      </c>
      <c r="OMI5">
        <v>0</v>
      </c>
      <c r="OMJ5">
        <v>0</v>
      </c>
      <c r="OMK5">
        <v>0</v>
      </c>
      <c r="OML5">
        <v>0</v>
      </c>
      <c r="OMM5">
        <v>0</v>
      </c>
      <c r="OMN5">
        <v>0</v>
      </c>
      <c r="OMO5">
        <v>0</v>
      </c>
      <c r="OMP5">
        <v>0</v>
      </c>
      <c r="OMQ5">
        <v>0</v>
      </c>
      <c r="OMR5">
        <v>0</v>
      </c>
      <c r="OMS5">
        <v>0</v>
      </c>
      <c r="OMT5">
        <v>1</v>
      </c>
      <c r="OMU5">
        <v>7</v>
      </c>
      <c r="OMV5">
        <v>12</v>
      </c>
      <c r="OMW5">
        <v>100</v>
      </c>
      <c r="OMX5">
        <v>0</v>
      </c>
      <c r="OMY5">
        <v>0</v>
      </c>
      <c r="OMZ5">
        <v>0</v>
      </c>
      <c r="ONA5">
        <v>1</v>
      </c>
      <c r="ONB5">
        <v>0</v>
      </c>
      <c r="ONC5">
        <v>12</v>
      </c>
      <c r="OND5">
        <v>0</v>
      </c>
      <c r="ONE5">
        <v>0</v>
      </c>
      <c r="ONF5">
        <v>21</v>
      </c>
      <c r="ONG5">
        <v>23</v>
      </c>
      <c r="ONH5">
        <v>0</v>
      </c>
      <c r="ONI5">
        <v>0</v>
      </c>
      <c r="ONJ5">
        <v>0</v>
      </c>
      <c r="ONK5">
        <v>0</v>
      </c>
      <c r="ONL5">
        <v>0</v>
      </c>
      <c r="ONM5">
        <v>0</v>
      </c>
      <c r="ONN5">
        <v>0</v>
      </c>
      <c r="ONO5">
        <v>0</v>
      </c>
      <c r="ONP5">
        <v>0</v>
      </c>
      <c r="ONQ5">
        <v>62</v>
      </c>
      <c r="ONR5">
        <v>171</v>
      </c>
      <c r="ONS5">
        <v>0</v>
      </c>
      <c r="ONT5">
        <v>0</v>
      </c>
      <c r="ONU5">
        <v>0</v>
      </c>
      <c r="ONV5">
        <v>0</v>
      </c>
      <c r="ONW5">
        <v>0</v>
      </c>
      <c r="ONX5">
        <v>17</v>
      </c>
      <c r="ONY5">
        <v>0</v>
      </c>
      <c r="ONZ5">
        <v>0</v>
      </c>
      <c r="OOA5">
        <v>0</v>
      </c>
      <c r="OOB5">
        <v>0</v>
      </c>
      <c r="OOC5">
        <v>11</v>
      </c>
      <c r="OOD5">
        <v>12</v>
      </c>
      <c r="OOE5">
        <v>0</v>
      </c>
      <c r="OOF5">
        <v>0</v>
      </c>
      <c r="OOG5">
        <v>0</v>
      </c>
      <c r="OOH5">
        <v>0</v>
      </c>
      <c r="OOI5">
        <v>0</v>
      </c>
      <c r="OOJ5">
        <v>0</v>
      </c>
      <c r="OOK5">
        <v>0</v>
      </c>
      <c r="OOL5">
        <v>0</v>
      </c>
      <c r="OOM5">
        <v>0</v>
      </c>
      <c r="OON5">
        <v>8</v>
      </c>
      <c r="OOO5">
        <v>12</v>
      </c>
      <c r="OOP5">
        <v>0</v>
      </c>
      <c r="OOQ5">
        <v>0</v>
      </c>
      <c r="OOR5">
        <v>9</v>
      </c>
      <c r="OOS5">
        <v>0</v>
      </c>
      <c r="OOT5">
        <v>0</v>
      </c>
      <c r="OOU5">
        <v>5</v>
      </c>
      <c r="OOV5">
        <v>0</v>
      </c>
      <c r="OOW5">
        <v>0</v>
      </c>
      <c r="OOX5">
        <v>0</v>
      </c>
      <c r="OOY5">
        <v>0</v>
      </c>
      <c r="OOZ5">
        <v>0</v>
      </c>
      <c r="OPA5">
        <v>0</v>
      </c>
      <c r="OPB5">
        <v>0</v>
      </c>
      <c r="OPC5">
        <v>0</v>
      </c>
      <c r="OPD5">
        <v>0</v>
      </c>
      <c r="OPE5">
        <v>0</v>
      </c>
      <c r="OPF5">
        <v>0</v>
      </c>
      <c r="OPG5">
        <v>0</v>
      </c>
      <c r="OPH5">
        <v>0</v>
      </c>
      <c r="OPI5">
        <v>0</v>
      </c>
      <c r="OPJ5">
        <v>0</v>
      </c>
      <c r="OPK5">
        <v>83</v>
      </c>
      <c r="OPL5">
        <v>87</v>
      </c>
      <c r="OPM5">
        <v>0</v>
      </c>
      <c r="OPN5">
        <v>1</v>
      </c>
      <c r="OPO5">
        <v>0</v>
      </c>
      <c r="OPP5">
        <v>0</v>
      </c>
      <c r="OPQ5">
        <v>0</v>
      </c>
      <c r="OPR5">
        <v>0</v>
      </c>
      <c r="OPS5">
        <v>0</v>
      </c>
      <c r="OPT5">
        <v>0</v>
      </c>
      <c r="OPU5">
        <v>0</v>
      </c>
      <c r="OPV5">
        <v>0</v>
      </c>
      <c r="OPW5">
        <v>0</v>
      </c>
      <c r="OPX5">
        <v>0</v>
      </c>
      <c r="OPY5">
        <v>0</v>
      </c>
      <c r="OPZ5">
        <v>0</v>
      </c>
      <c r="OQA5">
        <v>8</v>
      </c>
      <c r="OQB5">
        <v>0</v>
      </c>
      <c r="OQC5">
        <v>0</v>
      </c>
      <c r="OQD5">
        <v>0</v>
      </c>
      <c r="OQE5">
        <v>0</v>
      </c>
      <c r="OQF5">
        <v>0</v>
      </c>
      <c r="OQG5">
        <v>0</v>
      </c>
      <c r="OQH5">
        <v>0</v>
      </c>
      <c r="OQI5">
        <v>0</v>
      </c>
      <c r="OQJ5">
        <v>0</v>
      </c>
      <c r="OQK5">
        <v>0</v>
      </c>
      <c r="OQL5">
        <v>17</v>
      </c>
      <c r="OQM5">
        <v>19</v>
      </c>
      <c r="OQN5">
        <v>0</v>
      </c>
      <c r="OQO5">
        <v>0</v>
      </c>
      <c r="OQP5">
        <v>0</v>
      </c>
      <c r="OQQ5">
        <v>0</v>
      </c>
      <c r="OQR5">
        <v>3</v>
      </c>
      <c r="OQS5">
        <v>0</v>
      </c>
      <c r="OQT5">
        <v>0</v>
      </c>
      <c r="OQU5">
        <v>0</v>
      </c>
      <c r="OQV5">
        <v>0</v>
      </c>
      <c r="OQW5">
        <v>0</v>
      </c>
      <c r="OQX5">
        <v>0</v>
      </c>
      <c r="OQY5">
        <v>0</v>
      </c>
      <c r="OQZ5">
        <v>0</v>
      </c>
      <c r="ORA5">
        <v>0</v>
      </c>
      <c r="ORB5">
        <v>3</v>
      </c>
      <c r="ORC5">
        <v>5</v>
      </c>
      <c r="ORD5">
        <v>0</v>
      </c>
      <c r="ORE5">
        <v>0</v>
      </c>
      <c r="ORF5">
        <v>0</v>
      </c>
      <c r="ORG5">
        <v>0</v>
      </c>
      <c r="ORH5">
        <v>0</v>
      </c>
      <c r="ORI5">
        <v>0</v>
      </c>
      <c r="ORJ5">
        <v>0</v>
      </c>
      <c r="ORK5">
        <v>1</v>
      </c>
      <c r="ORL5">
        <v>0</v>
      </c>
      <c r="ORM5">
        <v>0</v>
      </c>
      <c r="ORN5">
        <v>0</v>
      </c>
      <c r="ORO5">
        <v>0</v>
      </c>
      <c r="ORP5">
        <v>0</v>
      </c>
      <c r="ORQ5">
        <v>0</v>
      </c>
      <c r="ORR5">
        <v>2</v>
      </c>
      <c r="ORS5">
        <v>0</v>
      </c>
      <c r="ORT5">
        <v>0</v>
      </c>
      <c r="ORU5">
        <v>0</v>
      </c>
      <c r="ORV5">
        <v>0</v>
      </c>
      <c r="ORW5">
        <v>0</v>
      </c>
      <c r="ORX5">
        <v>4</v>
      </c>
      <c r="ORY5">
        <v>7</v>
      </c>
      <c r="ORZ5">
        <v>0</v>
      </c>
      <c r="OSA5">
        <v>4</v>
      </c>
      <c r="OSB5">
        <v>0</v>
      </c>
      <c r="OSC5">
        <v>0</v>
      </c>
      <c r="OSD5">
        <v>0</v>
      </c>
      <c r="OSE5">
        <v>0</v>
      </c>
      <c r="OSF5">
        <v>16</v>
      </c>
      <c r="OSG5">
        <v>21</v>
      </c>
      <c r="OSH5">
        <v>6</v>
      </c>
      <c r="OSI5">
        <v>18</v>
      </c>
      <c r="OSJ5">
        <v>25</v>
      </c>
      <c r="OSK5">
        <v>0</v>
      </c>
      <c r="OSL5">
        <v>0</v>
      </c>
      <c r="OSM5">
        <v>0</v>
      </c>
      <c r="OSN5">
        <v>0</v>
      </c>
      <c r="OSO5">
        <v>9</v>
      </c>
      <c r="OSP5">
        <v>12</v>
      </c>
      <c r="OSQ5">
        <v>0</v>
      </c>
      <c r="OSR5">
        <v>0</v>
      </c>
      <c r="OSS5">
        <v>0</v>
      </c>
      <c r="OST5">
        <v>0</v>
      </c>
      <c r="OSU5">
        <v>0</v>
      </c>
      <c r="OSV5">
        <v>3</v>
      </c>
      <c r="OSW5">
        <v>4</v>
      </c>
      <c r="OSX5">
        <v>0</v>
      </c>
      <c r="OSY5">
        <v>0</v>
      </c>
      <c r="OSZ5">
        <v>0</v>
      </c>
      <c r="OTA5">
        <v>0</v>
      </c>
      <c r="OTB5">
        <v>0</v>
      </c>
      <c r="OTC5">
        <v>0</v>
      </c>
      <c r="OTD5">
        <v>0</v>
      </c>
      <c r="OTE5">
        <v>1</v>
      </c>
      <c r="OTF5">
        <v>0</v>
      </c>
      <c r="OTG5">
        <v>0</v>
      </c>
      <c r="OTH5">
        <v>0</v>
      </c>
      <c r="OTI5">
        <v>0</v>
      </c>
      <c r="OTJ5">
        <v>9</v>
      </c>
      <c r="OTK5">
        <v>10</v>
      </c>
      <c r="OTL5">
        <v>0</v>
      </c>
      <c r="OTM5">
        <v>0</v>
      </c>
      <c r="OTN5">
        <v>0</v>
      </c>
      <c r="OTO5">
        <v>15</v>
      </c>
      <c r="OTP5">
        <v>32</v>
      </c>
      <c r="OTQ5">
        <v>19</v>
      </c>
      <c r="OTR5">
        <v>0</v>
      </c>
      <c r="OTS5">
        <v>0</v>
      </c>
      <c r="OTT5">
        <v>9</v>
      </c>
      <c r="OTU5">
        <v>15</v>
      </c>
      <c r="OTV5">
        <v>0</v>
      </c>
      <c r="OTW5">
        <v>0</v>
      </c>
      <c r="OTX5">
        <v>0</v>
      </c>
      <c r="OTY5">
        <v>0</v>
      </c>
      <c r="OTZ5">
        <v>2</v>
      </c>
      <c r="OUA5">
        <v>12</v>
      </c>
      <c r="OUB5">
        <v>0</v>
      </c>
      <c r="OUC5">
        <v>0</v>
      </c>
      <c r="OUD5">
        <v>0</v>
      </c>
      <c r="OUE5">
        <v>2</v>
      </c>
      <c r="OUF5">
        <v>0</v>
      </c>
      <c r="OUG5">
        <v>0</v>
      </c>
      <c r="OUH5">
        <v>6</v>
      </c>
      <c r="OUI5">
        <v>0</v>
      </c>
      <c r="OUJ5">
        <v>3</v>
      </c>
      <c r="OUK5">
        <v>0</v>
      </c>
      <c r="OUL5">
        <v>0</v>
      </c>
      <c r="OUM5">
        <v>0</v>
      </c>
      <c r="OUN5">
        <v>0</v>
      </c>
      <c r="OUO5">
        <v>0</v>
      </c>
      <c r="OUP5">
        <v>0</v>
      </c>
      <c r="OUQ5">
        <v>0</v>
      </c>
      <c r="OUR5">
        <v>12</v>
      </c>
      <c r="OUS5">
        <v>0</v>
      </c>
      <c r="OUT5">
        <v>0</v>
      </c>
      <c r="OUU5">
        <v>0</v>
      </c>
      <c r="OUV5">
        <v>0</v>
      </c>
      <c r="OUW5">
        <v>0</v>
      </c>
      <c r="OUX5">
        <v>0</v>
      </c>
      <c r="OUY5">
        <v>0</v>
      </c>
      <c r="OUZ5">
        <v>0</v>
      </c>
      <c r="OVA5">
        <v>0</v>
      </c>
      <c r="OVB5">
        <v>0</v>
      </c>
      <c r="OVC5">
        <v>19</v>
      </c>
      <c r="OVD5">
        <v>0</v>
      </c>
      <c r="OVE5">
        <v>0</v>
      </c>
      <c r="OVF5">
        <v>0</v>
      </c>
      <c r="OVG5">
        <v>0</v>
      </c>
      <c r="OVH5">
        <v>26</v>
      </c>
      <c r="OVI5">
        <v>37</v>
      </c>
      <c r="OVJ5">
        <v>0</v>
      </c>
      <c r="OVK5">
        <v>0</v>
      </c>
      <c r="OVL5">
        <v>0</v>
      </c>
      <c r="OVM5">
        <v>0</v>
      </c>
      <c r="OVN5">
        <v>6</v>
      </c>
      <c r="OVO5">
        <v>0</v>
      </c>
      <c r="OVP5">
        <v>0</v>
      </c>
      <c r="OVQ5">
        <v>0</v>
      </c>
      <c r="OVR5">
        <v>0</v>
      </c>
      <c r="OVS5">
        <v>0</v>
      </c>
      <c r="OVT5">
        <v>3</v>
      </c>
      <c r="OVU5">
        <v>0</v>
      </c>
      <c r="OVV5">
        <v>0</v>
      </c>
      <c r="OVW5">
        <v>0</v>
      </c>
      <c r="OVX5">
        <v>5</v>
      </c>
      <c r="OVY5">
        <v>8</v>
      </c>
      <c r="OVZ5">
        <v>0</v>
      </c>
      <c r="OWA5">
        <v>0</v>
      </c>
      <c r="OWB5">
        <v>0</v>
      </c>
      <c r="OWC5">
        <v>0</v>
      </c>
      <c r="OWD5">
        <v>0</v>
      </c>
      <c r="OWE5">
        <v>0</v>
      </c>
      <c r="OWF5">
        <v>4</v>
      </c>
      <c r="OWG5">
        <v>0</v>
      </c>
      <c r="OWH5">
        <v>0</v>
      </c>
      <c r="OWI5">
        <v>1</v>
      </c>
      <c r="OWJ5">
        <v>0</v>
      </c>
      <c r="OWK5">
        <v>2</v>
      </c>
      <c r="OWL5">
        <v>0</v>
      </c>
      <c r="OWM5">
        <v>0</v>
      </c>
      <c r="OWN5">
        <v>0</v>
      </c>
      <c r="OWO5">
        <v>0</v>
      </c>
      <c r="OWP5">
        <v>0</v>
      </c>
      <c r="OWQ5">
        <v>0</v>
      </c>
      <c r="OWR5">
        <v>22</v>
      </c>
      <c r="OWS5">
        <v>0</v>
      </c>
      <c r="OWT5">
        <v>0</v>
      </c>
      <c r="OWU5">
        <v>0</v>
      </c>
      <c r="OWV5">
        <v>0</v>
      </c>
      <c r="OWW5">
        <v>0</v>
      </c>
      <c r="OWX5">
        <v>0</v>
      </c>
      <c r="OWY5">
        <v>0</v>
      </c>
      <c r="OWZ5">
        <v>0</v>
      </c>
      <c r="OXA5">
        <v>0</v>
      </c>
      <c r="OXB5">
        <v>0</v>
      </c>
      <c r="OXC5">
        <v>0</v>
      </c>
      <c r="OXD5">
        <v>0</v>
      </c>
      <c r="OXE5">
        <v>0</v>
      </c>
      <c r="OXF5">
        <v>0</v>
      </c>
      <c r="OXG5">
        <v>0</v>
      </c>
      <c r="OXH5">
        <v>0</v>
      </c>
      <c r="OXI5">
        <v>0</v>
      </c>
      <c r="OXJ5">
        <v>18</v>
      </c>
      <c r="OXK5">
        <v>0</v>
      </c>
      <c r="OXL5">
        <v>38</v>
      </c>
      <c r="OXM5">
        <v>122</v>
      </c>
      <c r="OXN5">
        <v>125</v>
      </c>
      <c r="OXO5">
        <v>67</v>
      </c>
      <c r="OXP5">
        <v>32</v>
      </c>
      <c r="OXQ5">
        <v>0</v>
      </c>
      <c r="OXR5">
        <v>0</v>
      </c>
      <c r="OXS5">
        <v>0</v>
      </c>
      <c r="OXT5">
        <v>8</v>
      </c>
      <c r="OXU5">
        <v>12</v>
      </c>
      <c r="OXV5">
        <v>10</v>
      </c>
      <c r="OXW5">
        <v>12</v>
      </c>
      <c r="OXX5">
        <v>12</v>
      </c>
      <c r="OXY5">
        <v>0</v>
      </c>
      <c r="OXZ5">
        <v>0</v>
      </c>
      <c r="OYA5">
        <v>0</v>
      </c>
      <c r="OYB5">
        <v>0</v>
      </c>
      <c r="OYC5">
        <v>0</v>
      </c>
      <c r="OYD5">
        <v>0</v>
      </c>
      <c r="OYE5">
        <v>0</v>
      </c>
      <c r="OYF5">
        <v>0</v>
      </c>
      <c r="OYG5">
        <v>0</v>
      </c>
      <c r="OYH5">
        <v>0</v>
      </c>
      <c r="OYI5">
        <v>0</v>
      </c>
      <c r="OYJ5">
        <v>0</v>
      </c>
      <c r="OYK5">
        <v>0</v>
      </c>
      <c r="OYL5">
        <v>0</v>
      </c>
      <c r="OYM5">
        <v>0</v>
      </c>
      <c r="OYN5">
        <v>0</v>
      </c>
      <c r="OYO5">
        <v>0</v>
      </c>
      <c r="OYP5">
        <v>27</v>
      </c>
      <c r="OYQ5">
        <v>0</v>
      </c>
      <c r="OYR5">
        <v>2</v>
      </c>
      <c r="OYS5">
        <v>0</v>
      </c>
      <c r="OYT5">
        <v>0</v>
      </c>
      <c r="OYU5">
        <v>0</v>
      </c>
      <c r="OYV5">
        <v>7</v>
      </c>
      <c r="OYW5">
        <v>0</v>
      </c>
      <c r="OYX5">
        <v>24</v>
      </c>
      <c r="OYY5">
        <v>29</v>
      </c>
      <c r="OYZ5">
        <v>0</v>
      </c>
      <c r="OZA5">
        <v>0</v>
      </c>
      <c r="OZB5">
        <v>0</v>
      </c>
      <c r="OZC5">
        <v>0</v>
      </c>
      <c r="OZD5">
        <v>0</v>
      </c>
      <c r="OZE5">
        <v>15</v>
      </c>
      <c r="OZF5">
        <v>0</v>
      </c>
      <c r="OZG5">
        <v>0</v>
      </c>
      <c r="OZH5">
        <v>0</v>
      </c>
      <c r="OZI5">
        <v>0</v>
      </c>
      <c r="OZJ5">
        <v>0</v>
      </c>
      <c r="OZK5">
        <v>7</v>
      </c>
      <c r="OZL5">
        <v>0</v>
      </c>
      <c r="OZM5">
        <v>0</v>
      </c>
      <c r="OZN5">
        <v>0</v>
      </c>
      <c r="OZO5">
        <v>0</v>
      </c>
      <c r="OZP5">
        <v>0</v>
      </c>
      <c r="OZQ5">
        <v>0</v>
      </c>
      <c r="OZR5">
        <v>0</v>
      </c>
      <c r="OZS5">
        <v>0</v>
      </c>
      <c r="OZT5">
        <v>0</v>
      </c>
      <c r="OZU5">
        <v>0</v>
      </c>
      <c r="OZV5">
        <v>0</v>
      </c>
      <c r="OZW5">
        <v>0</v>
      </c>
      <c r="OZX5">
        <v>0</v>
      </c>
      <c r="OZY5">
        <v>4</v>
      </c>
      <c r="OZZ5">
        <v>48</v>
      </c>
      <c r="PAA5">
        <v>91</v>
      </c>
      <c r="PAB5">
        <v>77</v>
      </c>
      <c r="PAC5">
        <v>0</v>
      </c>
      <c r="PAD5">
        <v>0</v>
      </c>
      <c r="PAE5">
        <v>0</v>
      </c>
      <c r="PAF5">
        <v>0</v>
      </c>
      <c r="PAG5">
        <v>0</v>
      </c>
      <c r="PAH5">
        <v>0</v>
      </c>
      <c r="PAI5">
        <v>0</v>
      </c>
      <c r="PAJ5">
        <v>0</v>
      </c>
      <c r="PAK5">
        <v>0</v>
      </c>
      <c r="PAL5">
        <v>0</v>
      </c>
      <c r="PAM5">
        <v>0</v>
      </c>
      <c r="PAN5">
        <v>2</v>
      </c>
      <c r="PAO5">
        <v>0</v>
      </c>
      <c r="PAP5">
        <v>0</v>
      </c>
      <c r="PAQ5">
        <v>0</v>
      </c>
      <c r="PAR5">
        <v>0</v>
      </c>
      <c r="PAS5">
        <v>0</v>
      </c>
      <c r="PAT5">
        <v>0</v>
      </c>
      <c r="PAU5">
        <v>0</v>
      </c>
      <c r="PAV5">
        <v>0</v>
      </c>
      <c r="PAW5">
        <v>0</v>
      </c>
      <c r="PAX5">
        <v>0</v>
      </c>
      <c r="PAY5">
        <v>0</v>
      </c>
      <c r="PAZ5">
        <v>0</v>
      </c>
      <c r="PBA5">
        <v>0</v>
      </c>
      <c r="PBB5">
        <v>0</v>
      </c>
      <c r="PBC5">
        <v>0</v>
      </c>
      <c r="PBD5">
        <v>0</v>
      </c>
      <c r="PBE5">
        <v>0</v>
      </c>
      <c r="PBF5">
        <v>0</v>
      </c>
      <c r="PBG5">
        <v>0</v>
      </c>
      <c r="PBH5">
        <v>0</v>
      </c>
      <c r="PBI5">
        <v>0</v>
      </c>
      <c r="PBJ5">
        <v>0</v>
      </c>
      <c r="PBK5">
        <v>0</v>
      </c>
      <c r="PBL5">
        <v>0</v>
      </c>
      <c r="PBM5">
        <v>19</v>
      </c>
      <c r="PBN5">
        <v>36</v>
      </c>
      <c r="PBO5">
        <v>0</v>
      </c>
      <c r="PBP5">
        <v>0</v>
      </c>
      <c r="PBQ5">
        <v>0</v>
      </c>
      <c r="PBR5">
        <v>0</v>
      </c>
      <c r="PBS5">
        <v>0</v>
      </c>
      <c r="PBT5">
        <v>0</v>
      </c>
      <c r="PBU5">
        <v>1</v>
      </c>
      <c r="PBV5">
        <v>0</v>
      </c>
      <c r="PBW5">
        <v>0</v>
      </c>
      <c r="PBX5">
        <v>0</v>
      </c>
      <c r="PBY5">
        <v>1</v>
      </c>
      <c r="PBZ5">
        <v>0</v>
      </c>
      <c r="PCA5">
        <v>0</v>
      </c>
      <c r="PCB5">
        <v>3</v>
      </c>
      <c r="PCC5">
        <v>0</v>
      </c>
      <c r="PCD5">
        <v>0</v>
      </c>
      <c r="PCE5">
        <v>0</v>
      </c>
      <c r="PCF5">
        <v>0</v>
      </c>
      <c r="PCG5">
        <v>0</v>
      </c>
      <c r="PCH5">
        <v>0</v>
      </c>
      <c r="PCI5">
        <v>0</v>
      </c>
      <c r="PCJ5">
        <v>20</v>
      </c>
      <c r="PCK5">
        <v>0</v>
      </c>
      <c r="PCL5">
        <v>0</v>
      </c>
      <c r="PCM5">
        <v>0</v>
      </c>
      <c r="PCN5">
        <v>0</v>
      </c>
      <c r="PCO5">
        <v>27</v>
      </c>
      <c r="PCP5">
        <v>28</v>
      </c>
      <c r="PCQ5">
        <v>0</v>
      </c>
      <c r="PCR5">
        <v>0</v>
      </c>
      <c r="PCS5">
        <v>0</v>
      </c>
      <c r="PCT5">
        <v>0</v>
      </c>
      <c r="PCU5">
        <v>0</v>
      </c>
      <c r="PCV5">
        <v>0</v>
      </c>
      <c r="PCW5">
        <v>0</v>
      </c>
      <c r="PCX5">
        <v>0</v>
      </c>
      <c r="PCY5">
        <v>0</v>
      </c>
      <c r="PCZ5">
        <v>0</v>
      </c>
      <c r="PDA5">
        <v>0</v>
      </c>
      <c r="PDB5">
        <v>0</v>
      </c>
      <c r="PDC5">
        <v>0</v>
      </c>
      <c r="PDD5">
        <v>0</v>
      </c>
      <c r="PDE5">
        <v>0</v>
      </c>
      <c r="PDF5">
        <v>0</v>
      </c>
      <c r="PDG5">
        <v>0</v>
      </c>
      <c r="PDH5">
        <v>0</v>
      </c>
      <c r="PDI5">
        <v>0</v>
      </c>
      <c r="PDJ5">
        <v>0</v>
      </c>
      <c r="PDK5">
        <v>0</v>
      </c>
      <c r="PDL5">
        <v>1</v>
      </c>
      <c r="PDM5">
        <v>0</v>
      </c>
      <c r="PDN5">
        <v>2</v>
      </c>
      <c r="PDO5">
        <v>0</v>
      </c>
      <c r="PDP5">
        <v>0</v>
      </c>
      <c r="PDQ5">
        <v>0</v>
      </c>
      <c r="PDR5">
        <v>0</v>
      </c>
      <c r="PDS5">
        <v>0</v>
      </c>
      <c r="PDT5">
        <v>0</v>
      </c>
      <c r="PDU5">
        <v>0</v>
      </c>
      <c r="PDV5">
        <v>0</v>
      </c>
      <c r="PDW5">
        <v>0</v>
      </c>
      <c r="PDX5">
        <v>0</v>
      </c>
      <c r="PDY5">
        <v>0</v>
      </c>
      <c r="PDZ5">
        <v>0</v>
      </c>
      <c r="PEA5">
        <v>0</v>
      </c>
      <c r="PEB5">
        <v>0</v>
      </c>
      <c r="PEC5">
        <v>0</v>
      </c>
      <c r="PED5">
        <v>4</v>
      </c>
      <c r="PEE5">
        <v>8</v>
      </c>
      <c r="PEF5">
        <v>0</v>
      </c>
      <c r="PEG5">
        <v>0</v>
      </c>
      <c r="PEH5">
        <v>0</v>
      </c>
      <c r="PEI5">
        <v>0</v>
      </c>
      <c r="PEJ5">
        <v>0</v>
      </c>
      <c r="PEK5">
        <v>0</v>
      </c>
      <c r="PEL5">
        <v>0</v>
      </c>
      <c r="PEM5">
        <v>0</v>
      </c>
      <c r="PEN5">
        <v>0</v>
      </c>
      <c r="PEO5">
        <v>0</v>
      </c>
      <c r="PEP5">
        <v>0</v>
      </c>
      <c r="PEQ5">
        <v>0</v>
      </c>
      <c r="PER5">
        <v>0</v>
      </c>
      <c r="PES5">
        <v>0</v>
      </c>
      <c r="PET5">
        <v>0</v>
      </c>
      <c r="PEU5">
        <v>0</v>
      </c>
      <c r="PEV5">
        <v>0</v>
      </c>
      <c r="PEW5">
        <v>0</v>
      </c>
      <c r="PEX5">
        <v>0</v>
      </c>
      <c r="PEY5">
        <v>0</v>
      </c>
      <c r="PEZ5">
        <v>4</v>
      </c>
      <c r="PFA5">
        <v>44</v>
      </c>
      <c r="PFB5">
        <v>0</v>
      </c>
      <c r="PFC5">
        <v>1</v>
      </c>
      <c r="PFD5">
        <v>0</v>
      </c>
      <c r="PFE5">
        <v>0</v>
      </c>
      <c r="PFF5">
        <v>0</v>
      </c>
      <c r="PFG5">
        <v>0</v>
      </c>
      <c r="PFH5">
        <v>0</v>
      </c>
      <c r="PFI5">
        <v>0</v>
      </c>
      <c r="PFJ5">
        <v>0</v>
      </c>
      <c r="PFK5">
        <v>0</v>
      </c>
      <c r="PFL5">
        <v>0</v>
      </c>
      <c r="PFM5">
        <v>0</v>
      </c>
      <c r="PFN5">
        <v>0</v>
      </c>
      <c r="PFO5">
        <v>0</v>
      </c>
      <c r="PFP5">
        <v>0</v>
      </c>
      <c r="PFQ5">
        <v>0</v>
      </c>
      <c r="PFR5">
        <v>1</v>
      </c>
      <c r="PFS5">
        <v>7</v>
      </c>
      <c r="PFT5">
        <v>0</v>
      </c>
      <c r="PFU5">
        <v>0</v>
      </c>
      <c r="PFV5">
        <v>0</v>
      </c>
      <c r="PFW5">
        <v>0</v>
      </c>
      <c r="PFX5">
        <v>12</v>
      </c>
      <c r="PFY5">
        <v>15</v>
      </c>
      <c r="PFZ5">
        <v>5</v>
      </c>
      <c r="PGA5">
        <v>0</v>
      </c>
      <c r="PGB5">
        <v>0</v>
      </c>
      <c r="PGC5">
        <v>0</v>
      </c>
      <c r="PGD5">
        <v>0</v>
      </c>
      <c r="PGE5">
        <v>0</v>
      </c>
      <c r="PGF5">
        <v>1</v>
      </c>
      <c r="PGG5">
        <v>11</v>
      </c>
      <c r="PGH5">
        <v>13</v>
      </c>
      <c r="PGI5">
        <v>0</v>
      </c>
      <c r="PGJ5">
        <v>0</v>
      </c>
      <c r="PGK5">
        <v>0</v>
      </c>
      <c r="PGL5">
        <v>12</v>
      </c>
      <c r="PGM5">
        <v>0</v>
      </c>
      <c r="PGN5">
        <v>2</v>
      </c>
      <c r="PGO5">
        <v>0</v>
      </c>
      <c r="PGP5">
        <v>0</v>
      </c>
      <c r="PGQ5">
        <v>0</v>
      </c>
      <c r="PGR5">
        <v>24</v>
      </c>
      <c r="PGS5">
        <v>0</v>
      </c>
      <c r="PGT5">
        <v>0</v>
      </c>
      <c r="PGU5">
        <v>28</v>
      </c>
      <c r="PGV5">
        <v>0</v>
      </c>
      <c r="PGW5">
        <v>0</v>
      </c>
      <c r="PGX5">
        <v>0</v>
      </c>
      <c r="PGY5">
        <v>0</v>
      </c>
      <c r="PGZ5">
        <v>9</v>
      </c>
      <c r="PHA5">
        <v>0</v>
      </c>
      <c r="PHB5">
        <v>0</v>
      </c>
      <c r="PHC5">
        <v>0</v>
      </c>
      <c r="PHD5">
        <v>2</v>
      </c>
      <c r="PHE5">
        <v>0</v>
      </c>
      <c r="PHF5">
        <v>4</v>
      </c>
      <c r="PHG5">
        <v>0</v>
      </c>
      <c r="PHH5">
        <v>0</v>
      </c>
      <c r="PHI5">
        <v>0</v>
      </c>
      <c r="PHJ5">
        <v>17</v>
      </c>
      <c r="PHK5">
        <v>0</v>
      </c>
      <c r="PHL5">
        <v>6</v>
      </c>
      <c r="PHM5">
        <v>0</v>
      </c>
      <c r="PHN5">
        <v>0</v>
      </c>
      <c r="PHO5">
        <v>0</v>
      </c>
      <c r="PHP5">
        <v>8</v>
      </c>
      <c r="PHQ5">
        <v>0</v>
      </c>
      <c r="PHR5">
        <v>0</v>
      </c>
      <c r="PHS5">
        <v>0</v>
      </c>
      <c r="PHT5">
        <v>0</v>
      </c>
      <c r="PHU5">
        <v>0</v>
      </c>
      <c r="PHV5">
        <v>3</v>
      </c>
      <c r="PHW5">
        <v>0</v>
      </c>
      <c r="PHX5">
        <v>5</v>
      </c>
      <c r="PHY5">
        <v>0</v>
      </c>
      <c r="PHZ5">
        <v>2</v>
      </c>
      <c r="PIA5">
        <v>14</v>
      </c>
      <c r="PIB5">
        <v>0</v>
      </c>
      <c r="PIC5">
        <v>24</v>
      </c>
      <c r="PID5">
        <v>32</v>
      </c>
      <c r="PIE5">
        <v>0</v>
      </c>
      <c r="PIF5">
        <v>0</v>
      </c>
      <c r="PIG5">
        <v>0</v>
      </c>
      <c r="PIH5">
        <v>0</v>
      </c>
      <c r="PII5">
        <v>40</v>
      </c>
      <c r="PIJ5">
        <v>68</v>
      </c>
      <c r="PIK5">
        <v>30</v>
      </c>
      <c r="PIL5">
        <v>0</v>
      </c>
      <c r="PIM5">
        <v>0</v>
      </c>
      <c r="PIN5">
        <v>28</v>
      </c>
      <c r="PIO5">
        <v>0</v>
      </c>
      <c r="PIP5">
        <v>0</v>
      </c>
      <c r="PIQ5">
        <v>0</v>
      </c>
      <c r="PIR5">
        <v>2</v>
      </c>
      <c r="PIS5">
        <v>6</v>
      </c>
      <c r="PIT5">
        <v>0</v>
      </c>
      <c r="PIU5">
        <v>2</v>
      </c>
      <c r="PIV5">
        <v>3</v>
      </c>
      <c r="PIW5">
        <v>0</v>
      </c>
      <c r="PIX5">
        <v>0</v>
      </c>
      <c r="PIY5">
        <v>0</v>
      </c>
      <c r="PIZ5">
        <v>1</v>
      </c>
      <c r="PJA5">
        <v>0</v>
      </c>
      <c r="PJB5">
        <v>2</v>
      </c>
      <c r="PJC5">
        <v>3</v>
      </c>
      <c r="PJD5">
        <v>0</v>
      </c>
      <c r="PJE5">
        <v>0</v>
      </c>
      <c r="PJF5">
        <v>0</v>
      </c>
      <c r="PJG5">
        <v>0</v>
      </c>
      <c r="PJH5">
        <v>0</v>
      </c>
      <c r="PJI5">
        <v>13</v>
      </c>
      <c r="PJJ5">
        <v>24</v>
      </c>
      <c r="PJK5">
        <v>0</v>
      </c>
      <c r="PJL5">
        <v>2</v>
      </c>
      <c r="PJM5">
        <v>33</v>
      </c>
      <c r="PJN5">
        <v>35</v>
      </c>
      <c r="PJO5">
        <v>0</v>
      </c>
      <c r="PJP5">
        <v>26</v>
      </c>
      <c r="PJQ5">
        <v>0</v>
      </c>
      <c r="PJR5">
        <v>0</v>
      </c>
      <c r="PJS5">
        <v>8</v>
      </c>
      <c r="PJT5">
        <v>33</v>
      </c>
      <c r="PJU5">
        <v>30</v>
      </c>
      <c r="PJV5">
        <v>11</v>
      </c>
      <c r="PJW5">
        <v>9</v>
      </c>
      <c r="PJX5">
        <v>0</v>
      </c>
      <c r="PJY5">
        <v>0</v>
      </c>
      <c r="PJZ5">
        <v>5</v>
      </c>
      <c r="PKA5">
        <v>0</v>
      </c>
      <c r="PKB5">
        <v>0</v>
      </c>
      <c r="PKC5">
        <v>13</v>
      </c>
      <c r="PKD5">
        <v>20</v>
      </c>
      <c r="PKE5">
        <v>8</v>
      </c>
      <c r="PKF5">
        <v>0</v>
      </c>
      <c r="PKG5">
        <v>0</v>
      </c>
      <c r="PKH5">
        <v>0</v>
      </c>
      <c r="PKI5">
        <v>0</v>
      </c>
      <c r="PKJ5">
        <v>0</v>
      </c>
      <c r="PKK5">
        <v>0</v>
      </c>
      <c r="PKL5">
        <v>0</v>
      </c>
      <c r="PKM5">
        <v>0</v>
      </c>
      <c r="PKN5">
        <v>0</v>
      </c>
      <c r="PKO5">
        <v>0</v>
      </c>
      <c r="PKP5">
        <v>35</v>
      </c>
      <c r="PKQ5">
        <v>39</v>
      </c>
      <c r="PKR5">
        <v>0</v>
      </c>
      <c r="PKS5">
        <v>0</v>
      </c>
      <c r="PKT5">
        <v>0</v>
      </c>
      <c r="PKU5">
        <v>0</v>
      </c>
      <c r="PKV5">
        <v>0</v>
      </c>
      <c r="PKW5">
        <v>43</v>
      </c>
      <c r="PKX5">
        <v>0</v>
      </c>
      <c r="PKY5">
        <v>0</v>
      </c>
      <c r="PKZ5">
        <v>0</v>
      </c>
      <c r="PLA5">
        <v>0</v>
      </c>
      <c r="PLB5">
        <v>0</v>
      </c>
      <c r="PLC5">
        <v>0</v>
      </c>
      <c r="PLD5">
        <v>66</v>
      </c>
      <c r="PLE5">
        <v>72</v>
      </c>
      <c r="PLF5">
        <v>0</v>
      </c>
      <c r="PLG5">
        <v>21</v>
      </c>
      <c r="PLH5">
        <v>61</v>
      </c>
      <c r="PLI5">
        <v>0</v>
      </c>
      <c r="PLJ5">
        <v>0</v>
      </c>
      <c r="PLK5">
        <v>0</v>
      </c>
      <c r="PLL5">
        <v>2</v>
      </c>
      <c r="PLM5">
        <v>31</v>
      </c>
      <c r="PLN5">
        <v>58</v>
      </c>
      <c r="PLO5">
        <v>31</v>
      </c>
      <c r="PLP5">
        <v>11</v>
      </c>
      <c r="PLQ5">
        <v>16</v>
      </c>
      <c r="PLR5">
        <v>0</v>
      </c>
      <c r="PLS5">
        <v>0</v>
      </c>
      <c r="PLT5">
        <v>0</v>
      </c>
      <c r="PLU5">
        <v>0</v>
      </c>
      <c r="PLV5">
        <v>0</v>
      </c>
      <c r="PLW5">
        <v>0</v>
      </c>
      <c r="PLX5">
        <v>0</v>
      </c>
      <c r="PLY5">
        <v>0</v>
      </c>
      <c r="PLZ5">
        <v>11</v>
      </c>
      <c r="PMA5">
        <v>63</v>
      </c>
      <c r="PMB5">
        <v>61</v>
      </c>
      <c r="PMC5">
        <v>50</v>
      </c>
      <c r="PMD5">
        <v>47</v>
      </c>
      <c r="PME5">
        <v>77</v>
      </c>
      <c r="PMF5">
        <v>121</v>
      </c>
      <c r="PMG5">
        <v>57</v>
      </c>
      <c r="PMH5">
        <v>0</v>
      </c>
      <c r="PMI5">
        <v>16</v>
      </c>
      <c r="PMJ5">
        <v>25</v>
      </c>
      <c r="PMK5">
        <v>0</v>
      </c>
      <c r="PML5">
        <v>0</v>
      </c>
      <c r="PMM5">
        <v>4</v>
      </c>
      <c r="PMN5">
        <v>0</v>
      </c>
      <c r="PMO5">
        <v>0</v>
      </c>
      <c r="PMP5">
        <v>4</v>
      </c>
      <c r="PMQ5">
        <v>0</v>
      </c>
      <c r="PMR5">
        <v>0</v>
      </c>
      <c r="PMS5">
        <v>3</v>
      </c>
      <c r="PMT5">
        <v>0</v>
      </c>
      <c r="PMU5">
        <v>0</v>
      </c>
      <c r="PMV5">
        <v>0</v>
      </c>
      <c r="PMW5">
        <v>0</v>
      </c>
      <c r="PMX5">
        <v>0</v>
      </c>
      <c r="PMY5">
        <v>0</v>
      </c>
      <c r="PMZ5">
        <v>0</v>
      </c>
      <c r="PNA5">
        <v>0</v>
      </c>
      <c r="PNB5">
        <v>0</v>
      </c>
      <c r="PNC5">
        <v>18</v>
      </c>
      <c r="PND5">
        <v>0</v>
      </c>
      <c r="PNE5">
        <v>0</v>
      </c>
      <c r="PNF5">
        <v>0</v>
      </c>
      <c r="PNG5">
        <v>0</v>
      </c>
      <c r="PNH5">
        <v>0</v>
      </c>
      <c r="PNI5">
        <v>20</v>
      </c>
      <c r="PNJ5">
        <v>23</v>
      </c>
      <c r="PNK5">
        <v>0</v>
      </c>
      <c r="PNL5">
        <v>0</v>
      </c>
      <c r="PNM5">
        <v>25</v>
      </c>
      <c r="PNN5">
        <v>0</v>
      </c>
      <c r="PNO5">
        <v>0</v>
      </c>
      <c r="PNP5">
        <v>0</v>
      </c>
      <c r="PNQ5">
        <v>0</v>
      </c>
      <c r="PNR5">
        <v>0</v>
      </c>
      <c r="PNS5">
        <v>0</v>
      </c>
      <c r="PNT5">
        <v>1</v>
      </c>
      <c r="PNU5">
        <v>0</v>
      </c>
      <c r="PNV5">
        <v>31</v>
      </c>
      <c r="PNW5">
        <v>33</v>
      </c>
      <c r="PNX5">
        <v>0</v>
      </c>
      <c r="PNY5">
        <v>0</v>
      </c>
      <c r="PNZ5">
        <v>0</v>
      </c>
      <c r="POA5">
        <v>1</v>
      </c>
      <c r="POB5">
        <v>59</v>
      </c>
      <c r="POC5">
        <v>0</v>
      </c>
      <c r="POD5">
        <v>0</v>
      </c>
      <c r="POE5">
        <v>1</v>
      </c>
      <c r="POF5">
        <v>34</v>
      </c>
      <c r="POG5">
        <v>0</v>
      </c>
      <c r="POH5">
        <v>9</v>
      </c>
      <c r="POI5">
        <v>38</v>
      </c>
      <c r="POJ5">
        <v>0</v>
      </c>
      <c r="POK5">
        <v>1</v>
      </c>
      <c r="POL5">
        <v>18</v>
      </c>
      <c r="POM5">
        <v>22</v>
      </c>
      <c r="PON5">
        <v>0</v>
      </c>
      <c r="POO5">
        <v>0</v>
      </c>
      <c r="POP5">
        <v>0</v>
      </c>
      <c r="POQ5">
        <v>0</v>
      </c>
      <c r="POR5">
        <v>0</v>
      </c>
      <c r="POS5">
        <v>0</v>
      </c>
      <c r="POT5">
        <v>0</v>
      </c>
      <c r="POU5">
        <v>0</v>
      </c>
      <c r="POV5">
        <v>0</v>
      </c>
      <c r="POW5">
        <v>0</v>
      </c>
      <c r="POX5">
        <v>0</v>
      </c>
      <c r="POY5">
        <v>0</v>
      </c>
      <c r="POZ5">
        <v>0</v>
      </c>
      <c r="PPA5">
        <v>22</v>
      </c>
      <c r="PPB5">
        <v>0</v>
      </c>
      <c r="PPC5">
        <v>0</v>
      </c>
      <c r="PPD5">
        <v>1</v>
      </c>
      <c r="PPE5">
        <v>6</v>
      </c>
      <c r="PPF5">
        <v>0</v>
      </c>
      <c r="PPG5">
        <v>0</v>
      </c>
      <c r="PPH5">
        <v>0</v>
      </c>
      <c r="PPI5">
        <v>0</v>
      </c>
      <c r="PPJ5">
        <v>0</v>
      </c>
      <c r="PPK5">
        <v>0</v>
      </c>
      <c r="PPL5">
        <v>0</v>
      </c>
      <c r="PPM5">
        <v>0</v>
      </c>
      <c r="PPN5">
        <v>0</v>
      </c>
      <c r="PPO5">
        <v>0</v>
      </c>
      <c r="PPP5">
        <v>0</v>
      </c>
      <c r="PPQ5">
        <v>0</v>
      </c>
      <c r="PPR5">
        <v>0</v>
      </c>
      <c r="PPS5">
        <v>0</v>
      </c>
      <c r="PPT5">
        <v>0</v>
      </c>
      <c r="PPU5">
        <v>0</v>
      </c>
      <c r="PPV5">
        <v>1</v>
      </c>
      <c r="PPW5">
        <v>3</v>
      </c>
      <c r="PPX5">
        <v>9</v>
      </c>
      <c r="PPY5">
        <v>0</v>
      </c>
      <c r="PPZ5">
        <v>0</v>
      </c>
      <c r="PQA5">
        <v>0</v>
      </c>
      <c r="PQB5">
        <v>0</v>
      </c>
      <c r="PQC5">
        <v>0</v>
      </c>
      <c r="PQD5">
        <v>0</v>
      </c>
      <c r="PQE5">
        <v>0</v>
      </c>
      <c r="PQF5">
        <v>0</v>
      </c>
      <c r="PQG5">
        <v>0</v>
      </c>
      <c r="PQH5">
        <v>0</v>
      </c>
      <c r="PQI5">
        <v>0</v>
      </c>
      <c r="PQJ5">
        <v>0</v>
      </c>
      <c r="PQK5">
        <v>0</v>
      </c>
      <c r="PQL5">
        <v>0</v>
      </c>
      <c r="PQM5">
        <v>0</v>
      </c>
      <c r="PQN5">
        <v>0</v>
      </c>
      <c r="PQO5">
        <v>2</v>
      </c>
      <c r="PQP5">
        <v>21</v>
      </c>
      <c r="PQQ5">
        <v>0</v>
      </c>
      <c r="PQR5">
        <v>0</v>
      </c>
      <c r="PQS5">
        <v>2</v>
      </c>
      <c r="PQT5">
        <v>0</v>
      </c>
      <c r="PQU5">
        <v>0</v>
      </c>
      <c r="PQV5">
        <v>0</v>
      </c>
      <c r="PQW5">
        <v>12</v>
      </c>
      <c r="PQX5">
        <v>40</v>
      </c>
      <c r="PQY5">
        <v>0</v>
      </c>
      <c r="PQZ5">
        <v>0</v>
      </c>
      <c r="PRA5">
        <v>0</v>
      </c>
      <c r="PRB5">
        <v>7</v>
      </c>
      <c r="PRC5">
        <v>0</v>
      </c>
      <c r="PRD5">
        <v>0</v>
      </c>
      <c r="PRE5">
        <v>12</v>
      </c>
      <c r="PRF5">
        <v>16</v>
      </c>
      <c r="PRG5">
        <v>0</v>
      </c>
      <c r="PRH5">
        <v>0</v>
      </c>
      <c r="PRI5">
        <v>0</v>
      </c>
      <c r="PRJ5">
        <v>0</v>
      </c>
      <c r="PRK5">
        <v>0</v>
      </c>
      <c r="PRL5">
        <v>0</v>
      </c>
      <c r="PRM5">
        <v>0</v>
      </c>
      <c r="PRN5">
        <v>0</v>
      </c>
      <c r="PRO5">
        <v>0</v>
      </c>
      <c r="PRP5">
        <v>23</v>
      </c>
      <c r="PRQ5">
        <v>24</v>
      </c>
      <c r="PRR5">
        <v>3</v>
      </c>
      <c r="PRS5">
        <v>0</v>
      </c>
      <c r="PRT5">
        <v>0</v>
      </c>
      <c r="PRU5">
        <v>1</v>
      </c>
      <c r="PRV5">
        <v>18</v>
      </c>
      <c r="PRW5">
        <v>0</v>
      </c>
      <c r="PRX5">
        <v>0</v>
      </c>
      <c r="PRY5">
        <v>1</v>
      </c>
      <c r="PRZ5">
        <v>0</v>
      </c>
      <c r="PSA5">
        <v>0</v>
      </c>
      <c r="PSB5">
        <v>0</v>
      </c>
      <c r="PSC5">
        <v>0</v>
      </c>
      <c r="PSD5">
        <v>0</v>
      </c>
      <c r="PSE5">
        <v>0</v>
      </c>
      <c r="PSF5">
        <v>0</v>
      </c>
      <c r="PSG5">
        <v>0</v>
      </c>
      <c r="PSH5">
        <v>0</v>
      </c>
      <c r="PSI5">
        <v>8</v>
      </c>
      <c r="PSJ5">
        <v>0</v>
      </c>
      <c r="PSK5">
        <v>1</v>
      </c>
      <c r="PSL5">
        <v>0</v>
      </c>
      <c r="PSM5">
        <v>0</v>
      </c>
      <c r="PSN5">
        <v>0</v>
      </c>
      <c r="PSO5">
        <v>0</v>
      </c>
      <c r="PSP5">
        <v>5</v>
      </c>
      <c r="PSQ5">
        <v>0</v>
      </c>
      <c r="PSR5">
        <v>0</v>
      </c>
      <c r="PSS5">
        <v>0</v>
      </c>
      <c r="PST5">
        <v>2</v>
      </c>
      <c r="PSU5">
        <v>10</v>
      </c>
      <c r="PSV5">
        <v>0</v>
      </c>
      <c r="PSW5">
        <v>0</v>
      </c>
      <c r="PSX5">
        <v>0</v>
      </c>
      <c r="PSY5">
        <v>0</v>
      </c>
      <c r="PSZ5">
        <v>0</v>
      </c>
      <c r="PTA5">
        <v>0</v>
      </c>
      <c r="PTB5">
        <v>0</v>
      </c>
      <c r="PTC5">
        <v>0</v>
      </c>
      <c r="PTD5">
        <v>3</v>
      </c>
      <c r="PTE5">
        <v>13</v>
      </c>
      <c r="PTF5">
        <v>0</v>
      </c>
      <c r="PTG5">
        <v>0</v>
      </c>
      <c r="PTH5">
        <v>0</v>
      </c>
      <c r="PTI5">
        <v>0</v>
      </c>
      <c r="PTJ5">
        <v>0</v>
      </c>
      <c r="PTK5">
        <v>0</v>
      </c>
      <c r="PTL5">
        <v>0</v>
      </c>
      <c r="PTM5">
        <v>0</v>
      </c>
      <c r="PTN5">
        <v>2</v>
      </c>
      <c r="PTO5">
        <v>0</v>
      </c>
      <c r="PTP5">
        <v>0</v>
      </c>
      <c r="PTQ5">
        <v>0</v>
      </c>
      <c r="PTR5">
        <v>0</v>
      </c>
      <c r="PTS5">
        <v>0</v>
      </c>
      <c r="PTT5">
        <v>0</v>
      </c>
      <c r="PTU5">
        <v>0</v>
      </c>
      <c r="PTV5">
        <v>0</v>
      </c>
      <c r="PTW5">
        <v>0</v>
      </c>
      <c r="PTX5">
        <v>0</v>
      </c>
      <c r="PTY5">
        <v>0</v>
      </c>
      <c r="PTZ5">
        <v>0</v>
      </c>
      <c r="PUA5">
        <v>1</v>
      </c>
      <c r="PUB5">
        <v>4</v>
      </c>
      <c r="PUC5">
        <v>0</v>
      </c>
      <c r="PUD5">
        <v>0</v>
      </c>
      <c r="PUE5">
        <v>0</v>
      </c>
      <c r="PUF5">
        <v>0</v>
      </c>
      <c r="PUG5">
        <v>13</v>
      </c>
      <c r="PUH5">
        <v>0</v>
      </c>
      <c r="PUI5">
        <v>0</v>
      </c>
      <c r="PUJ5">
        <v>20</v>
      </c>
      <c r="PUK5">
        <v>28</v>
      </c>
      <c r="PUL5">
        <v>0</v>
      </c>
      <c r="PUM5">
        <v>0</v>
      </c>
      <c r="PUN5">
        <v>0</v>
      </c>
      <c r="PUO5">
        <v>7</v>
      </c>
      <c r="PUP5">
        <v>17</v>
      </c>
      <c r="PUQ5">
        <v>0</v>
      </c>
      <c r="PUR5">
        <v>0</v>
      </c>
      <c r="PUS5">
        <v>0</v>
      </c>
      <c r="PUT5">
        <v>1</v>
      </c>
      <c r="PUU5">
        <v>0</v>
      </c>
      <c r="PUV5">
        <v>0</v>
      </c>
      <c r="PUW5">
        <v>0</v>
      </c>
      <c r="PUX5">
        <v>0</v>
      </c>
      <c r="PUY5">
        <v>0</v>
      </c>
      <c r="PUZ5">
        <v>11</v>
      </c>
      <c r="PVA5">
        <v>0</v>
      </c>
      <c r="PVB5">
        <v>0</v>
      </c>
      <c r="PVC5">
        <v>0</v>
      </c>
      <c r="PVD5">
        <v>0</v>
      </c>
      <c r="PVE5">
        <v>5</v>
      </c>
      <c r="PVF5">
        <v>8</v>
      </c>
      <c r="PVG5">
        <v>0</v>
      </c>
      <c r="PVH5">
        <v>0</v>
      </c>
      <c r="PVI5">
        <v>0</v>
      </c>
      <c r="PVJ5">
        <v>10</v>
      </c>
      <c r="PVK5">
        <v>0</v>
      </c>
      <c r="PVL5">
        <v>0</v>
      </c>
      <c r="PVM5">
        <v>0</v>
      </c>
      <c r="PVN5">
        <v>0</v>
      </c>
      <c r="PVO5">
        <v>0</v>
      </c>
      <c r="PVP5">
        <v>0</v>
      </c>
      <c r="PVQ5">
        <v>0</v>
      </c>
      <c r="PVR5">
        <v>0</v>
      </c>
      <c r="PVS5">
        <v>11</v>
      </c>
      <c r="PVT5">
        <v>15</v>
      </c>
      <c r="PVU5">
        <v>0</v>
      </c>
      <c r="PVV5">
        <v>3</v>
      </c>
      <c r="PVW5">
        <v>0</v>
      </c>
      <c r="PVX5">
        <v>0</v>
      </c>
      <c r="PVY5">
        <v>14</v>
      </c>
      <c r="PVZ5">
        <v>16</v>
      </c>
      <c r="PWA5">
        <v>3</v>
      </c>
      <c r="PWB5">
        <v>0</v>
      </c>
      <c r="PWC5">
        <v>0</v>
      </c>
      <c r="PWD5">
        <v>0</v>
      </c>
      <c r="PWE5">
        <v>0</v>
      </c>
      <c r="PWF5">
        <v>0</v>
      </c>
      <c r="PWG5">
        <v>0</v>
      </c>
      <c r="PWH5">
        <v>1</v>
      </c>
      <c r="PWI5">
        <v>0</v>
      </c>
      <c r="PWJ5">
        <v>0</v>
      </c>
      <c r="PWK5">
        <v>0</v>
      </c>
      <c r="PWL5">
        <v>0</v>
      </c>
      <c r="PWM5">
        <v>8</v>
      </c>
      <c r="PWN5">
        <v>0</v>
      </c>
      <c r="PWO5">
        <v>0</v>
      </c>
      <c r="PWP5">
        <v>6</v>
      </c>
      <c r="PWQ5">
        <v>0</v>
      </c>
      <c r="PWR5">
        <v>4</v>
      </c>
      <c r="PWS5">
        <v>0</v>
      </c>
      <c r="PWT5">
        <v>0</v>
      </c>
      <c r="PWU5">
        <v>0</v>
      </c>
      <c r="PWV5">
        <v>11</v>
      </c>
      <c r="PWW5">
        <v>0</v>
      </c>
      <c r="PWX5">
        <v>4</v>
      </c>
      <c r="PWY5">
        <v>8</v>
      </c>
      <c r="PWZ5">
        <v>0</v>
      </c>
      <c r="PXA5">
        <v>0</v>
      </c>
      <c r="PXB5">
        <v>0</v>
      </c>
      <c r="PXC5">
        <v>0</v>
      </c>
      <c r="PXD5">
        <v>0</v>
      </c>
      <c r="PXE5">
        <v>16</v>
      </c>
      <c r="PXF5">
        <v>17</v>
      </c>
      <c r="PXG5">
        <v>0</v>
      </c>
      <c r="PXH5">
        <v>0</v>
      </c>
      <c r="PXI5">
        <v>0</v>
      </c>
      <c r="PXJ5">
        <v>18</v>
      </c>
      <c r="PXK5">
        <v>0</v>
      </c>
      <c r="PXL5">
        <v>0</v>
      </c>
      <c r="PXM5">
        <v>0</v>
      </c>
      <c r="PXN5">
        <v>4</v>
      </c>
      <c r="PXO5">
        <v>0</v>
      </c>
      <c r="PXP5">
        <v>0</v>
      </c>
      <c r="PXQ5">
        <v>0</v>
      </c>
      <c r="PXR5">
        <v>0</v>
      </c>
      <c r="PXS5">
        <v>0</v>
      </c>
      <c r="PXT5">
        <v>12</v>
      </c>
      <c r="PXU5">
        <v>18</v>
      </c>
      <c r="PXV5">
        <v>36</v>
      </c>
      <c r="PXW5">
        <v>0</v>
      </c>
      <c r="PXX5">
        <v>0</v>
      </c>
      <c r="PXY5">
        <v>0</v>
      </c>
      <c r="PXZ5">
        <v>0</v>
      </c>
      <c r="PYA5">
        <v>0</v>
      </c>
      <c r="PYB5">
        <v>0</v>
      </c>
      <c r="PYC5">
        <v>40</v>
      </c>
      <c r="PYD5">
        <v>0</v>
      </c>
      <c r="PYE5">
        <v>0</v>
      </c>
      <c r="PYF5">
        <v>0</v>
      </c>
      <c r="PYG5">
        <v>0</v>
      </c>
      <c r="PYH5">
        <v>6</v>
      </c>
      <c r="PYI5">
        <v>0</v>
      </c>
      <c r="PYJ5">
        <v>0</v>
      </c>
      <c r="PYK5">
        <v>0</v>
      </c>
      <c r="PYL5">
        <v>0</v>
      </c>
      <c r="PYM5">
        <v>0</v>
      </c>
      <c r="PYN5">
        <v>0</v>
      </c>
      <c r="PYO5">
        <v>1</v>
      </c>
      <c r="PYP5">
        <v>0</v>
      </c>
      <c r="PYQ5">
        <v>56</v>
      </c>
      <c r="PYR5">
        <v>70</v>
      </c>
      <c r="PYS5">
        <v>0</v>
      </c>
      <c r="PYT5">
        <v>0</v>
      </c>
      <c r="PYU5">
        <v>0</v>
      </c>
      <c r="PYV5">
        <v>0</v>
      </c>
      <c r="PYW5">
        <v>15</v>
      </c>
      <c r="PYX5">
        <v>0</v>
      </c>
      <c r="PYY5">
        <v>0</v>
      </c>
      <c r="PYZ5">
        <v>0</v>
      </c>
      <c r="PZA5">
        <v>1</v>
      </c>
      <c r="PZB5">
        <v>8</v>
      </c>
      <c r="PZC5">
        <v>0</v>
      </c>
      <c r="PZD5">
        <v>0</v>
      </c>
      <c r="PZE5">
        <v>27</v>
      </c>
      <c r="PZF5">
        <v>0</v>
      </c>
      <c r="PZG5">
        <v>35</v>
      </c>
      <c r="PZH5">
        <v>0</v>
      </c>
      <c r="PZI5">
        <v>1</v>
      </c>
      <c r="PZJ5">
        <v>0</v>
      </c>
      <c r="PZK5">
        <v>0</v>
      </c>
      <c r="PZL5">
        <v>0</v>
      </c>
      <c r="PZM5">
        <v>0</v>
      </c>
      <c r="PZN5">
        <v>7</v>
      </c>
      <c r="PZO5">
        <v>29</v>
      </c>
      <c r="PZP5">
        <v>43</v>
      </c>
      <c r="PZQ5">
        <v>46</v>
      </c>
      <c r="PZR5">
        <v>0</v>
      </c>
      <c r="PZS5">
        <v>3</v>
      </c>
      <c r="PZT5">
        <v>9</v>
      </c>
      <c r="PZU5">
        <v>0</v>
      </c>
      <c r="PZV5">
        <v>9</v>
      </c>
      <c r="PZW5">
        <v>16</v>
      </c>
      <c r="PZX5">
        <v>26</v>
      </c>
      <c r="PZY5">
        <v>36</v>
      </c>
      <c r="PZZ5">
        <v>45</v>
      </c>
      <c r="QAA5">
        <v>80</v>
      </c>
      <c r="QAB5">
        <v>54</v>
      </c>
      <c r="QAC5">
        <v>15</v>
      </c>
      <c r="QAD5">
        <v>14</v>
      </c>
      <c r="QAE5">
        <v>0</v>
      </c>
      <c r="QAF5">
        <v>0</v>
      </c>
      <c r="QAG5">
        <v>36</v>
      </c>
      <c r="QAH5">
        <v>40</v>
      </c>
      <c r="QAI5">
        <v>0</v>
      </c>
      <c r="QAJ5">
        <v>0</v>
      </c>
      <c r="QAK5">
        <v>0</v>
      </c>
      <c r="QAL5">
        <v>1</v>
      </c>
      <c r="QAM5">
        <v>0</v>
      </c>
      <c r="QAN5">
        <v>0</v>
      </c>
      <c r="QAO5">
        <v>0</v>
      </c>
      <c r="QAP5">
        <v>0</v>
      </c>
      <c r="QAQ5">
        <v>0</v>
      </c>
      <c r="QAR5">
        <v>0</v>
      </c>
      <c r="QAS5">
        <v>0</v>
      </c>
      <c r="QAT5">
        <v>0</v>
      </c>
      <c r="QAU5">
        <v>20</v>
      </c>
      <c r="QAV5">
        <v>0</v>
      </c>
      <c r="QAW5">
        <v>0</v>
      </c>
      <c r="QAX5">
        <v>5</v>
      </c>
      <c r="QAY5">
        <v>0</v>
      </c>
      <c r="QAZ5">
        <v>0</v>
      </c>
      <c r="QBA5">
        <v>0</v>
      </c>
      <c r="QBB5">
        <v>0</v>
      </c>
      <c r="QBC5">
        <v>0</v>
      </c>
      <c r="QBD5">
        <v>0</v>
      </c>
      <c r="QBE5">
        <v>0</v>
      </c>
      <c r="QBF5">
        <v>0</v>
      </c>
      <c r="QBG5">
        <v>0</v>
      </c>
      <c r="QBH5">
        <v>0</v>
      </c>
      <c r="QBI5">
        <v>0</v>
      </c>
      <c r="QBJ5">
        <v>0</v>
      </c>
      <c r="QBK5">
        <v>111</v>
      </c>
      <c r="QBL5">
        <v>0</v>
      </c>
      <c r="QBM5">
        <v>2</v>
      </c>
      <c r="QBN5">
        <v>16</v>
      </c>
      <c r="QBO5">
        <v>21</v>
      </c>
      <c r="QBP5">
        <v>0</v>
      </c>
      <c r="QBQ5">
        <v>0</v>
      </c>
      <c r="QBR5">
        <v>0</v>
      </c>
      <c r="QBS5">
        <v>0</v>
      </c>
      <c r="QBT5">
        <v>0</v>
      </c>
      <c r="QBU5">
        <v>0</v>
      </c>
      <c r="QBV5">
        <v>2</v>
      </c>
      <c r="QBW5">
        <v>24</v>
      </c>
      <c r="QBX5">
        <v>0</v>
      </c>
      <c r="QBY5">
        <v>0</v>
      </c>
      <c r="QBZ5">
        <v>17</v>
      </c>
      <c r="QCA5">
        <v>0</v>
      </c>
      <c r="QCB5">
        <v>0</v>
      </c>
      <c r="QCC5">
        <v>0</v>
      </c>
      <c r="QCD5">
        <v>0</v>
      </c>
      <c r="QCE5">
        <v>0</v>
      </c>
      <c r="QCF5">
        <v>0</v>
      </c>
      <c r="QCG5">
        <v>0</v>
      </c>
      <c r="QCH5">
        <v>0</v>
      </c>
      <c r="QCI5">
        <v>0</v>
      </c>
      <c r="QCJ5">
        <v>0</v>
      </c>
      <c r="QCK5">
        <v>0</v>
      </c>
      <c r="QCL5">
        <v>0</v>
      </c>
      <c r="QCM5">
        <v>46</v>
      </c>
      <c r="QCN5">
        <v>51</v>
      </c>
      <c r="QCO5">
        <v>0</v>
      </c>
      <c r="QCP5">
        <v>0</v>
      </c>
      <c r="QCQ5">
        <v>0</v>
      </c>
      <c r="QCR5">
        <v>0</v>
      </c>
      <c r="QCS5">
        <v>4</v>
      </c>
      <c r="QCT5">
        <v>0</v>
      </c>
      <c r="QCU5">
        <v>9</v>
      </c>
      <c r="QCV5">
        <v>10</v>
      </c>
      <c r="QCW5">
        <v>0</v>
      </c>
      <c r="QCX5">
        <v>0</v>
      </c>
      <c r="QCY5">
        <v>0</v>
      </c>
      <c r="QCZ5">
        <v>0</v>
      </c>
      <c r="QDA5">
        <v>6</v>
      </c>
      <c r="QDB5">
        <v>0</v>
      </c>
      <c r="QDC5">
        <v>0</v>
      </c>
      <c r="QDD5">
        <v>0</v>
      </c>
      <c r="QDE5">
        <v>3</v>
      </c>
      <c r="QDF5">
        <v>0</v>
      </c>
      <c r="QDG5">
        <v>0</v>
      </c>
      <c r="QDH5">
        <v>0</v>
      </c>
      <c r="QDI5">
        <v>29</v>
      </c>
      <c r="QDJ5">
        <v>31</v>
      </c>
      <c r="QDK5">
        <v>0</v>
      </c>
      <c r="QDL5">
        <v>0</v>
      </c>
      <c r="QDM5">
        <v>0</v>
      </c>
      <c r="QDN5">
        <v>0</v>
      </c>
      <c r="QDO5">
        <v>0</v>
      </c>
      <c r="QDP5">
        <v>0</v>
      </c>
      <c r="QDQ5">
        <v>0</v>
      </c>
      <c r="QDR5">
        <v>0</v>
      </c>
      <c r="QDS5">
        <v>0</v>
      </c>
      <c r="QDT5">
        <v>0</v>
      </c>
      <c r="QDU5">
        <v>0</v>
      </c>
      <c r="QDV5">
        <v>0</v>
      </c>
      <c r="QDW5">
        <v>0</v>
      </c>
      <c r="QDX5">
        <v>0</v>
      </c>
      <c r="QDY5">
        <v>0</v>
      </c>
      <c r="QDZ5">
        <v>0</v>
      </c>
      <c r="QEA5">
        <v>7</v>
      </c>
      <c r="QEB5">
        <v>0</v>
      </c>
      <c r="QEC5">
        <v>0</v>
      </c>
      <c r="QED5">
        <v>0</v>
      </c>
      <c r="QEE5">
        <v>0</v>
      </c>
      <c r="QEF5">
        <v>0</v>
      </c>
      <c r="QEG5">
        <v>0</v>
      </c>
      <c r="QEH5">
        <v>0</v>
      </c>
      <c r="QEI5">
        <v>0</v>
      </c>
      <c r="QEJ5">
        <v>0</v>
      </c>
      <c r="QEK5">
        <v>8</v>
      </c>
      <c r="QEL5">
        <v>19</v>
      </c>
      <c r="QEM5">
        <v>0</v>
      </c>
      <c r="QEN5">
        <v>0</v>
      </c>
      <c r="QEO5">
        <v>0</v>
      </c>
      <c r="QEP5">
        <v>0</v>
      </c>
      <c r="QEQ5">
        <v>0</v>
      </c>
      <c r="QER5">
        <v>0</v>
      </c>
      <c r="QES5">
        <v>0</v>
      </c>
      <c r="QET5">
        <v>0</v>
      </c>
      <c r="QEU5">
        <v>0</v>
      </c>
      <c r="QEV5">
        <v>1</v>
      </c>
      <c r="QEW5">
        <v>0</v>
      </c>
      <c r="QEX5">
        <v>1</v>
      </c>
      <c r="QEY5">
        <v>0</v>
      </c>
      <c r="QEZ5">
        <v>0</v>
      </c>
      <c r="QFA5">
        <v>0</v>
      </c>
      <c r="QFB5">
        <v>0</v>
      </c>
      <c r="QFC5">
        <v>0</v>
      </c>
      <c r="QFD5">
        <v>0</v>
      </c>
      <c r="QFE5">
        <v>0</v>
      </c>
      <c r="QFF5">
        <v>0</v>
      </c>
      <c r="QFG5">
        <v>0</v>
      </c>
      <c r="QFH5">
        <v>0</v>
      </c>
      <c r="QFI5">
        <v>0</v>
      </c>
      <c r="QFJ5">
        <v>0</v>
      </c>
      <c r="QFK5">
        <v>0</v>
      </c>
      <c r="QFL5">
        <v>0</v>
      </c>
      <c r="QFM5">
        <v>5</v>
      </c>
      <c r="QFN5">
        <v>0</v>
      </c>
      <c r="QFO5">
        <v>0</v>
      </c>
      <c r="QFP5">
        <v>0</v>
      </c>
      <c r="QFQ5">
        <v>0</v>
      </c>
      <c r="QFR5">
        <v>0</v>
      </c>
      <c r="QFS5">
        <v>0</v>
      </c>
      <c r="QFT5">
        <v>0</v>
      </c>
      <c r="QFU5">
        <v>5</v>
      </c>
      <c r="QFV5">
        <v>19</v>
      </c>
      <c r="QFW5">
        <v>15</v>
      </c>
      <c r="QFX5">
        <v>0</v>
      </c>
      <c r="QFY5">
        <v>0</v>
      </c>
      <c r="QFZ5">
        <v>0</v>
      </c>
      <c r="QGA5">
        <v>0</v>
      </c>
      <c r="QGB5">
        <v>0</v>
      </c>
      <c r="QGC5">
        <v>0</v>
      </c>
      <c r="QGD5">
        <v>0</v>
      </c>
      <c r="QGE5">
        <v>1</v>
      </c>
      <c r="QGF5">
        <v>53</v>
      </c>
      <c r="QGG5">
        <v>56</v>
      </c>
      <c r="QGH5">
        <v>0</v>
      </c>
      <c r="QGI5">
        <v>0</v>
      </c>
      <c r="QGJ5">
        <v>0</v>
      </c>
      <c r="QGK5">
        <v>0</v>
      </c>
      <c r="QGL5">
        <v>20</v>
      </c>
      <c r="QGM5">
        <v>0</v>
      </c>
      <c r="QGN5">
        <v>4</v>
      </c>
      <c r="QGO5">
        <v>5</v>
      </c>
      <c r="QGP5">
        <v>0</v>
      </c>
      <c r="QGQ5">
        <v>0</v>
      </c>
      <c r="QGR5">
        <v>0</v>
      </c>
      <c r="QGS5">
        <v>0</v>
      </c>
      <c r="QGT5">
        <v>0</v>
      </c>
      <c r="QGU5">
        <v>0</v>
      </c>
      <c r="QGV5">
        <v>0</v>
      </c>
      <c r="QGW5">
        <v>0</v>
      </c>
      <c r="QGX5">
        <v>0</v>
      </c>
      <c r="QGY5">
        <v>0</v>
      </c>
      <c r="QGZ5">
        <v>7</v>
      </c>
      <c r="QHA5">
        <v>31</v>
      </c>
      <c r="QHB5">
        <v>0</v>
      </c>
      <c r="QHC5">
        <v>0</v>
      </c>
      <c r="QHD5">
        <v>0</v>
      </c>
      <c r="QHE5">
        <v>0</v>
      </c>
      <c r="QHF5">
        <v>0</v>
      </c>
      <c r="QHG5">
        <v>0</v>
      </c>
      <c r="QHH5">
        <v>0</v>
      </c>
      <c r="QHI5">
        <v>17</v>
      </c>
      <c r="QHJ5">
        <v>24</v>
      </c>
      <c r="QHK5">
        <v>10</v>
      </c>
      <c r="QHL5">
        <v>9</v>
      </c>
      <c r="QHM5">
        <v>0</v>
      </c>
      <c r="QHN5">
        <v>0</v>
      </c>
      <c r="QHO5">
        <v>0</v>
      </c>
      <c r="QHP5">
        <v>0</v>
      </c>
      <c r="QHQ5">
        <v>5</v>
      </c>
      <c r="QHR5">
        <v>18</v>
      </c>
      <c r="QHS5">
        <v>0</v>
      </c>
      <c r="QHT5">
        <v>0</v>
      </c>
      <c r="QHU5">
        <v>0</v>
      </c>
      <c r="QHV5">
        <v>8</v>
      </c>
      <c r="QHW5">
        <v>11</v>
      </c>
      <c r="QHX5">
        <v>0</v>
      </c>
      <c r="QHY5">
        <v>0</v>
      </c>
      <c r="QHZ5">
        <v>0</v>
      </c>
      <c r="QIA5">
        <v>0</v>
      </c>
      <c r="QIB5">
        <v>0</v>
      </c>
      <c r="QIC5">
        <v>1</v>
      </c>
      <c r="QID5">
        <v>0</v>
      </c>
      <c r="QIE5">
        <v>0</v>
      </c>
      <c r="QIF5">
        <v>0</v>
      </c>
      <c r="QIG5">
        <v>0</v>
      </c>
      <c r="QIH5">
        <v>0</v>
      </c>
      <c r="QII5">
        <v>0</v>
      </c>
      <c r="QIJ5">
        <v>0</v>
      </c>
      <c r="QIK5">
        <v>0</v>
      </c>
      <c r="QIL5">
        <v>0</v>
      </c>
      <c r="QIM5">
        <v>0</v>
      </c>
      <c r="QIN5">
        <v>0</v>
      </c>
      <c r="QIO5">
        <v>0</v>
      </c>
      <c r="QIP5">
        <v>0</v>
      </c>
      <c r="QIQ5">
        <v>0</v>
      </c>
      <c r="QIR5">
        <v>2</v>
      </c>
      <c r="QIS5">
        <v>0</v>
      </c>
      <c r="QIT5">
        <v>12</v>
      </c>
      <c r="QIU5">
        <v>0</v>
      </c>
      <c r="QIV5">
        <v>0</v>
      </c>
      <c r="QIW5">
        <v>0</v>
      </c>
      <c r="QIX5">
        <v>1</v>
      </c>
      <c r="QIY5">
        <v>0</v>
      </c>
      <c r="QIZ5">
        <v>1</v>
      </c>
      <c r="QJA5">
        <v>0</v>
      </c>
      <c r="QJB5">
        <v>0</v>
      </c>
      <c r="QJC5">
        <v>0</v>
      </c>
      <c r="QJD5">
        <v>0</v>
      </c>
      <c r="QJE5">
        <v>0</v>
      </c>
      <c r="QJF5">
        <v>4</v>
      </c>
      <c r="QJG5">
        <v>16</v>
      </c>
      <c r="QJH5">
        <v>0</v>
      </c>
      <c r="QJI5">
        <v>0</v>
      </c>
      <c r="QJJ5">
        <v>1</v>
      </c>
      <c r="QJK5">
        <v>8</v>
      </c>
      <c r="QJL5">
        <v>0</v>
      </c>
      <c r="QJM5">
        <v>0</v>
      </c>
      <c r="QJN5">
        <v>0</v>
      </c>
      <c r="QJO5">
        <v>0</v>
      </c>
      <c r="QJP5">
        <v>79</v>
      </c>
      <c r="QJQ5">
        <v>81</v>
      </c>
      <c r="QJR5">
        <v>0</v>
      </c>
      <c r="QJS5">
        <v>0</v>
      </c>
      <c r="QJT5">
        <v>9</v>
      </c>
      <c r="QJU5">
        <v>11</v>
      </c>
      <c r="QJV5">
        <v>5</v>
      </c>
      <c r="QJW5">
        <v>8.5</v>
      </c>
      <c r="QJX5">
        <v>7</v>
      </c>
      <c r="QJY5">
        <v>0</v>
      </c>
      <c r="QJZ5">
        <v>0</v>
      </c>
      <c r="QKA5">
        <v>23.5</v>
      </c>
      <c r="QKB5">
        <v>24.5</v>
      </c>
      <c r="QKC5">
        <v>0</v>
      </c>
      <c r="QKD5">
        <v>0</v>
      </c>
      <c r="QKE5">
        <v>0</v>
      </c>
      <c r="QKF5">
        <v>0</v>
      </c>
      <c r="QKG5">
        <v>0</v>
      </c>
      <c r="QKH5">
        <v>0</v>
      </c>
      <c r="QKI5">
        <v>31</v>
      </c>
      <c r="QKJ5">
        <v>0</v>
      </c>
      <c r="QKK5">
        <v>22.5</v>
      </c>
      <c r="QKL5">
        <v>47.5</v>
      </c>
      <c r="QKM5">
        <v>0</v>
      </c>
      <c r="QKN5">
        <v>0</v>
      </c>
      <c r="QKO5">
        <v>1.5</v>
      </c>
      <c r="QKP5">
        <v>0</v>
      </c>
      <c r="QKQ5">
        <v>0</v>
      </c>
      <c r="QKR5">
        <v>11</v>
      </c>
      <c r="QKS5">
        <v>74.5</v>
      </c>
      <c r="QKT5">
        <v>0</v>
      </c>
      <c r="QKU5">
        <v>0</v>
      </c>
      <c r="QKV5">
        <v>0</v>
      </c>
      <c r="QKW5">
        <v>0</v>
      </c>
      <c r="QKX5">
        <v>0</v>
      </c>
      <c r="QKY5">
        <v>5.5</v>
      </c>
      <c r="QKZ5">
        <v>22</v>
      </c>
      <c r="QLA5">
        <v>0</v>
      </c>
      <c r="QLB5">
        <v>0</v>
      </c>
      <c r="QLC5">
        <v>0</v>
      </c>
      <c r="QLD5">
        <v>0</v>
      </c>
      <c r="QLE5">
        <v>0</v>
      </c>
      <c r="QLF5">
        <v>0</v>
      </c>
      <c r="QLG5">
        <v>0</v>
      </c>
      <c r="QLH5">
        <v>0</v>
      </c>
      <c r="QLI5">
        <v>0</v>
      </c>
      <c r="QLJ5">
        <v>0</v>
      </c>
      <c r="QLK5">
        <v>3.5</v>
      </c>
      <c r="QLL5">
        <v>0</v>
      </c>
      <c r="QLM5">
        <v>0</v>
      </c>
      <c r="QLN5">
        <v>0</v>
      </c>
      <c r="QLO5">
        <v>0</v>
      </c>
      <c r="QLP5">
        <v>35</v>
      </c>
      <c r="QLQ5">
        <v>35.5</v>
      </c>
      <c r="QLR5">
        <v>0</v>
      </c>
      <c r="QLS5">
        <v>2</v>
      </c>
      <c r="QLT5">
        <v>2.5</v>
      </c>
      <c r="QLU5">
        <v>0</v>
      </c>
      <c r="QLV5">
        <v>0</v>
      </c>
      <c r="QLW5">
        <v>0</v>
      </c>
      <c r="QLX5">
        <v>0</v>
      </c>
      <c r="QLY5">
        <v>12</v>
      </c>
      <c r="QLZ5">
        <v>0</v>
      </c>
      <c r="QMA5">
        <v>0</v>
      </c>
      <c r="QMB5">
        <v>0</v>
      </c>
      <c r="QMC5">
        <v>0</v>
      </c>
      <c r="QMD5">
        <v>50.5</v>
      </c>
      <c r="QME5">
        <v>52</v>
      </c>
      <c r="QMF5">
        <v>0</v>
      </c>
      <c r="QMG5">
        <v>0</v>
      </c>
      <c r="QMH5">
        <v>14.5</v>
      </c>
      <c r="QMI5">
        <v>49.5</v>
      </c>
      <c r="QMJ5">
        <v>0</v>
      </c>
      <c r="QMK5">
        <v>6.5</v>
      </c>
      <c r="QML5">
        <v>0</v>
      </c>
      <c r="QMM5">
        <v>12.5</v>
      </c>
      <c r="QMN5">
        <v>23.5</v>
      </c>
      <c r="QMO5">
        <v>0</v>
      </c>
      <c r="QMP5">
        <v>2.5</v>
      </c>
      <c r="QMQ5">
        <v>0</v>
      </c>
      <c r="QMR5">
        <v>0</v>
      </c>
      <c r="QMS5">
        <v>0</v>
      </c>
      <c r="QMT5">
        <v>0</v>
      </c>
      <c r="QMU5">
        <v>0</v>
      </c>
      <c r="QMV5">
        <v>5</v>
      </c>
      <c r="QMW5">
        <v>8</v>
      </c>
      <c r="QMX5">
        <v>0</v>
      </c>
      <c r="QMY5">
        <v>0</v>
      </c>
      <c r="QMZ5">
        <v>1</v>
      </c>
      <c r="QNA5">
        <v>0</v>
      </c>
      <c r="QNB5">
        <v>0</v>
      </c>
      <c r="QNC5">
        <v>0</v>
      </c>
      <c r="QND5">
        <v>2.5</v>
      </c>
      <c r="QNE5">
        <v>7.5</v>
      </c>
      <c r="QNF5">
        <v>7</v>
      </c>
      <c r="QNG5">
        <v>20.5</v>
      </c>
      <c r="QNH5">
        <v>0</v>
      </c>
      <c r="QNI5">
        <v>0</v>
      </c>
      <c r="QNJ5">
        <v>0</v>
      </c>
      <c r="QNK5">
        <v>0</v>
      </c>
      <c r="QNL5">
        <v>0</v>
      </c>
      <c r="QNM5">
        <v>6</v>
      </c>
      <c r="QNN5">
        <v>13</v>
      </c>
      <c r="QNO5">
        <v>0</v>
      </c>
      <c r="QNP5">
        <v>0</v>
      </c>
      <c r="QNQ5">
        <v>2</v>
      </c>
      <c r="QNR5">
        <v>0</v>
      </c>
      <c r="QNS5">
        <v>0</v>
      </c>
      <c r="QNT5">
        <v>30</v>
      </c>
      <c r="QNU5">
        <v>0</v>
      </c>
      <c r="QNV5">
        <v>0</v>
      </c>
      <c r="QNW5">
        <v>0</v>
      </c>
      <c r="QNX5">
        <v>0</v>
      </c>
      <c r="QNY5">
        <v>0</v>
      </c>
      <c r="QNZ5">
        <v>0</v>
      </c>
      <c r="QOA5">
        <v>0</v>
      </c>
      <c r="QOB5">
        <v>0</v>
      </c>
      <c r="QOC5">
        <v>8.5</v>
      </c>
      <c r="QOD5">
        <v>10.5</v>
      </c>
      <c r="QOE5">
        <v>0</v>
      </c>
      <c r="QOF5">
        <v>0</v>
      </c>
      <c r="QOG5">
        <v>0</v>
      </c>
      <c r="QOH5">
        <v>5</v>
      </c>
      <c r="QOI5">
        <v>0</v>
      </c>
      <c r="QOJ5">
        <v>0</v>
      </c>
      <c r="QOK5">
        <v>0</v>
      </c>
      <c r="QOL5">
        <v>0</v>
      </c>
      <c r="QOM5">
        <v>0</v>
      </c>
      <c r="QON5">
        <v>0</v>
      </c>
      <c r="QOO5">
        <v>0</v>
      </c>
      <c r="QOP5">
        <v>0</v>
      </c>
      <c r="QOQ5">
        <v>0</v>
      </c>
      <c r="QOR5">
        <v>0</v>
      </c>
      <c r="QOS5">
        <v>2</v>
      </c>
      <c r="QOT5">
        <v>0</v>
      </c>
      <c r="QOU5">
        <v>0</v>
      </c>
      <c r="QOV5">
        <v>0</v>
      </c>
      <c r="QOW5">
        <v>0</v>
      </c>
      <c r="QOX5">
        <v>8</v>
      </c>
      <c r="QOY5">
        <v>0</v>
      </c>
      <c r="QOZ5">
        <v>0</v>
      </c>
      <c r="QPA5">
        <v>0</v>
      </c>
      <c r="QPB5">
        <v>0</v>
      </c>
      <c r="QPC5">
        <v>0</v>
      </c>
      <c r="QPD5">
        <v>0</v>
      </c>
      <c r="QPE5">
        <v>0</v>
      </c>
      <c r="QPF5">
        <v>0</v>
      </c>
      <c r="QPG5">
        <v>0</v>
      </c>
      <c r="QPH5">
        <v>0</v>
      </c>
      <c r="QPI5">
        <v>0</v>
      </c>
      <c r="QPJ5">
        <v>0</v>
      </c>
      <c r="QPK5">
        <v>0</v>
      </c>
      <c r="QPL5">
        <v>0</v>
      </c>
      <c r="QPM5">
        <v>1</v>
      </c>
      <c r="QPN5">
        <v>0</v>
      </c>
      <c r="QPO5">
        <v>0</v>
      </c>
      <c r="QPP5">
        <v>0</v>
      </c>
      <c r="QPQ5">
        <v>12.5</v>
      </c>
      <c r="QPR5">
        <v>0</v>
      </c>
      <c r="QPS5">
        <v>0</v>
      </c>
      <c r="QPT5">
        <v>9</v>
      </c>
      <c r="QPU5">
        <v>0</v>
      </c>
      <c r="QPV5">
        <v>1</v>
      </c>
      <c r="QPW5">
        <v>29.5</v>
      </c>
      <c r="QPX5">
        <v>29</v>
      </c>
      <c r="QPY5">
        <v>0</v>
      </c>
      <c r="QPZ5">
        <v>0</v>
      </c>
      <c r="QQA5">
        <v>0</v>
      </c>
      <c r="QQB5">
        <v>0</v>
      </c>
      <c r="QQC5">
        <v>0</v>
      </c>
      <c r="QQD5">
        <v>0</v>
      </c>
      <c r="QQE5">
        <v>2</v>
      </c>
      <c r="QQF5">
        <v>0</v>
      </c>
      <c r="QQG5">
        <v>0</v>
      </c>
      <c r="QQH5">
        <v>0</v>
      </c>
      <c r="QQI5">
        <v>0</v>
      </c>
      <c r="QQJ5">
        <v>0</v>
      </c>
      <c r="QQK5">
        <v>0</v>
      </c>
      <c r="QQL5">
        <v>7</v>
      </c>
      <c r="QQM5">
        <v>0</v>
      </c>
      <c r="QQN5">
        <v>9</v>
      </c>
      <c r="QQO5">
        <v>0</v>
      </c>
      <c r="QQP5">
        <v>0</v>
      </c>
      <c r="QQQ5">
        <v>1</v>
      </c>
      <c r="QQR5">
        <v>3.5</v>
      </c>
      <c r="QQS5">
        <v>3</v>
      </c>
      <c r="QQT5">
        <v>6.5</v>
      </c>
      <c r="QQU5">
        <v>0</v>
      </c>
      <c r="QQV5">
        <v>0</v>
      </c>
      <c r="QQW5">
        <v>0</v>
      </c>
      <c r="QQX5">
        <v>0</v>
      </c>
      <c r="QQY5">
        <v>15.5</v>
      </c>
      <c r="QQZ5">
        <v>0</v>
      </c>
      <c r="QRA5">
        <v>2</v>
      </c>
      <c r="QRB5">
        <v>5</v>
      </c>
      <c r="QRC5">
        <v>14.5</v>
      </c>
      <c r="QRD5">
        <v>0</v>
      </c>
      <c r="QRE5">
        <v>0</v>
      </c>
      <c r="QRF5">
        <v>0</v>
      </c>
      <c r="QRG5">
        <v>0</v>
      </c>
      <c r="QRH5">
        <v>37.5</v>
      </c>
      <c r="QRI5">
        <v>38</v>
      </c>
      <c r="QRJ5">
        <v>0</v>
      </c>
      <c r="QRK5">
        <v>0</v>
      </c>
      <c r="QRL5">
        <v>0</v>
      </c>
      <c r="QRM5">
        <v>0</v>
      </c>
      <c r="QRN5">
        <v>0</v>
      </c>
      <c r="QRO5">
        <v>0</v>
      </c>
      <c r="QRP5">
        <v>0</v>
      </c>
      <c r="QRQ5">
        <v>4</v>
      </c>
      <c r="QRR5">
        <v>0</v>
      </c>
      <c r="QRS5">
        <v>0</v>
      </c>
      <c r="QRT5">
        <v>0</v>
      </c>
      <c r="QRU5">
        <v>0</v>
      </c>
      <c r="QRV5">
        <v>0</v>
      </c>
      <c r="QRW5">
        <v>0</v>
      </c>
      <c r="QRX5">
        <v>0</v>
      </c>
      <c r="QRY5">
        <v>3</v>
      </c>
      <c r="QRZ5">
        <v>23</v>
      </c>
      <c r="QSA5">
        <v>28.5</v>
      </c>
      <c r="QSB5">
        <v>0</v>
      </c>
      <c r="QSC5">
        <v>1</v>
      </c>
      <c r="QSD5">
        <v>0</v>
      </c>
      <c r="QSE5">
        <v>0</v>
      </c>
      <c r="QSF5">
        <v>0</v>
      </c>
      <c r="QSG5">
        <v>0</v>
      </c>
      <c r="QSH5">
        <v>0</v>
      </c>
      <c r="QSI5">
        <v>0</v>
      </c>
      <c r="QSJ5">
        <v>0</v>
      </c>
      <c r="QSK5">
        <v>0</v>
      </c>
      <c r="QSL5">
        <v>0</v>
      </c>
      <c r="QSM5">
        <v>0</v>
      </c>
      <c r="QSN5">
        <v>4</v>
      </c>
      <c r="QSO5">
        <v>8</v>
      </c>
      <c r="QSP5">
        <v>12</v>
      </c>
      <c r="QSQ5">
        <v>8.5</v>
      </c>
      <c r="QSR5">
        <v>0</v>
      </c>
      <c r="QSS5">
        <v>0</v>
      </c>
      <c r="QST5">
        <v>0</v>
      </c>
      <c r="QSU5">
        <v>0</v>
      </c>
      <c r="QSV5">
        <v>0</v>
      </c>
      <c r="QSW5">
        <v>1</v>
      </c>
      <c r="QSX5">
        <v>9</v>
      </c>
      <c r="QSY5">
        <v>0</v>
      </c>
      <c r="QSZ5">
        <v>0</v>
      </c>
      <c r="QTA5">
        <v>0.5</v>
      </c>
      <c r="QTB5">
        <v>0</v>
      </c>
      <c r="QTC5">
        <v>1.5</v>
      </c>
      <c r="QTD5">
        <v>0</v>
      </c>
      <c r="QTE5">
        <v>0</v>
      </c>
      <c r="QTF5">
        <v>11.5</v>
      </c>
      <c r="QTG5">
        <v>0</v>
      </c>
      <c r="QTH5">
        <v>0</v>
      </c>
      <c r="QTI5">
        <v>12.5</v>
      </c>
      <c r="QTJ5">
        <v>17</v>
      </c>
      <c r="QTK5">
        <v>0</v>
      </c>
      <c r="QTL5">
        <v>0</v>
      </c>
      <c r="QTM5">
        <v>0</v>
      </c>
      <c r="QTN5">
        <v>0</v>
      </c>
      <c r="QTO5">
        <v>0</v>
      </c>
      <c r="QTP5">
        <v>0</v>
      </c>
      <c r="QTQ5">
        <v>12</v>
      </c>
      <c r="QTR5">
        <v>0</v>
      </c>
      <c r="QTS5">
        <v>0</v>
      </c>
      <c r="QTT5">
        <v>0</v>
      </c>
      <c r="QTU5">
        <v>0.5</v>
      </c>
      <c r="QTV5">
        <v>0</v>
      </c>
      <c r="QTW5">
        <v>0</v>
      </c>
      <c r="QTX5">
        <v>0</v>
      </c>
      <c r="QTY5">
        <v>0</v>
      </c>
      <c r="QTZ5">
        <v>0.5</v>
      </c>
      <c r="QUA5">
        <v>0</v>
      </c>
      <c r="QUB5">
        <v>0</v>
      </c>
      <c r="QUC5">
        <v>0</v>
      </c>
      <c r="QUD5">
        <v>0</v>
      </c>
      <c r="QUE5">
        <v>0</v>
      </c>
      <c r="QUF5">
        <v>0</v>
      </c>
      <c r="QUG5">
        <v>4.5</v>
      </c>
      <c r="QUH5">
        <v>5</v>
      </c>
      <c r="QUI5">
        <v>0</v>
      </c>
      <c r="QUJ5">
        <v>0</v>
      </c>
      <c r="QUK5">
        <v>0</v>
      </c>
      <c r="QUL5">
        <v>0.5</v>
      </c>
      <c r="QUM5">
        <v>0</v>
      </c>
      <c r="QUN5">
        <v>0</v>
      </c>
      <c r="QUO5">
        <v>0</v>
      </c>
      <c r="QUP5">
        <v>0</v>
      </c>
      <c r="QUQ5">
        <v>0</v>
      </c>
      <c r="QUR5">
        <v>0</v>
      </c>
      <c r="QUS5">
        <v>0</v>
      </c>
      <c r="QUT5">
        <v>0</v>
      </c>
      <c r="QUU5">
        <v>0</v>
      </c>
      <c r="QUV5">
        <v>0</v>
      </c>
      <c r="QUW5">
        <v>0</v>
      </c>
      <c r="QUX5">
        <v>0</v>
      </c>
      <c r="QUY5">
        <v>0</v>
      </c>
      <c r="QUZ5">
        <v>0</v>
      </c>
      <c r="QVA5">
        <v>0</v>
      </c>
      <c r="QVB5">
        <v>0</v>
      </c>
      <c r="QVC5">
        <v>0</v>
      </c>
      <c r="QVD5">
        <v>0</v>
      </c>
      <c r="QVE5">
        <v>0</v>
      </c>
      <c r="QVF5">
        <v>0</v>
      </c>
      <c r="QVG5">
        <v>0</v>
      </c>
      <c r="QVH5">
        <v>0</v>
      </c>
      <c r="QVI5">
        <v>3</v>
      </c>
      <c r="QVJ5">
        <v>0</v>
      </c>
      <c r="QVK5">
        <v>0</v>
      </c>
      <c r="QVL5">
        <v>5.5</v>
      </c>
      <c r="QVM5">
        <v>8</v>
      </c>
      <c r="QVN5">
        <v>0</v>
      </c>
      <c r="QVO5">
        <v>0</v>
      </c>
      <c r="QVP5">
        <v>0</v>
      </c>
      <c r="QVQ5">
        <v>0</v>
      </c>
      <c r="QVR5">
        <v>0</v>
      </c>
      <c r="QVS5">
        <v>0</v>
      </c>
      <c r="QVT5">
        <v>0.5</v>
      </c>
      <c r="QVU5">
        <v>4.5</v>
      </c>
      <c r="QVV5">
        <v>8.5</v>
      </c>
      <c r="QVW5">
        <v>0</v>
      </c>
      <c r="QVX5">
        <v>0</v>
      </c>
      <c r="QVY5">
        <v>6</v>
      </c>
      <c r="QVZ5">
        <v>0</v>
      </c>
      <c r="QWA5">
        <v>0</v>
      </c>
      <c r="QWB5">
        <v>0</v>
      </c>
      <c r="QWC5">
        <v>0</v>
      </c>
      <c r="QWD5">
        <v>0</v>
      </c>
      <c r="QWE5">
        <v>0</v>
      </c>
      <c r="QWF5">
        <v>0</v>
      </c>
      <c r="QWG5">
        <v>0</v>
      </c>
      <c r="QWH5">
        <v>0</v>
      </c>
      <c r="QWI5">
        <v>3.5</v>
      </c>
      <c r="QWJ5">
        <v>6</v>
      </c>
      <c r="QWK5">
        <v>0</v>
      </c>
      <c r="QWL5">
        <v>0</v>
      </c>
      <c r="QWM5">
        <v>0</v>
      </c>
      <c r="QWN5">
        <v>0</v>
      </c>
      <c r="QWO5">
        <v>15.5</v>
      </c>
      <c r="QWP5">
        <v>30.5</v>
      </c>
      <c r="QWQ5">
        <v>0</v>
      </c>
      <c r="QWR5">
        <v>21.5</v>
      </c>
      <c r="QWS5">
        <v>26</v>
      </c>
      <c r="QWT5">
        <v>6</v>
      </c>
      <c r="QWU5">
        <v>22</v>
      </c>
      <c r="QWV5">
        <v>0</v>
      </c>
      <c r="QWW5">
        <v>10</v>
      </c>
      <c r="QWX5">
        <v>0</v>
      </c>
      <c r="QWY5">
        <v>0</v>
      </c>
      <c r="QWZ5">
        <v>0</v>
      </c>
      <c r="QXA5">
        <v>8.5</v>
      </c>
      <c r="QXB5">
        <v>0</v>
      </c>
      <c r="QXC5">
        <v>1.5</v>
      </c>
      <c r="QXD5">
        <v>22</v>
      </c>
      <c r="QXE5">
        <v>0</v>
      </c>
      <c r="QXF5">
        <v>0</v>
      </c>
      <c r="QXG5">
        <v>0</v>
      </c>
      <c r="QXH5">
        <v>0</v>
      </c>
      <c r="QXI5">
        <v>0</v>
      </c>
      <c r="QXJ5">
        <v>0</v>
      </c>
      <c r="QXK5">
        <v>32</v>
      </c>
      <c r="QXL5">
        <v>36.5</v>
      </c>
      <c r="QXM5">
        <v>0</v>
      </c>
      <c r="QXN5">
        <v>0</v>
      </c>
      <c r="QXO5">
        <v>0</v>
      </c>
      <c r="QXP5">
        <v>0</v>
      </c>
      <c r="QXQ5">
        <v>0</v>
      </c>
      <c r="QXR5">
        <v>0</v>
      </c>
      <c r="QXS5">
        <v>0</v>
      </c>
      <c r="QXT5">
        <v>7</v>
      </c>
      <c r="QXU5">
        <v>0</v>
      </c>
      <c r="QXV5">
        <v>0</v>
      </c>
      <c r="QXW5">
        <v>0</v>
      </c>
      <c r="QXX5">
        <v>0.5</v>
      </c>
      <c r="QXY5">
        <v>0</v>
      </c>
      <c r="QXZ5">
        <v>0</v>
      </c>
      <c r="QYA5">
        <v>0</v>
      </c>
      <c r="QYB5">
        <v>0</v>
      </c>
      <c r="QYC5">
        <v>0</v>
      </c>
      <c r="QYD5">
        <v>0.5</v>
      </c>
      <c r="QYE5">
        <v>0</v>
      </c>
      <c r="QYF5">
        <v>0</v>
      </c>
      <c r="QYG5">
        <v>9</v>
      </c>
      <c r="QYH5">
        <v>9.5</v>
      </c>
      <c r="QYI5">
        <v>0</v>
      </c>
      <c r="QYJ5">
        <v>0</v>
      </c>
      <c r="QYK5">
        <v>0</v>
      </c>
      <c r="QYL5">
        <v>0</v>
      </c>
      <c r="QYM5">
        <v>0</v>
      </c>
      <c r="QYN5">
        <v>0</v>
      </c>
      <c r="QYO5">
        <v>0</v>
      </c>
      <c r="QYP5">
        <v>0</v>
      </c>
      <c r="QYQ5">
        <v>34</v>
      </c>
      <c r="QYR5">
        <v>0</v>
      </c>
      <c r="QYS5">
        <v>0</v>
      </c>
      <c r="QYT5">
        <v>0</v>
      </c>
      <c r="QYU5">
        <v>0</v>
      </c>
      <c r="QYV5">
        <v>0</v>
      </c>
      <c r="QYW5">
        <v>7</v>
      </c>
      <c r="QYX5">
        <v>0</v>
      </c>
      <c r="QYY5">
        <v>0</v>
      </c>
      <c r="QYZ5">
        <v>0</v>
      </c>
      <c r="QZA5">
        <v>0</v>
      </c>
      <c r="QZB5">
        <v>56</v>
      </c>
      <c r="QZC5">
        <v>58</v>
      </c>
      <c r="QZD5">
        <v>0</v>
      </c>
      <c r="QZE5">
        <v>0</v>
      </c>
      <c r="QZF5">
        <v>0</v>
      </c>
      <c r="QZG5">
        <v>0</v>
      </c>
      <c r="QZH5">
        <v>0</v>
      </c>
      <c r="QZI5">
        <v>0</v>
      </c>
      <c r="QZJ5">
        <v>0</v>
      </c>
      <c r="QZK5">
        <v>0</v>
      </c>
      <c r="QZL5">
        <v>0</v>
      </c>
      <c r="QZM5">
        <v>4</v>
      </c>
      <c r="QZN5">
        <v>6.5</v>
      </c>
      <c r="QZO5">
        <v>0</v>
      </c>
      <c r="QZP5">
        <v>0</v>
      </c>
      <c r="QZQ5">
        <v>0</v>
      </c>
      <c r="QZR5">
        <v>0</v>
      </c>
      <c r="QZS5">
        <v>1.5</v>
      </c>
      <c r="QZT5">
        <v>0</v>
      </c>
      <c r="QZU5">
        <v>0</v>
      </c>
      <c r="QZV5">
        <v>0</v>
      </c>
      <c r="QZW5">
        <v>0</v>
      </c>
      <c r="QZX5">
        <v>7</v>
      </c>
      <c r="QZY5">
        <v>0</v>
      </c>
      <c r="QZZ5">
        <v>0</v>
      </c>
      <c r="RAA5">
        <v>0</v>
      </c>
      <c r="RAB5">
        <v>0.5</v>
      </c>
      <c r="RAC5">
        <v>2.5</v>
      </c>
      <c r="RAD5">
        <v>2.5</v>
      </c>
      <c r="RAE5">
        <v>12</v>
      </c>
      <c r="RAF5">
        <v>12</v>
      </c>
      <c r="RAG5">
        <v>0</v>
      </c>
      <c r="RAH5">
        <v>0</v>
      </c>
      <c r="RAI5">
        <v>0.5</v>
      </c>
      <c r="RAJ5">
        <v>0</v>
      </c>
      <c r="RAK5">
        <v>1</v>
      </c>
      <c r="RAL5">
        <v>1.5</v>
      </c>
      <c r="RAM5">
        <v>0</v>
      </c>
      <c r="RAN5">
        <v>0</v>
      </c>
      <c r="RAO5">
        <v>0</v>
      </c>
      <c r="RAP5">
        <v>3.5</v>
      </c>
      <c r="RAQ5">
        <v>0</v>
      </c>
      <c r="RAR5">
        <v>0</v>
      </c>
      <c r="RAS5">
        <v>0</v>
      </c>
      <c r="RAT5">
        <v>0</v>
      </c>
      <c r="RAU5">
        <v>0</v>
      </c>
      <c r="RAV5">
        <v>8</v>
      </c>
      <c r="RAW5">
        <v>8.5</v>
      </c>
      <c r="RAX5">
        <v>1</v>
      </c>
      <c r="RAY5">
        <v>0</v>
      </c>
      <c r="RAZ5">
        <v>0</v>
      </c>
      <c r="RBA5">
        <v>15.5</v>
      </c>
      <c r="RBB5">
        <v>0</v>
      </c>
      <c r="RBC5">
        <v>0</v>
      </c>
      <c r="RBD5">
        <v>0</v>
      </c>
      <c r="RBE5">
        <v>0</v>
      </c>
      <c r="RBF5">
        <v>1</v>
      </c>
      <c r="RBG5">
        <v>2</v>
      </c>
      <c r="RBH5">
        <v>28.5</v>
      </c>
      <c r="RBI5">
        <v>29.5</v>
      </c>
      <c r="RBJ5">
        <v>2.5</v>
      </c>
      <c r="RBK5">
        <v>0</v>
      </c>
      <c r="RBL5">
        <v>0</v>
      </c>
      <c r="RBM5">
        <v>0</v>
      </c>
      <c r="RBN5">
        <v>0</v>
      </c>
      <c r="RBO5">
        <v>54.5</v>
      </c>
      <c r="RBP5">
        <v>76</v>
      </c>
      <c r="RBQ5">
        <v>49.5</v>
      </c>
      <c r="RBR5">
        <v>0</v>
      </c>
      <c r="RBS5">
        <v>3</v>
      </c>
      <c r="RBT5">
        <v>0</v>
      </c>
      <c r="RBU5">
        <v>2</v>
      </c>
      <c r="RBV5">
        <v>0</v>
      </c>
      <c r="RBW5">
        <v>0</v>
      </c>
      <c r="RBX5">
        <v>11</v>
      </c>
      <c r="RBY5">
        <v>0</v>
      </c>
      <c r="RBZ5">
        <v>21.5</v>
      </c>
      <c r="RCA5">
        <v>0</v>
      </c>
      <c r="RCB5">
        <v>0</v>
      </c>
      <c r="RCC5">
        <v>0</v>
      </c>
      <c r="RCD5">
        <v>0</v>
      </c>
      <c r="RCE5">
        <v>0</v>
      </c>
      <c r="RCF5">
        <v>0</v>
      </c>
      <c r="RCG5">
        <v>53</v>
      </c>
      <c r="RCH5">
        <v>0</v>
      </c>
      <c r="RCI5">
        <v>2.5</v>
      </c>
      <c r="RCJ5">
        <v>34</v>
      </c>
      <c r="RCK5">
        <v>97.5</v>
      </c>
      <c r="RCL5">
        <v>74</v>
      </c>
      <c r="RCM5">
        <v>0</v>
      </c>
      <c r="RCN5">
        <v>10</v>
      </c>
      <c r="RCO5">
        <v>71.5</v>
      </c>
      <c r="RCP5">
        <v>74</v>
      </c>
      <c r="RCQ5">
        <v>15</v>
      </c>
      <c r="RCR5">
        <v>0</v>
      </c>
      <c r="RCS5">
        <v>0.5</v>
      </c>
      <c r="RCT5">
        <v>0</v>
      </c>
      <c r="RCU5">
        <v>0</v>
      </c>
      <c r="RCV5">
        <v>2.5</v>
      </c>
      <c r="RCW5">
        <v>10</v>
      </c>
      <c r="RCX5">
        <v>0</v>
      </c>
      <c r="RCY5">
        <v>40</v>
      </c>
      <c r="RCZ5">
        <v>0</v>
      </c>
      <c r="RDA5">
        <v>0</v>
      </c>
      <c r="RDB5">
        <v>35.5</v>
      </c>
      <c r="RDC5">
        <v>36</v>
      </c>
      <c r="RDD5">
        <v>40</v>
      </c>
      <c r="RDE5">
        <v>41.5</v>
      </c>
      <c r="RDF5">
        <v>0</v>
      </c>
      <c r="RDG5">
        <v>0.5</v>
      </c>
      <c r="RDH5">
        <v>1.5</v>
      </c>
      <c r="RDI5">
        <v>0</v>
      </c>
      <c r="RDJ5">
        <v>2.5</v>
      </c>
      <c r="RDK5">
        <v>4</v>
      </c>
      <c r="RDL5">
        <v>0</v>
      </c>
      <c r="RDM5">
        <v>0</v>
      </c>
      <c r="RDN5">
        <v>0</v>
      </c>
      <c r="RDO5">
        <v>0</v>
      </c>
      <c r="RDP5">
        <v>1.5</v>
      </c>
      <c r="RDQ5">
        <v>0</v>
      </c>
      <c r="RDR5">
        <v>0</v>
      </c>
      <c r="RDS5">
        <v>0</v>
      </c>
      <c r="RDT5">
        <v>0</v>
      </c>
      <c r="RDU5">
        <v>0</v>
      </c>
      <c r="RDV5">
        <v>0</v>
      </c>
      <c r="RDW5">
        <v>0.5</v>
      </c>
      <c r="RDX5">
        <v>1</v>
      </c>
      <c r="RDY5">
        <v>0</v>
      </c>
      <c r="RDZ5">
        <v>0</v>
      </c>
      <c r="REA5">
        <v>0</v>
      </c>
      <c r="REB5">
        <v>0</v>
      </c>
      <c r="REC5">
        <v>2</v>
      </c>
      <c r="RED5">
        <v>5</v>
      </c>
      <c r="REE5">
        <v>0</v>
      </c>
      <c r="REF5">
        <v>0</v>
      </c>
      <c r="REG5">
        <v>0</v>
      </c>
      <c r="REH5">
        <v>0</v>
      </c>
      <c r="REI5">
        <v>0</v>
      </c>
      <c r="REJ5">
        <v>0</v>
      </c>
      <c r="REK5">
        <v>0</v>
      </c>
      <c r="REL5">
        <v>32</v>
      </c>
      <c r="REM5">
        <v>0</v>
      </c>
      <c r="REN5">
        <v>0</v>
      </c>
      <c r="REO5">
        <v>6.5</v>
      </c>
      <c r="REP5">
        <v>0</v>
      </c>
      <c r="REQ5">
        <v>0</v>
      </c>
      <c r="RER5">
        <v>0</v>
      </c>
      <c r="RES5">
        <v>0</v>
      </c>
      <c r="RET5">
        <v>0</v>
      </c>
      <c r="REU5">
        <v>0</v>
      </c>
      <c r="REV5">
        <v>0.5</v>
      </c>
      <c r="REW5">
        <v>1</v>
      </c>
      <c r="REX5">
        <v>0</v>
      </c>
      <c r="REY5">
        <v>0</v>
      </c>
      <c r="REZ5">
        <v>0</v>
      </c>
      <c r="RFA5">
        <v>0</v>
      </c>
      <c r="RFB5">
        <v>3</v>
      </c>
      <c r="RFC5">
        <v>12</v>
      </c>
      <c r="RFD5">
        <v>20</v>
      </c>
      <c r="RFE5">
        <v>0</v>
      </c>
      <c r="RFF5">
        <v>23</v>
      </c>
      <c r="RFG5">
        <v>0</v>
      </c>
      <c r="RFH5">
        <v>0</v>
      </c>
      <c r="RFI5">
        <v>0</v>
      </c>
      <c r="RFJ5">
        <v>0</v>
      </c>
      <c r="RFK5">
        <v>19</v>
      </c>
      <c r="RFL5">
        <v>27</v>
      </c>
      <c r="RFM5">
        <v>0</v>
      </c>
      <c r="RFN5">
        <v>0</v>
      </c>
      <c r="RFO5">
        <v>0</v>
      </c>
      <c r="RFP5">
        <v>0</v>
      </c>
      <c r="RFQ5">
        <v>0</v>
      </c>
      <c r="RFR5">
        <v>12.5</v>
      </c>
      <c r="RFS5">
        <v>0</v>
      </c>
      <c r="RFT5">
        <v>0</v>
      </c>
      <c r="RFU5">
        <v>0</v>
      </c>
      <c r="RFV5">
        <v>0</v>
      </c>
      <c r="RFW5">
        <v>0</v>
      </c>
      <c r="RFX5">
        <v>0</v>
      </c>
      <c r="RFY5">
        <v>0</v>
      </c>
      <c r="RFZ5">
        <v>0</v>
      </c>
      <c r="RGA5">
        <v>0</v>
      </c>
      <c r="RGB5">
        <v>0</v>
      </c>
      <c r="RGC5">
        <v>0</v>
      </c>
      <c r="RGD5">
        <v>4.5</v>
      </c>
      <c r="RGE5">
        <v>0</v>
      </c>
      <c r="RGF5">
        <v>0</v>
      </c>
      <c r="RGG5">
        <v>0</v>
      </c>
      <c r="RGH5">
        <v>0</v>
      </c>
      <c r="RGI5">
        <v>0</v>
      </c>
      <c r="RGJ5">
        <v>10.5</v>
      </c>
      <c r="RGK5">
        <v>11.5</v>
      </c>
      <c r="RGL5">
        <v>0</v>
      </c>
      <c r="RGM5">
        <v>0</v>
      </c>
      <c r="RGN5">
        <v>0</v>
      </c>
      <c r="RGO5">
        <v>0</v>
      </c>
      <c r="RGP5">
        <v>0</v>
      </c>
      <c r="RGQ5">
        <v>0</v>
      </c>
      <c r="RGR5">
        <v>0</v>
      </c>
      <c r="RGS5">
        <v>38.5</v>
      </c>
      <c r="RGT5">
        <v>67.5</v>
      </c>
      <c r="RGU5">
        <v>0</v>
      </c>
      <c r="RGV5">
        <v>28.5</v>
      </c>
      <c r="RGW5">
        <v>46.5</v>
      </c>
      <c r="RGX5">
        <v>0</v>
      </c>
      <c r="RGY5">
        <v>0</v>
      </c>
      <c r="RGZ5">
        <v>13.5</v>
      </c>
      <c r="RHA5">
        <v>0</v>
      </c>
      <c r="RHB5">
        <v>0</v>
      </c>
      <c r="RHC5">
        <v>0</v>
      </c>
      <c r="RHD5">
        <v>0</v>
      </c>
      <c r="RHE5">
        <v>2</v>
      </c>
      <c r="RHF5">
        <v>0</v>
      </c>
      <c r="RHG5">
        <v>11.5</v>
      </c>
      <c r="RHH5">
        <v>12.5</v>
      </c>
      <c r="RHI5">
        <v>0</v>
      </c>
      <c r="RHJ5">
        <v>0</v>
      </c>
      <c r="RHK5">
        <v>0</v>
      </c>
      <c r="RHL5">
        <v>0</v>
      </c>
      <c r="RHM5">
        <v>0</v>
      </c>
      <c r="RHN5">
        <v>0</v>
      </c>
      <c r="RHO5">
        <v>0</v>
      </c>
      <c r="RHP5">
        <v>2.5</v>
      </c>
      <c r="RHQ5">
        <v>3</v>
      </c>
      <c r="RHR5">
        <v>0</v>
      </c>
      <c r="RHS5">
        <v>0</v>
      </c>
      <c r="RHT5">
        <v>0</v>
      </c>
      <c r="RHU5">
        <v>0</v>
      </c>
      <c r="RHV5">
        <v>0</v>
      </c>
      <c r="RHW5">
        <v>21.5</v>
      </c>
      <c r="RHX5">
        <v>38.5</v>
      </c>
      <c r="RHY5">
        <v>0</v>
      </c>
      <c r="RHZ5">
        <v>0</v>
      </c>
      <c r="RIA5">
        <v>0.5</v>
      </c>
      <c r="RIB5">
        <v>0</v>
      </c>
      <c r="RIC5">
        <v>0.5</v>
      </c>
      <c r="RID5">
        <v>0</v>
      </c>
      <c r="RIE5">
        <v>0</v>
      </c>
      <c r="RIF5">
        <v>0</v>
      </c>
      <c r="RIG5">
        <v>0</v>
      </c>
      <c r="RIH5">
        <v>0</v>
      </c>
      <c r="RII5">
        <v>0</v>
      </c>
      <c r="RIJ5">
        <v>3</v>
      </c>
      <c r="RIK5">
        <v>0</v>
      </c>
      <c r="RIL5">
        <v>0.5</v>
      </c>
      <c r="RIM5">
        <v>0</v>
      </c>
      <c r="RIN5">
        <v>0</v>
      </c>
      <c r="RIO5">
        <v>0</v>
      </c>
      <c r="RIP5">
        <v>0</v>
      </c>
      <c r="RIQ5">
        <v>1</v>
      </c>
      <c r="RIR5">
        <v>2</v>
      </c>
      <c r="RIS5">
        <v>0</v>
      </c>
      <c r="RIT5">
        <v>0</v>
      </c>
      <c r="RIU5">
        <v>0.5</v>
      </c>
      <c r="RIV5">
        <v>1.5</v>
      </c>
      <c r="RIW5">
        <v>1.5</v>
      </c>
      <c r="RIX5">
        <v>0</v>
      </c>
      <c r="RIY5">
        <v>0</v>
      </c>
      <c r="RIZ5">
        <v>0</v>
      </c>
      <c r="RJA5">
        <v>0</v>
      </c>
      <c r="RJB5">
        <v>0</v>
      </c>
      <c r="RJC5">
        <v>0</v>
      </c>
      <c r="RJD5">
        <v>0</v>
      </c>
      <c r="RJE5">
        <v>0</v>
      </c>
      <c r="RJF5">
        <v>0</v>
      </c>
      <c r="RJG5">
        <v>0</v>
      </c>
      <c r="RJH5">
        <v>0</v>
      </c>
      <c r="RJI5">
        <v>0</v>
      </c>
      <c r="RJJ5">
        <v>0</v>
      </c>
      <c r="RJK5">
        <v>0</v>
      </c>
      <c r="RJL5">
        <v>2</v>
      </c>
      <c r="RJM5">
        <v>3.5</v>
      </c>
      <c r="RJN5">
        <v>0</v>
      </c>
      <c r="RJO5">
        <v>0</v>
      </c>
      <c r="RJP5">
        <v>0</v>
      </c>
      <c r="RJQ5">
        <v>0</v>
      </c>
      <c r="RJR5">
        <v>0</v>
      </c>
      <c r="RJS5">
        <v>0</v>
      </c>
      <c r="RJT5">
        <v>5</v>
      </c>
      <c r="RJU5">
        <v>0</v>
      </c>
      <c r="RJV5">
        <v>0</v>
      </c>
      <c r="RJW5">
        <v>2</v>
      </c>
      <c r="RJX5">
        <v>13.5</v>
      </c>
      <c r="RJY5">
        <v>0</v>
      </c>
      <c r="RJZ5">
        <v>0</v>
      </c>
      <c r="RKA5">
        <v>0</v>
      </c>
      <c r="RKB5">
        <v>0</v>
      </c>
      <c r="RKC5">
        <v>0</v>
      </c>
      <c r="RKD5">
        <v>0</v>
      </c>
      <c r="RKE5">
        <v>0</v>
      </c>
      <c r="RKF5">
        <v>0.5</v>
      </c>
      <c r="RKG5">
        <v>5.5</v>
      </c>
      <c r="RKH5">
        <v>19</v>
      </c>
      <c r="RKI5">
        <v>0</v>
      </c>
      <c r="RKJ5">
        <v>0</v>
      </c>
      <c r="RKK5">
        <v>0</v>
      </c>
      <c r="RKL5">
        <v>3</v>
      </c>
      <c r="RKM5">
        <v>0</v>
      </c>
      <c r="RKN5">
        <v>0</v>
      </c>
      <c r="RKO5">
        <v>0</v>
      </c>
      <c r="RKP5">
        <v>0</v>
      </c>
      <c r="RKQ5">
        <v>0</v>
      </c>
      <c r="RKR5">
        <v>0</v>
      </c>
      <c r="RKS5">
        <v>0</v>
      </c>
      <c r="RKT5">
        <v>0</v>
      </c>
      <c r="RKU5">
        <v>0</v>
      </c>
      <c r="RKV5">
        <v>0.5</v>
      </c>
      <c r="RKW5">
        <v>29.5</v>
      </c>
      <c r="RKX5">
        <v>35</v>
      </c>
      <c r="RKY5">
        <v>15.5</v>
      </c>
      <c r="RKZ5">
        <v>18.5</v>
      </c>
      <c r="RLA5">
        <v>0</v>
      </c>
      <c r="RLB5">
        <v>0</v>
      </c>
      <c r="RLC5">
        <v>5</v>
      </c>
      <c r="RLD5">
        <v>6</v>
      </c>
      <c r="RLE5">
        <v>23.5</v>
      </c>
      <c r="RLF5">
        <v>26.5</v>
      </c>
      <c r="RLG5">
        <v>0</v>
      </c>
      <c r="RLH5">
        <v>33.5</v>
      </c>
      <c r="RLI5">
        <v>34</v>
      </c>
      <c r="RLJ5">
        <v>0</v>
      </c>
      <c r="RLK5">
        <v>0</v>
      </c>
      <c r="RLL5">
        <v>0</v>
      </c>
      <c r="RLM5">
        <v>0</v>
      </c>
      <c r="RLN5">
        <v>6.5</v>
      </c>
      <c r="RLO5">
        <v>7</v>
      </c>
      <c r="RLP5">
        <v>0</v>
      </c>
      <c r="RLQ5">
        <v>0.5</v>
      </c>
      <c r="RLR5">
        <v>0</v>
      </c>
      <c r="RLS5">
        <v>4.5</v>
      </c>
      <c r="RLT5">
        <v>0</v>
      </c>
      <c r="RLU5">
        <v>0</v>
      </c>
      <c r="RLV5">
        <v>26.5</v>
      </c>
      <c r="RLW5">
        <v>43.5</v>
      </c>
      <c r="RLX5">
        <v>33</v>
      </c>
      <c r="RLY5">
        <v>16.5</v>
      </c>
      <c r="RLZ5">
        <v>0</v>
      </c>
      <c r="RMA5">
        <v>0</v>
      </c>
      <c r="RMB5">
        <v>0</v>
      </c>
      <c r="RMC5">
        <v>0</v>
      </c>
      <c r="RMD5">
        <v>1</v>
      </c>
      <c r="RME5">
        <v>6</v>
      </c>
      <c r="RMF5">
        <v>18</v>
      </c>
      <c r="RMG5">
        <v>0</v>
      </c>
      <c r="RMH5">
        <v>0</v>
      </c>
      <c r="RMI5">
        <v>0</v>
      </c>
      <c r="RMJ5">
        <v>0</v>
      </c>
      <c r="RMK5">
        <v>0</v>
      </c>
      <c r="RML5">
        <v>0</v>
      </c>
      <c r="RMM5">
        <v>0</v>
      </c>
      <c r="RMN5">
        <v>0</v>
      </c>
      <c r="RMO5">
        <v>26.5</v>
      </c>
      <c r="RMP5">
        <v>69.5</v>
      </c>
      <c r="RMQ5">
        <v>43.5</v>
      </c>
      <c r="RMR5">
        <v>0</v>
      </c>
      <c r="RMS5">
        <v>0</v>
      </c>
      <c r="RMT5">
        <v>7</v>
      </c>
      <c r="RMU5">
        <v>0</v>
      </c>
      <c r="RMV5">
        <v>0</v>
      </c>
      <c r="RMW5">
        <v>6.5</v>
      </c>
      <c r="RMX5">
        <v>22.5</v>
      </c>
      <c r="RMY5">
        <v>0</v>
      </c>
      <c r="RMZ5">
        <v>35.5</v>
      </c>
      <c r="RNA5">
        <v>0</v>
      </c>
      <c r="RNB5">
        <v>0</v>
      </c>
      <c r="RNC5">
        <v>0</v>
      </c>
      <c r="RND5">
        <v>0</v>
      </c>
      <c r="RNE5">
        <v>17</v>
      </c>
      <c r="RNF5">
        <v>0</v>
      </c>
      <c r="RNG5">
        <v>3.5</v>
      </c>
      <c r="RNH5">
        <v>0</v>
      </c>
      <c r="RNI5">
        <v>0</v>
      </c>
      <c r="RNJ5">
        <v>0</v>
      </c>
      <c r="RNK5">
        <v>0</v>
      </c>
      <c r="RNL5">
        <v>0</v>
      </c>
      <c r="RNM5">
        <v>0</v>
      </c>
      <c r="RNN5">
        <v>4.5</v>
      </c>
      <c r="RNO5">
        <v>13</v>
      </c>
      <c r="RNP5">
        <v>0</v>
      </c>
      <c r="RNQ5">
        <v>0</v>
      </c>
      <c r="RNR5">
        <v>14.5</v>
      </c>
      <c r="RNS5">
        <v>20.5</v>
      </c>
      <c r="RNT5">
        <v>0</v>
      </c>
      <c r="RNU5">
        <v>0</v>
      </c>
      <c r="RNV5">
        <v>0</v>
      </c>
      <c r="RNW5">
        <v>0</v>
      </c>
      <c r="RNX5">
        <v>0</v>
      </c>
      <c r="RNY5">
        <v>0</v>
      </c>
      <c r="RNZ5">
        <v>0</v>
      </c>
      <c r="ROA5">
        <v>25.5</v>
      </c>
      <c r="ROB5">
        <v>0</v>
      </c>
      <c r="ROC5">
        <v>0</v>
      </c>
      <c r="ROD5">
        <v>2.5</v>
      </c>
      <c r="ROE5">
        <v>123.5</v>
      </c>
      <c r="ROF5">
        <v>136</v>
      </c>
      <c r="ROG5">
        <v>16</v>
      </c>
      <c r="ROH5">
        <v>0</v>
      </c>
      <c r="ROI5">
        <v>0</v>
      </c>
      <c r="ROJ5">
        <v>0</v>
      </c>
      <c r="ROK5">
        <v>0</v>
      </c>
      <c r="ROL5">
        <v>0</v>
      </c>
      <c r="ROM5">
        <v>0</v>
      </c>
      <c r="RON5">
        <v>0</v>
      </c>
      <c r="ROO5">
        <v>0</v>
      </c>
      <c r="ROP5">
        <v>0</v>
      </c>
      <c r="ROQ5">
        <v>0</v>
      </c>
      <c r="ROR5">
        <v>0</v>
      </c>
      <c r="ROS5">
        <v>0</v>
      </c>
      <c r="ROT5">
        <v>0</v>
      </c>
      <c r="ROU5">
        <v>0.5</v>
      </c>
      <c r="ROV5">
        <v>0</v>
      </c>
      <c r="ROW5">
        <v>0</v>
      </c>
      <c r="ROX5">
        <v>0</v>
      </c>
      <c r="ROY5">
        <v>0</v>
      </c>
      <c r="ROZ5">
        <v>17</v>
      </c>
      <c r="RPA5">
        <v>0</v>
      </c>
      <c r="RPB5">
        <v>66</v>
      </c>
      <c r="RPC5">
        <v>0</v>
      </c>
      <c r="RPD5">
        <v>0</v>
      </c>
      <c r="RPE5">
        <v>21.5</v>
      </c>
      <c r="RPF5">
        <v>0</v>
      </c>
      <c r="RPG5">
        <v>6</v>
      </c>
      <c r="RPH5">
        <v>0</v>
      </c>
      <c r="RPI5">
        <v>0.5</v>
      </c>
      <c r="RPJ5">
        <v>1</v>
      </c>
      <c r="RPK5">
        <v>0</v>
      </c>
      <c r="RPL5">
        <v>10.5</v>
      </c>
      <c r="RPM5">
        <v>68.5</v>
      </c>
      <c r="RPN5">
        <v>63</v>
      </c>
      <c r="RPO5">
        <v>9.5</v>
      </c>
      <c r="RPP5">
        <v>5</v>
      </c>
      <c r="RPQ5">
        <v>0</v>
      </c>
      <c r="RPR5">
        <v>0</v>
      </c>
      <c r="RPS5">
        <v>29.5</v>
      </c>
      <c r="RPT5">
        <v>68</v>
      </c>
      <c r="RPU5">
        <v>39</v>
      </c>
      <c r="RPV5">
        <v>14</v>
      </c>
      <c r="RPW5">
        <v>21.5</v>
      </c>
      <c r="RPX5">
        <v>0</v>
      </c>
      <c r="RPY5">
        <v>0</v>
      </c>
      <c r="RPZ5">
        <v>6.5</v>
      </c>
      <c r="RQA5">
        <v>0</v>
      </c>
      <c r="RQB5">
        <v>16.5</v>
      </c>
      <c r="RQC5">
        <v>39</v>
      </c>
      <c r="RQD5">
        <v>71.5</v>
      </c>
      <c r="RQE5">
        <v>128.5</v>
      </c>
      <c r="RQF5">
        <v>84</v>
      </c>
      <c r="RQG5">
        <v>30</v>
      </c>
      <c r="RQH5">
        <v>0</v>
      </c>
      <c r="RQI5">
        <v>0</v>
      </c>
      <c r="RQJ5">
        <v>0</v>
      </c>
      <c r="RQK5">
        <v>0</v>
      </c>
      <c r="RQL5">
        <v>0</v>
      </c>
      <c r="RQM5">
        <v>0</v>
      </c>
      <c r="RQN5">
        <v>0</v>
      </c>
      <c r="RQO5">
        <v>0</v>
      </c>
      <c r="RQP5">
        <v>2</v>
      </c>
      <c r="RQQ5">
        <v>0</v>
      </c>
      <c r="RQR5">
        <v>0</v>
      </c>
      <c r="RQS5">
        <v>0</v>
      </c>
      <c r="RQT5">
        <v>1.5</v>
      </c>
      <c r="RQU5">
        <v>2</v>
      </c>
      <c r="RQV5">
        <v>0</v>
      </c>
      <c r="RQW5">
        <v>0</v>
      </c>
      <c r="RQX5">
        <v>0</v>
      </c>
      <c r="RQY5">
        <v>0</v>
      </c>
      <c r="RQZ5">
        <v>0</v>
      </c>
      <c r="RRA5">
        <v>0</v>
      </c>
      <c r="RRB5">
        <v>0</v>
      </c>
      <c r="RRC5">
        <v>1.5</v>
      </c>
      <c r="RRD5">
        <v>0</v>
      </c>
      <c r="RRE5">
        <v>0</v>
      </c>
      <c r="RRF5">
        <v>0</v>
      </c>
      <c r="RRG5">
        <v>7.5</v>
      </c>
      <c r="RRH5">
        <v>11</v>
      </c>
      <c r="RRI5">
        <v>7</v>
      </c>
      <c r="RRJ5">
        <v>4.5</v>
      </c>
      <c r="RRK5">
        <v>0</v>
      </c>
      <c r="RRL5">
        <v>0</v>
      </c>
      <c r="RRM5">
        <v>0</v>
      </c>
      <c r="RRN5">
        <v>0</v>
      </c>
      <c r="RRO5">
        <v>0</v>
      </c>
      <c r="RRP5">
        <v>0</v>
      </c>
      <c r="RRQ5">
        <v>0</v>
      </c>
      <c r="RRR5">
        <v>0</v>
      </c>
      <c r="RRS5">
        <v>0</v>
      </c>
      <c r="RRT5">
        <v>0</v>
      </c>
      <c r="RRU5">
        <v>0</v>
      </c>
      <c r="RRV5">
        <v>0</v>
      </c>
      <c r="RRW5">
        <v>0</v>
      </c>
      <c r="RRX5">
        <v>0</v>
      </c>
      <c r="RRY5">
        <v>0</v>
      </c>
      <c r="RRZ5">
        <v>1.5</v>
      </c>
      <c r="RSA5">
        <v>0</v>
      </c>
      <c r="RSB5">
        <v>0</v>
      </c>
      <c r="RSC5">
        <v>0</v>
      </c>
      <c r="RSD5">
        <v>0</v>
      </c>
      <c r="RSE5">
        <v>0</v>
      </c>
      <c r="RSF5">
        <v>0</v>
      </c>
      <c r="RSG5">
        <v>0</v>
      </c>
      <c r="RSH5">
        <v>3</v>
      </c>
      <c r="RSI5">
        <v>4.5</v>
      </c>
      <c r="RSJ5">
        <v>0</v>
      </c>
      <c r="RSK5">
        <v>0</v>
      </c>
      <c r="RSL5">
        <v>0</v>
      </c>
      <c r="RSM5">
        <v>0</v>
      </c>
      <c r="RSN5">
        <v>0</v>
      </c>
      <c r="RSO5">
        <v>0</v>
      </c>
      <c r="RSP5">
        <v>3.5</v>
      </c>
      <c r="RSQ5">
        <v>0</v>
      </c>
      <c r="RSR5">
        <v>0</v>
      </c>
      <c r="RSS5">
        <v>0</v>
      </c>
      <c r="RST5">
        <v>0</v>
      </c>
      <c r="RSU5">
        <v>5</v>
      </c>
      <c r="RSV5">
        <v>0</v>
      </c>
      <c r="RSW5">
        <v>52.5</v>
      </c>
      <c r="RSX5">
        <v>143</v>
      </c>
      <c r="RSY5">
        <v>0</v>
      </c>
      <c r="RSZ5">
        <v>0</v>
      </c>
      <c r="RTA5">
        <v>0</v>
      </c>
      <c r="RTB5">
        <v>53.5</v>
      </c>
      <c r="RTC5">
        <v>0</v>
      </c>
      <c r="RTD5">
        <v>0</v>
      </c>
      <c r="RTE5">
        <v>4.5</v>
      </c>
      <c r="RTF5">
        <v>0</v>
      </c>
      <c r="RTG5">
        <v>0</v>
      </c>
      <c r="RTH5">
        <v>5.5</v>
      </c>
      <c r="RTI5">
        <v>0</v>
      </c>
      <c r="RTJ5">
        <v>0</v>
      </c>
      <c r="RTK5">
        <v>0</v>
      </c>
      <c r="RTL5">
        <v>0</v>
      </c>
      <c r="RTM5">
        <v>29</v>
      </c>
      <c r="RTN5">
        <v>71</v>
      </c>
      <c r="RTO5">
        <v>0</v>
      </c>
      <c r="RTP5">
        <v>0</v>
      </c>
      <c r="RTQ5">
        <v>0</v>
      </c>
      <c r="RTR5">
        <v>0</v>
      </c>
      <c r="RTS5">
        <v>0</v>
      </c>
      <c r="RTT5">
        <v>0</v>
      </c>
      <c r="RTU5">
        <v>0</v>
      </c>
      <c r="RTV5">
        <v>0</v>
      </c>
      <c r="RTW5">
        <v>0</v>
      </c>
      <c r="RTX5">
        <v>0</v>
      </c>
      <c r="RTY5">
        <v>0</v>
      </c>
      <c r="RTZ5">
        <v>0.5</v>
      </c>
      <c r="RUA5">
        <v>0</v>
      </c>
      <c r="RUB5">
        <v>0</v>
      </c>
      <c r="RUC5">
        <v>8</v>
      </c>
      <c r="RUD5">
        <v>11.5</v>
      </c>
      <c r="RUE5">
        <v>0</v>
      </c>
      <c r="RUF5">
        <v>0</v>
      </c>
      <c r="RUG5">
        <v>0</v>
      </c>
      <c r="RUH5">
        <v>0</v>
      </c>
      <c r="RUI5">
        <v>1</v>
      </c>
      <c r="RUJ5">
        <v>15.5</v>
      </c>
      <c r="RUK5">
        <v>15.5</v>
      </c>
      <c r="RUL5">
        <v>0</v>
      </c>
      <c r="RUM5">
        <v>0</v>
      </c>
      <c r="RUN5">
        <v>0</v>
      </c>
      <c r="RUO5">
        <v>0</v>
      </c>
      <c r="RUP5">
        <v>0</v>
      </c>
      <c r="RUQ5">
        <v>3.5</v>
      </c>
      <c r="RUR5">
        <v>0</v>
      </c>
      <c r="RUS5">
        <v>0</v>
      </c>
      <c r="RUT5">
        <v>0</v>
      </c>
      <c r="RUU5">
        <v>0</v>
      </c>
      <c r="RUV5">
        <v>6.5</v>
      </c>
      <c r="RUW5">
        <v>0</v>
      </c>
      <c r="RUX5">
        <v>0</v>
      </c>
      <c r="RUY5">
        <v>0</v>
      </c>
      <c r="RUZ5">
        <v>0</v>
      </c>
      <c r="RVA5">
        <v>0</v>
      </c>
      <c r="RVB5">
        <v>0</v>
      </c>
      <c r="RVC5">
        <v>0</v>
      </c>
      <c r="RVD5">
        <v>0</v>
      </c>
      <c r="RVE5">
        <v>0</v>
      </c>
      <c r="RVF5">
        <v>13</v>
      </c>
      <c r="RVG5">
        <v>0</v>
      </c>
      <c r="RVH5">
        <v>0</v>
      </c>
      <c r="RVI5">
        <v>0</v>
      </c>
      <c r="RVJ5">
        <v>0</v>
      </c>
      <c r="RVK5">
        <v>0</v>
      </c>
      <c r="RVL5">
        <v>0</v>
      </c>
      <c r="RVM5">
        <v>0</v>
      </c>
      <c r="RVN5">
        <v>0</v>
      </c>
      <c r="RVO5">
        <v>0</v>
      </c>
      <c r="RVP5">
        <v>22.5</v>
      </c>
      <c r="RVQ5">
        <v>24.5</v>
      </c>
      <c r="RVR5">
        <v>0</v>
      </c>
      <c r="RVS5">
        <v>0</v>
      </c>
      <c r="RVT5">
        <v>0</v>
      </c>
      <c r="RVU5">
        <v>0</v>
      </c>
      <c r="RVV5">
        <v>0</v>
      </c>
      <c r="RVW5">
        <v>0</v>
      </c>
      <c r="RVX5">
        <v>0</v>
      </c>
      <c r="RVY5">
        <v>0</v>
      </c>
      <c r="RVZ5">
        <v>0</v>
      </c>
      <c r="RWA5">
        <v>13</v>
      </c>
      <c r="RWB5">
        <v>17.5</v>
      </c>
      <c r="RWC5">
        <v>0</v>
      </c>
      <c r="RWD5">
        <v>0</v>
      </c>
      <c r="RWE5">
        <v>0</v>
      </c>
      <c r="RWF5">
        <v>0</v>
      </c>
      <c r="RWG5">
        <v>0</v>
      </c>
      <c r="RWH5">
        <v>2.5</v>
      </c>
      <c r="RWI5">
        <v>23</v>
      </c>
      <c r="RWJ5">
        <v>0</v>
      </c>
      <c r="RWK5">
        <v>0</v>
      </c>
      <c r="RWL5">
        <v>0</v>
      </c>
      <c r="RWM5">
        <v>0</v>
      </c>
      <c r="RWN5">
        <v>0</v>
      </c>
      <c r="RWO5">
        <v>0</v>
      </c>
      <c r="RWP5">
        <v>4.5</v>
      </c>
      <c r="RWQ5">
        <v>5.5</v>
      </c>
      <c r="RWR5">
        <v>4.5</v>
      </c>
      <c r="RWS5">
        <v>0</v>
      </c>
      <c r="RWT5">
        <v>0</v>
      </c>
      <c r="RWU5">
        <v>0</v>
      </c>
      <c r="RWV5">
        <v>0</v>
      </c>
      <c r="RWW5">
        <v>0</v>
      </c>
      <c r="RWX5">
        <v>0</v>
      </c>
      <c r="RWY5">
        <v>0.5</v>
      </c>
      <c r="RWZ5">
        <v>0</v>
      </c>
      <c r="RXA5">
        <v>0</v>
      </c>
      <c r="RXB5">
        <v>0</v>
      </c>
      <c r="RXC5">
        <v>0</v>
      </c>
      <c r="RXD5">
        <v>0</v>
      </c>
      <c r="RXE5">
        <v>0</v>
      </c>
      <c r="RXF5">
        <v>0</v>
      </c>
      <c r="RXG5">
        <v>0</v>
      </c>
      <c r="RXH5">
        <v>0</v>
      </c>
      <c r="RXI5">
        <v>0</v>
      </c>
      <c r="RXJ5">
        <v>0</v>
      </c>
      <c r="RXK5">
        <v>0</v>
      </c>
      <c r="RXL5">
        <v>0</v>
      </c>
      <c r="RXM5">
        <v>0</v>
      </c>
      <c r="RXN5">
        <v>0</v>
      </c>
      <c r="RXO5">
        <v>0</v>
      </c>
      <c r="RXP5">
        <v>0</v>
      </c>
      <c r="RXQ5">
        <v>0</v>
      </c>
      <c r="RXR5">
        <v>0</v>
      </c>
      <c r="RXS5">
        <v>0</v>
      </c>
      <c r="RXT5">
        <v>0</v>
      </c>
      <c r="RXU5">
        <v>0</v>
      </c>
      <c r="RXV5">
        <v>0</v>
      </c>
      <c r="RXW5">
        <v>0</v>
      </c>
      <c r="RXX5">
        <v>0</v>
      </c>
      <c r="RXY5">
        <v>0</v>
      </c>
      <c r="RXZ5">
        <v>0</v>
      </c>
      <c r="RYA5">
        <v>0</v>
      </c>
      <c r="RYB5">
        <v>0</v>
      </c>
      <c r="RYC5">
        <v>0</v>
      </c>
      <c r="RYD5">
        <v>0</v>
      </c>
      <c r="RYE5">
        <v>0</v>
      </c>
      <c r="RYF5">
        <v>11</v>
      </c>
      <c r="RYG5">
        <v>11.5</v>
      </c>
      <c r="RYH5">
        <v>3</v>
      </c>
      <c r="RYI5">
        <v>3.5</v>
      </c>
      <c r="RYJ5">
        <v>3.5</v>
      </c>
      <c r="RYK5">
        <v>0</v>
      </c>
      <c r="RYL5">
        <v>10</v>
      </c>
      <c r="RYM5">
        <v>10.5</v>
      </c>
      <c r="RYN5">
        <v>0</v>
      </c>
      <c r="RYO5">
        <v>13</v>
      </c>
      <c r="RYP5">
        <v>13.5</v>
      </c>
      <c r="RYQ5">
        <v>0</v>
      </c>
      <c r="RYR5">
        <v>0</v>
      </c>
      <c r="RYS5">
        <v>0</v>
      </c>
      <c r="RYT5">
        <v>0</v>
      </c>
      <c r="RYU5">
        <v>0</v>
      </c>
      <c r="RYV5">
        <v>0</v>
      </c>
      <c r="RYW5">
        <v>0</v>
      </c>
      <c r="RYX5">
        <v>0</v>
      </c>
      <c r="RYY5">
        <v>0.5</v>
      </c>
      <c r="RYZ5">
        <v>9.5</v>
      </c>
      <c r="RZA5">
        <v>10</v>
      </c>
      <c r="RZB5">
        <v>0</v>
      </c>
      <c r="RZC5">
        <v>1</v>
      </c>
      <c r="RZD5">
        <v>0</v>
      </c>
      <c r="RZE5">
        <v>0</v>
      </c>
      <c r="RZF5">
        <v>6.5</v>
      </c>
      <c r="RZG5">
        <v>8</v>
      </c>
      <c r="RZH5">
        <v>0</v>
      </c>
      <c r="RZI5">
        <v>0</v>
      </c>
      <c r="RZJ5">
        <v>0</v>
      </c>
      <c r="RZK5">
        <v>0</v>
      </c>
      <c r="RZL5">
        <v>0</v>
      </c>
      <c r="RZM5">
        <v>0</v>
      </c>
      <c r="RZN5">
        <v>0</v>
      </c>
      <c r="RZO5">
        <v>0</v>
      </c>
      <c r="RZP5">
        <v>0.5</v>
      </c>
      <c r="RZQ5">
        <v>1</v>
      </c>
      <c r="RZR5">
        <v>0</v>
      </c>
      <c r="RZS5">
        <v>0</v>
      </c>
      <c r="RZT5">
        <v>4</v>
      </c>
      <c r="RZU5">
        <v>16.5</v>
      </c>
      <c r="RZV5">
        <v>13.5</v>
      </c>
      <c r="RZW5">
        <v>0</v>
      </c>
      <c r="RZX5">
        <v>0</v>
      </c>
      <c r="RZY5">
        <v>0</v>
      </c>
      <c r="RZZ5">
        <v>0</v>
      </c>
      <c r="SAA5">
        <v>0</v>
      </c>
      <c r="SAB5">
        <v>0</v>
      </c>
      <c r="SAC5">
        <v>0</v>
      </c>
      <c r="SAD5">
        <v>0</v>
      </c>
      <c r="SAE5">
        <v>0</v>
      </c>
      <c r="SAF5">
        <v>0</v>
      </c>
      <c r="SAG5">
        <v>0</v>
      </c>
      <c r="SAH5">
        <v>0</v>
      </c>
      <c r="SAI5">
        <v>0</v>
      </c>
      <c r="SAJ5">
        <v>0</v>
      </c>
      <c r="SAK5">
        <v>0</v>
      </c>
      <c r="SAL5">
        <v>0</v>
      </c>
      <c r="SAM5">
        <v>10.5</v>
      </c>
      <c r="SAN5">
        <v>0</v>
      </c>
      <c r="SAO5">
        <v>0</v>
      </c>
      <c r="SAP5">
        <v>0.5</v>
      </c>
      <c r="SAQ5">
        <v>0</v>
      </c>
      <c r="SAR5">
        <v>0</v>
      </c>
      <c r="SAS5">
        <v>0</v>
      </c>
      <c r="SAT5">
        <v>3</v>
      </c>
      <c r="SAU5">
        <v>0</v>
      </c>
      <c r="SAV5">
        <v>0</v>
      </c>
      <c r="SAW5">
        <v>8</v>
      </c>
      <c r="SAX5">
        <v>12</v>
      </c>
      <c r="SAY5">
        <v>0</v>
      </c>
      <c r="SAZ5">
        <v>0</v>
      </c>
      <c r="SBA5">
        <v>7.5</v>
      </c>
      <c r="SBB5">
        <v>35.5</v>
      </c>
      <c r="SBC5">
        <v>0</v>
      </c>
      <c r="SBD5">
        <v>1</v>
      </c>
      <c r="SBE5">
        <v>0</v>
      </c>
      <c r="SBF5">
        <v>15</v>
      </c>
      <c r="SBG5">
        <v>0</v>
      </c>
      <c r="SBH5">
        <v>0</v>
      </c>
      <c r="SBI5">
        <v>2.5</v>
      </c>
      <c r="SBJ5">
        <v>12.5</v>
      </c>
      <c r="SBK5">
        <v>0</v>
      </c>
      <c r="SBL5">
        <v>0</v>
      </c>
      <c r="SBM5">
        <v>0</v>
      </c>
      <c r="SBN5">
        <v>0</v>
      </c>
      <c r="SBO5">
        <v>0</v>
      </c>
      <c r="SBP5">
        <v>1.5</v>
      </c>
      <c r="SBQ5">
        <v>0</v>
      </c>
      <c r="SBR5">
        <v>0</v>
      </c>
      <c r="SBS5">
        <v>18.5</v>
      </c>
      <c r="SBT5">
        <v>95</v>
      </c>
      <c r="SBU5">
        <v>107</v>
      </c>
      <c r="SBV5">
        <v>0</v>
      </c>
      <c r="SBW5">
        <v>0</v>
      </c>
      <c r="SBX5">
        <v>0</v>
      </c>
      <c r="SBY5">
        <v>0</v>
      </c>
      <c r="SBZ5">
        <v>1</v>
      </c>
      <c r="SCA5">
        <v>0</v>
      </c>
      <c r="SCB5">
        <v>0</v>
      </c>
      <c r="SCC5">
        <v>0</v>
      </c>
      <c r="SCD5">
        <v>0</v>
      </c>
      <c r="SCE5">
        <v>6</v>
      </c>
      <c r="SCF5">
        <v>45</v>
      </c>
      <c r="SCG5">
        <v>55</v>
      </c>
      <c r="SCH5">
        <v>0</v>
      </c>
      <c r="SCI5">
        <v>9</v>
      </c>
      <c r="SCJ5">
        <v>20</v>
      </c>
      <c r="SCK5">
        <v>36</v>
      </c>
      <c r="SCL5">
        <v>90</v>
      </c>
      <c r="SCM5">
        <v>65.5</v>
      </c>
      <c r="SCN5">
        <v>0</v>
      </c>
      <c r="SCO5">
        <v>4</v>
      </c>
      <c r="SCP5">
        <v>13.5</v>
      </c>
      <c r="SCQ5">
        <v>0</v>
      </c>
      <c r="SCR5">
        <v>0</v>
      </c>
      <c r="SCS5">
        <v>0</v>
      </c>
      <c r="SCT5">
        <v>0</v>
      </c>
      <c r="SCU5">
        <v>0.5</v>
      </c>
      <c r="SCV5">
        <v>7</v>
      </c>
      <c r="SCW5">
        <v>0</v>
      </c>
      <c r="SCX5">
        <v>18</v>
      </c>
      <c r="SCY5">
        <v>49</v>
      </c>
      <c r="SCZ5">
        <v>53.5</v>
      </c>
      <c r="SDA5">
        <v>0</v>
      </c>
      <c r="SDB5">
        <v>0</v>
      </c>
      <c r="SDC5">
        <v>0</v>
      </c>
      <c r="SDD5">
        <v>16</v>
      </c>
      <c r="SDE5">
        <v>16.5</v>
      </c>
      <c r="SDF5">
        <v>1</v>
      </c>
      <c r="SDG5">
        <v>0</v>
      </c>
      <c r="SDH5">
        <v>12.5</v>
      </c>
      <c r="SDI5">
        <v>16</v>
      </c>
      <c r="SDJ5">
        <v>0</v>
      </c>
      <c r="SDK5">
        <v>0</v>
      </c>
      <c r="SDL5">
        <v>0</v>
      </c>
      <c r="SDM5">
        <v>2.5</v>
      </c>
      <c r="SDN5">
        <v>5</v>
      </c>
      <c r="SDO5">
        <v>0</v>
      </c>
      <c r="SDP5">
        <v>0</v>
      </c>
      <c r="SDQ5">
        <v>0</v>
      </c>
      <c r="SDR5">
        <v>0</v>
      </c>
      <c r="SDS5">
        <v>36</v>
      </c>
      <c r="SDT5">
        <v>40.5</v>
      </c>
      <c r="SDU5">
        <v>0</v>
      </c>
      <c r="SDV5">
        <v>55</v>
      </c>
      <c r="SDW5">
        <v>0</v>
      </c>
      <c r="SDX5">
        <v>36.5</v>
      </c>
      <c r="SDY5">
        <v>60.5</v>
      </c>
      <c r="SDZ5">
        <v>0</v>
      </c>
      <c r="SEA5">
        <v>0</v>
      </c>
      <c r="SEB5">
        <v>0</v>
      </c>
      <c r="SEC5">
        <v>0</v>
      </c>
      <c r="SED5">
        <v>0</v>
      </c>
      <c r="SEE5">
        <v>0</v>
      </c>
      <c r="SEF5">
        <v>0</v>
      </c>
      <c r="SEG5">
        <v>0</v>
      </c>
      <c r="SEH5">
        <v>0</v>
      </c>
      <c r="SEI5">
        <v>0</v>
      </c>
      <c r="SEJ5">
        <v>4</v>
      </c>
      <c r="SEK5">
        <v>34.5</v>
      </c>
      <c r="SEL5">
        <v>0</v>
      </c>
      <c r="SEM5">
        <v>0</v>
      </c>
      <c r="SEN5">
        <v>0</v>
      </c>
      <c r="SEO5">
        <v>0</v>
      </c>
      <c r="SEP5">
        <v>0</v>
      </c>
      <c r="SEQ5">
        <v>1</v>
      </c>
      <c r="SER5">
        <v>0</v>
      </c>
      <c r="SES5">
        <v>4</v>
      </c>
      <c r="SET5">
        <v>0</v>
      </c>
      <c r="SEU5">
        <v>0</v>
      </c>
      <c r="SEV5">
        <v>0</v>
      </c>
      <c r="SEW5">
        <v>0</v>
      </c>
      <c r="SEX5">
        <v>10</v>
      </c>
      <c r="SEY5">
        <v>0</v>
      </c>
      <c r="SEZ5">
        <v>0</v>
      </c>
      <c r="SFA5">
        <v>0</v>
      </c>
      <c r="SFB5">
        <v>0</v>
      </c>
      <c r="SFC5">
        <v>0</v>
      </c>
      <c r="SFD5">
        <v>0</v>
      </c>
      <c r="SFE5">
        <v>0</v>
      </c>
      <c r="SFF5">
        <v>0</v>
      </c>
      <c r="SFG5">
        <v>0</v>
      </c>
      <c r="SFH5">
        <v>0</v>
      </c>
      <c r="SFI5">
        <v>11.5</v>
      </c>
      <c r="SFJ5">
        <v>0</v>
      </c>
      <c r="SFK5">
        <v>0</v>
      </c>
      <c r="SFL5">
        <v>0</v>
      </c>
      <c r="SFM5">
        <v>0</v>
      </c>
      <c r="SFN5">
        <v>0</v>
      </c>
      <c r="SFO5">
        <v>0</v>
      </c>
      <c r="SFP5">
        <v>1</v>
      </c>
      <c r="SFQ5">
        <v>5.5</v>
      </c>
      <c r="SFR5">
        <v>35.5</v>
      </c>
      <c r="SFS5">
        <v>32.5</v>
      </c>
      <c r="SFT5">
        <v>22.5</v>
      </c>
      <c r="SFU5">
        <v>21.5</v>
      </c>
      <c r="SFV5">
        <v>48</v>
      </c>
      <c r="SFW5">
        <v>66.5</v>
      </c>
      <c r="SFX5">
        <v>27</v>
      </c>
      <c r="SFY5">
        <v>0</v>
      </c>
      <c r="SFZ5">
        <v>0</v>
      </c>
      <c r="SGA5">
        <v>0</v>
      </c>
      <c r="SGB5">
        <v>0</v>
      </c>
      <c r="SGC5">
        <v>0</v>
      </c>
      <c r="SGD5">
        <v>44.5</v>
      </c>
      <c r="SGE5">
        <v>216</v>
      </c>
      <c r="SGF5">
        <v>173.5</v>
      </c>
      <c r="SGG5">
        <v>0</v>
      </c>
      <c r="SGH5">
        <v>0</v>
      </c>
      <c r="SGI5">
        <v>0</v>
      </c>
      <c r="SGJ5">
        <v>0</v>
      </c>
      <c r="SGK5">
        <v>0</v>
      </c>
      <c r="SGL5">
        <v>0</v>
      </c>
      <c r="SGM5">
        <v>0</v>
      </c>
      <c r="SGN5">
        <v>0</v>
      </c>
      <c r="SGO5">
        <v>0</v>
      </c>
      <c r="SGP5">
        <v>0</v>
      </c>
      <c r="SGQ5">
        <v>0</v>
      </c>
      <c r="SGR5">
        <v>64</v>
      </c>
      <c r="SGS5">
        <v>91</v>
      </c>
      <c r="SGT5">
        <v>28.5</v>
      </c>
      <c r="SGU5">
        <v>11.5</v>
      </c>
      <c r="SGV5">
        <v>38.5</v>
      </c>
      <c r="SGW5">
        <v>41.5</v>
      </c>
      <c r="SGX5">
        <v>0</v>
      </c>
      <c r="SGY5">
        <v>0</v>
      </c>
      <c r="SGZ5">
        <v>0</v>
      </c>
      <c r="SHA5">
        <v>0</v>
      </c>
      <c r="SHB5">
        <v>0</v>
      </c>
      <c r="SHC5">
        <v>0</v>
      </c>
      <c r="SHD5">
        <v>0</v>
      </c>
      <c r="SHE5">
        <v>0</v>
      </c>
      <c r="SHF5">
        <v>4.5</v>
      </c>
      <c r="SHG5">
        <v>0</v>
      </c>
      <c r="SHH5">
        <v>0</v>
      </c>
      <c r="SHI5">
        <v>0</v>
      </c>
      <c r="SHJ5">
        <v>0</v>
      </c>
      <c r="SHK5">
        <v>21.5</v>
      </c>
      <c r="SHL5">
        <v>0</v>
      </c>
      <c r="SHM5">
        <v>0</v>
      </c>
      <c r="SHN5">
        <v>0</v>
      </c>
      <c r="SHO5">
        <v>0</v>
      </c>
      <c r="SHP5">
        <v>0</v>
      </c>
      <c r="SHQ5">
        <v>0</v>
      </c>
      <c r="SHR5">
        <v>0</v>
      </c>
      <c r="SHS5">
        <v>0.5</v>
      </c>
      <c r="SHT5">
        <v>13.5</v>
      </c>
      <c r="SHU5">
        <v>19.5</v>
      </c>
      <c r="SHV5">
        <v>0</v>
      </c>
      <c r="SHW5">
        <v>0</v>
      </c>
      <c r="SHX5">
        <v>0</v>
      </c>
      <c r="SHY5">
        <v>0</v>
      </c>
      <c r="SHZ5">
        <v>0</v>
      </c>
      <c r="SIA5">
        <v>3.5</v>
      </c>
      <c r="SIB5">
        <v>13.5</v>
      </c>
      <c r="SIC5">
        <v>10.5</v>
      </c>
      <c r="SID5">
        <v>0</v>
      </c>
      <c r="SIE5">
        <v>0</v>
      </c>
      <c r="SIF5">
        <v>0</v>
      </c>
      <c r="SIG5">
        <v>0</v>
      </c>
      <c r="SIH5">
        <v>0</v>
      </c>
      <c r="SII5">
        <v>0.5</v>
      </c>
      <c r="SIJ5">
        <v>11</v>
      </c>
      <c r="SIK5">
        <v>11</v>
      </c>
      <c r="SIL5">
        <v>0</v>
      </c>
      <c r="SIM5">
        <v>0</v>
      </c>
      <c r="SIN5">
        <v>0</v>
      </c>
      <c r="SIO5">
        <v>0</v>
      </c>
      <c r="SIP5">
        <v>16</v>
      </c>
      <c r="SIQ5">
        <v>18</v>
      </c>
      <c r="SIR5">
        <v>0</v>
      </c>
      <c r="SIS5">
        <v>0</v>
      </c>
      <c r="SIT5">
        <v>0</v>
      </c>
      <c r="SIU5">
        <v>0</v>
      </c>
      <c r="SIV5">
        <v>0</v>
      </c>
      <c r="SIW5">
        <v>0</v>
      </c>
      <c r="SIX5">
        <v>0</v>
      </c>
      <c r="SIY5">
        <v>0</v>
      </c>
      <c r="SIZ5">
        <v>0</v>
      </c>
      <c r="SJA5">
        <v>0</v>
      </c>
      <c r="SJB5">
        <v>0</v>
      </c>
      <c r="SJC5">
        <v>7.5</v>
      </c>
      <c r="SJD5">
        <v>55</v>
      </c>
      <c r="SJE5">
        <v>0</v>
      </c>
      <c r="SJF5">
        <v>0</v>
      </c>
      <c r="SJG5">
        <v>0</v>
      </c>
      <c r="SJH5">
        <v>0</v>
      </c>
      <c r="SJI5">
        <v>0</v>
      </c>
      <c r="SJJ5">
        <v>0</v>
      </c>
      <c r="SJK5">
        <v>0</v>
      </c>
      <c r="SJL5">
        <v>0</v>
      </c>
      <c r="SJM5">
        <v>0</v>
      </c>
      <c r="SJN5">
        <v>0</v>
      </c>
      <c r="SJO5">
        <v>0.5</v>
      </c>
      <c r="SJP5">
        <v>2.5</v>
      </c>
      <c r="SJQ5">
        <v>9</v>
      </c>
      <c r="SJR5">
        <v>26</v>
      </c>
      <c r="SJS5">
        <v>0</v>
      </c>
      <c r="SJT5">
        <v>0</v>
      </c>
      <c r="SJU5">
        <v>0</v>
      </c>
      <c r="SJV5">
        <v>0</v>
      </c>
      <c r="SJW5">
        <v>0.5</v>
      </c>
      <c r="SJX5">
        <v>1.5</v>
      </c>
      <c r="SJY5">
        <v>1.5</v>
      </c>
      <c r="SJZ5">
        <v>0</v>
      </c>
      <c r="SKA5">
        <v>0</v>
      </c>
      <c r="SKB5">
        <v>0</v>
      </c>
      <c r="SKC5">
        <v>0</v>
      </c>
      <c r="SKD5">
        <v>0</v>
      </c>
      <c r="SKE5">
        <v>0</v>
      </c>
      <c r="SKF5">
        <v>0</v>
      </c>
      <c r="SKG5">
        <v>0</v>
      </c>
      <c r="SKH5">
        <v>0</v>
      </c>
      <c r="SKI5">
        <v>0</v>
      </c>
      <c r="SKJ5">
        <v>0</v>
      </c>
      <c r="SKK5">
        <v>0</v>
      </c>
      <c r="SKL5">
        <v>0</v>
      </c>
      <c r="SKM5">
        <v>0</v>
      </c>
      <c r="SKN5">
        <v>0</v>
      </c>
      <c r="SKO5">
        <v>0</v>
      </c>
      <c r="SKP5">
        <v>0</v>
      </c>
      <c r="SKQ5">
        <v>0</v>
      </c>
      <c r="SKR5">
        <v>0</v>
      </c>
      <c r="SKS5">
        <v>0</v>
      </c>
      <c r="SKT5">
        <v>0</v>
      </c>
      <c r="SKU5">
        <v>0</v>
      </c>
      <c r="SKV5">
        <v>0</v>
      </c>
      <c r="SKW5">
        <v>0</v>
      </c>
      <c r="SKX5">
        <v>0</v>
      </c>
      <c r="SKY5">
        <v>0</v>
      </c>
      <c r="SKZ5">
        <v>0</v>
      </c>
      <c r="SLA5">
        <v>0</v>
      </c>
      <c r="SLB5">
        <v>0</v>
      </c>
      <c r="SLC5">
        <v>0</v>
      </c>
      <c r="SLD5">
        <v>0</v>
      </c>
      <c r="SLE5">
        <v>0</v>
      </c>
      <c r="SLF5">
        <v>0</v>
      </c>
      <c r="SLG5">
        <v>0</v>
      </c>
      <c r="SLH5">
        <v>0</v>
      </c>
      <c r="SLI5">
        <v>0</v>
      </c>
      <c r="SLJ5">
        <v>0</v>
      </c>
      <c r="SLK5">
        <v>0</v>
      </c>
      <c r="SLL5">
        <v>0</v>
      </c>
      <c r="SLM5">
        <v>11.5</v>
      </c>
      <c r="SLN5">
        <v>0</v>
      </c>
      <c r="SLO5">
        <v>0.5</v>
      </c>
      <c r="SLP5">
        <v>0</v>
      </c>
      <c r="SLQ5">
        <v>0</v>
      </c>
      <c r="SLR5">
        <v>0</v>
      </c>
      <c r="SLS5">
        <v>0</v>
      </c>
      <c r="SLT5">
        <v>0</v>
      </c>
      <c r="SLU5">
        <v>0</v>
      </c>
      <c r="SLV5">
        <v>0</v>
      </c>
      <c r="SLW5">
        <v>0</v>
      </c>
      <c r="SLX5">
        <v>0</v>
      </c>
      <c r="SLY5">
        <v>0</v>
      </c>
      <c r="SLZ5">
        <v>1.5</v>
      </c>
      <c r="SMA5">
        <v>0</v>
      </c>
      <c r="SMB5">
        <v>0</v>
      </c>
      <c r="SMC5">
        <v>0</v>
      </c>
      <c r="SMD5">
        <v>0.5</v>
      </c>
      <c r="SME5">
        <v>8</v>
      </c>
      <c r="SMF5">
        <v>18</v>
      </c>
      <c r="SMG5">
        <v>0</v>
      </c>
      <c r="SMH5">
        <v>0</v>
      </c>
      <c r="SMI5">
        <v>0</v>
      </c>
      <c r="SMJ5">
        <v>0</v>
      </c>
      <c r="SMK5">
        <v>0</v>
      </c>
      <c r="SML5">
        <v>10</v>
      </c>
      <c r="SMM5">
        <v>19.5</v>
      </c>
      <c r="SMN5">
        <v>0</v>
      </c>
      <c r="SMO5">
        <v>0</v>
      </c>
      <c r="SMP5">
        <v>0</v>
      </c>
      <c r="SMQ5">
        <v>0</v>
      </c>
      <c r="SMR5">
        <v>0</v>
      </c>
      <c r="SMS5">
        <v>0</v>
      </c>
      <c r="SMT5">
        <v>0.5</v>
      </c>
      <c r="SMU5">
        <v>9</v>
      </c>
      <c r="SMV5">
        <v>22.5</v>
      </c>
      <c r="SMW5">
        <v>0</v>
      </c>
      <c r="SMX5">
        <v>2.5</v>
      </c>
      <c r="SMY5">
        <v>0</v>
      </c>
      <c r="SMZ5">
        <v>0</v>
      </c>
      <c r="SNA5">
        <v>3.5</v>
      </c>
      <c r="SNB5">
        <v>9</v>
      </c>
      <c r="SNC5">
        <v>0</v>
      </c>
      <c r="SND5">
        <v>5.5</v>
      </c>
      <c r="SNE5">
        <v>0</v>
      </c>
      <c r="SNF5">
        <v>18</v>
      </c>
      <c r="SNG5">
        <v>43</v>
      </c>
      <c r="SNH5">
        <v>30</v>
      </c>
      <c r="SNI5">
        <v>0</v>
      </c>
      <c r="SNJ5">
        <v>0</v>
      </c>
      <c r="SNK5">
        <v>1.5</v>
      </c>
      <c r="SNL5">
        <v>0</v>
      </c>
      <c r="SNM5">
        <v>0</v>
      </c>
      <c r="SNN5">
        <v>0.5</v>
      </c>
      <c r="SNO5">
        <v>0</v>
      </c>
      <c r="SNP5">
        <v>0</v>
      </c>
      <c r="SNQ5">
        <v>1.5</v>
      </c>
      <c r="SNR5">
        <v>9</v>
      </c>
      <c r="SNS5">
        <v>12</v>
      </c>
      <c r="SNT5">
        <v>0</v>
      </c>
      <c r="SNU5">
        <v>0</v>
      </c>
      <c r="SNV5">
        <v>0</v>
      </c>
      <c r="SNW5">
        <v>0</v>
      </c>
      <c r="SNX5">
        <v>0</v>
      </c>
      <c r="SNY5">
        <v>29</v>
      </c>
      <c r="SNZ5">
        <v>31</v>
      </c>
      <c r="SOA5">
        <v>3</v>
      </c>
      <c r="SOB5">
        <v>0</v>
      </c>
      <c r="SOC5">
        <v>0</v>
      </c>
      <c r="SOD5">
        <v>0</v>
      </c>
      <c r="SOE5">
        <v>0</v>
      </c>
      <c r="SOF5">
        <v>0</v>
      </c>
      <c r="SOG5">
        <v>17.5</v>
      </c>
      <c r="SOH5">
        <v>0</v>
      </c>
      <c r="SOI5">
        <v>0</v>
      </c>
      <c r="SOJ5">
        <v>27.5</v>
      </c>
      <c r="SOK5">
        <v>0</v>
      </c>
      <c r="SOL5">
        <v>0</v>
      </c>
      <c r="SOM5">
        <v>0.5</v>
      </c>
      <c r="SON5">
        <v>0</v>
      </c>
      <c r="SOO5">
        <v>0</v>
      </c>
      <c r="SOP5">
        <v>0</v>
      </c>
      <c r="SOQ5">
        <v>1.5</v>
      </c>
      <c r="SOR5">
        <v>37</v>
      </c>
      <c r="SOS5">
        <v>0</v>
      </c>
      <c r="SOT5">
        <v>4</v>
      </c>
      <c r="SOU5">
        <v>4.5</v>
      </c>
      <c r="SOV5">
        <v>0</v>
      </c>
      <c r="SOW5">
        <v>0</v>
      </c>
      <c r="SOX5">
        <v>6</v>
      </c>
      <c r="SOY5">
        <v>0</v>
      </c>
      <c r="SOZ5">
        <v>0</v>
      </c>
      <c r="SPA5">
        <v>4</v>
      </c>
      <c r="SPB5">
        <v>9.5</v>
      </c>
      <c r="SPC5">
        <v>10</v>
      </c>
      <c r="SPD5">
        <v>0</v>
      </c>
      <c r="SPE5">
        <v>0</v>
      </c>
      <c r="SPF5">
        <v>3</v>
      </c>
      <c r="SPG5">
        <v>4.5</v>
      </c>
      <c r="SPH5">
        <v>0</v>
      </c>
      <c r="SPI5">
        <v>0</v>
      </c>
      <c r="SPJ5">
        <v>0</v>
      </c>
      <c r="SPK5">
        <v>4</v>
      </c>
      <c r="SPL5">
        <v>0</v>
      </c>
      <c r="SPM5">
        <v>72.5</v>
      </c>
      <c r="SPN5">
        <v>75</v>
      </c>
      <c r="SPO5">
        <v>0</v>
      </c>
      <c r="SPP5">
        <v>0</v>
      </c>
      <c r="SPQ5">
        <v>0</v>
      </c>
      <c r="SPR5">
        <v>0</v>
      </c>
      <c r="SPS5">
        <v>0</v>
      </c>
      <c r="SPT5">
        <v>2.5</v>
      </c>
      <c r="SPU5">
        <v>0</v>
      </c>
      <c r="SPV5">
        <v>0</v>
      </c>
      <c r="SPW5">
        <v>0</v>
      </c>
      <c r="SPX5">
        <v>0</v>
      </c>
      <c r="SPY5">
        <v>2.5</v>
      </c>
      <c r="SPZ5">
        <v>9</v>
      </c>
      <c r="SQA5">
        <v>0</v>
      </c>
      <c r="SQB5">
        <v>0</v>
      </c>
      <c r="SQC5">
        <v>0</v>
      </c>
      <c r="SQD5">
        <v>0</v>
      </c>
      <c r="SQE5">
        <v>0</v>
      </c>
      <c r="SQF5">
        <v>0</v>
      </c>
      <c r="SQG5">
        <v>0</v>
      </c>
      <c r="SQH5">
        <v>0</v>
      </c>
      <c r="SQI5">
        <v>0</v>
      </c>
      <c r="SQJ5">
        <v>3.5</v>
      </c>
      <c r="SQK5">
        <v>0</v>
      </c>
      <c r="SQL5">
        <v>0</v>
      </c>
      <c r="SQM5">
        <v>0</v>
      </c>
      <c r="SQN5">
        <v>0.5</v>
      </c>
      <c r="SQO5">
        <v>0</v>
      </c>
      <c r="SQP5">
        <v>0</v>
      </c>
      <c r="SQQ5">
        <v>0</v>
      </c>
      <c r="SQR5">
        <v>0</v>
      </c>
      <c r="SQS5">
        <v>2.5</v>
      </c>
      <c r="SQT5">
        <v>0</v>
      </c>
      <c r="SQU5">
        <v>0</v>
      </c>
      <c r="SQV5">
        <v>0</v>
      </c>
      <c r="SQW5">
        <v>0</v>
      </c>
      <c r="SQX5">
        <v>32</v>
      </c>
      <c r="SQY5">
        <v>34</v>
      </c>
      <c r="SQZ5">
        <v>0</v>
      </c>
      <c r="SRA5">
        <v>0</v>
      </c>
      <c r="SRB5">
        <v>3</v>
      </c>
      <c r="SRC5">
        <v>0</v>
      </c>
      <c r="SRD5">
        <v>0</v>
      </c>
      <c r="SRE5">
        <v>9.5</v>
      </c>
      <c r="SRF5">
        <v>69.5</v>
      </c>
      <c r="SRG5">
        <v>0</v>
      </c>
      <c r="SRH5">
        <v>1.5</v>
      </c>
      <c r="SRI5">
        <v>71</v>
      </c>
      <c r="SRJ5">
        <v>0</v>
      </c>
      <c r="SRK5">
        <v>23.5</v>
      </c>
      <c r="SRL5">
        <v>29</v>
      </c>
      <c r="SRM5">
        <v>0</v>
      </c>
      <c r="SRN5">
        <v>5</v>
      </c>
      <c r="SRO5">
        <v>10.5</v>
      </c>
      <c r="SRP5">
        <v>0</v>
      </c>
      <c r="SRQ5">
        <v>0</v>
      </c>
      <c r="SRR5">
        <v>0</v>
      </c>
      <c r="SRS5">
        <v>0</v>
      </c>
      <c r="SRT5">
        <v>6.5</v>
      </c>
      <c r="SRU5">
        <v>31.5</v>
      </c>
      <c r="SRV5">
        <v>0</v>
      </c>
      <c r="SRW5">
        <v>22.5</v>
      </c>
      <c r="SRX5">
        <v>23</v>
      </c>
      <c r="SRY5">
        <v>59.5</v>
      </c>
      <c r="SRZ5">
        <v>73</v>
      </c>
      <c r="SSA5">
        <v>91</v>
      </c>
      <c r="SSB5">
        <v>0</v>
      </c>
      <c r="SSC5">
        <v>0</v>
      </c>
      <c r="SSD5">
        <v>0</v>
      </c>
      <c r="SSE5">
        <v>6.5</v>
      </c>
      <c r="SSF5">
        <v>22</v>
      </c>
      <c r="SSG5">
        <v>29.5</v>
      </c>
      <c r="SSH5">
        <v>20</v>
      </c>
      <c r="SSI5">
        <v>0</v>
      </c>
      <c r="SSJ5">
        <v>0</v>
      </c>
      <c r="SSK5">
        <v>0</v>
      </c>
      <c r="SSL5">
        <v>0</v>
      </c>
      <c r="SSM5">
        <v>0</v>
      </c>
      <c r="SSN5">
        <v>16</v>
      </c>
      <c r="SSO5">
        <v>26</v>
      </c>
      <c r="SSP5">
        <v>22</v>
      </c>
      <c r="SSQ5">
        <v>12.5</v>
      </c>
      <c r="SSR5">
        <v>30</v>
      </c>
      <c r="SSS5">
        <v>0</v>
      </c>
      <c r="SST5">
        <v>0</v>
      </c>
      <c r="SSU5">
        <v>0</v>
      </c>
      <c r="SSV5">
        <v>0</v>
      </c>
      <c r="SSW5">
        <v>0</v>
      </c>
      <c r="SSX5">
        <v>0</v>
      </c>
      <c r="SSY5">
        <v>0</v>
      </c>
      <c r="SSZ5">
        <v>0</v>
      </c>
      <c r="STA5">
        <v>0</v>
      </c>
      <c r="STB5">
        <v>0</v>
      </c>
      <c r="STC5">
        <v>0</v>
      </c>
      <c r="STD5">
        <v>0</v>
      </c>
      <c r="STE5">
        <v>0.5</v>
      </c>
      <c r="STF5">
        <v>0</v>
      </c>
      <c r="STG5">
        <v>0</v>
      </c>
      <c r="STH5">
        <v>0</v>
      </c>
      <c r="STI5">
        <v>0</v>
      </c>
      <c r="STJ5">
        <v>6.5</v>
      </c>
      <c r="STK5">
        <v>14.5</v>
      </c>
      <c r="STL5">
        <v>9</v>
      </c>
      <c r="STM5">
        <v>11.5</v>
      </c>
      <c r="STN5">
        <v>18</v>
      </c>
      <c r="STO5">
        <v>0</v>
      </c>
      <c r="STP5">
        <v>0</v>
      </c>
      <c r="STQ5">
        <v>0</v>
      </c>
      <c r="STR5">
        <v>0</v>
      </c>
      <c r="STS5">
        <v>0</v>
      </c>
      <c r="STT5">
        <v>0</v>
      </c>
      <c r="STU5">
        <v>0</v>
      </c>
      <c r="STV5">
        <v>0</v>
      </c>
      <c r="STW5">
        <v>0</v>
      </c>
      <c r="STX5">
        <v>0</v>
      </c>
      <c r="STY5">
        <v>0</v>
      </c>
      <c r="STZ5">
        <v>0</v>
      </c>
      <c r="SUA5">
        <v>1</v>
      </c>
      <c r="SUB5">
        <v>0</v>
      </c>
      <c r="SUC5">
        <v>4.5</v>
      </c>
      <c r="SUD5">
        <v>5</v>
      </c>
      <c r="SUE5">
        <v>1</v>
      </c>
      <c r="SUF5">
        <v>1</v>
      </c>
      <c r="SUG5">
        <v>28</v>
      </c>
      <c r="SUH5">
        <v>0</v>
      </c>
      <c r="SUI5">
        <v>0</v>
      </c>
      <c r="SUJ5">
        <v>4.5</v>
      </c>
      <c r="SUK5">
        <v>0</v>
      </c>
      <c r="SUL5">
        <v>0</v>
      </c>
      <c r="SUM5">
        <v>0</v>
      </c>
      <c r="SUN5">
        <v>3.5</v>
      </c>
      <c r="SUO5">
        <v>0</v>
      </c>
      <c r="SUP5">
        <v>0</v>
      </c>
      <c r="SUQ5">
        <v>0</v>
      </c>
      <c r="SUR5">
        <v>55.5</v>
      </c>
      <c r="SUS5">
        <v>0</v>
      </c>
      <c r="SUT5">
        <v>1.5</v>
      </c>
      <c r="SUU5">
        <v>2.5</v>
      </c>
      <c r="SUV5">
        <v>0</v>
      </c>
      <c r="SUW5">
        <v>0</v>
      </c>
      <c r="SUX5">
        <v>0</v>
      </c>
      <c r="SUY5">
        <v>0</v>
      </c>
      <c r="SUZ5">
        <v>1</v>
      </c>
      <c r="SVA5">
        <v>2.5</v>
      </c>
      <c r="SVB5">
        <v>0</v>
      </c>
      <c r="SVC5">
        <v>0</v>
      </c>
      <c r="SVD5">
        <v>0</v>
      </c>
      <c r="SVE5">
        <v>0</v>
      </c>
      <c r="SVF5">
        <v>0</v>
      </c>
      <c r="SVG5">
        <v>0</v>
      </c>
      <c r="SVH5">
        <v>18.5</v>
      </c>
      <c r="SVI5">
        <v>0</v>
      </c>
      <c r="SVJ5">
        <v>0</v>
      </c>
      <c r="SVK5">
        <v>0</v>
      </c>
      <c r="SVL5">
        <v>0</v>
      </c>
      <c r="SVM5">
        <v>0</v>
      </c>
      <c r="SVN5">
        <v>0</v>
      </c>
      <c r="SVO5">
        <v>0</v>
      </c>
      <c r="SVP5">
        <v>0</v>
      </c>
      <c r="SVQ5">
        <v>0</v>
      </c>
      <c r="SVR5">
        <v>0</v>
      </c>
      <c r="SVS5">
        <v>0</v>
      </c>
      <c r="SVT5">
        <v>0</v>
      </c>
      <c r="SVU5">
        <v>0</v>
      </c>
      <c r="SVV5">
        <v>0</v>
      </c>
      <c r="SVW5">
        <v>0</v>
      </c>
      <c r="SVX5">
        <v>0</v>
      </c>
      <c r="SVY5">
        <v>38</v>
      </c>
      <c r="SVZ5">
        <v>38.5</v>
      </c>
      <c r="SWA5">
        <v>0</v>
      </c>
      <c r="SWB5">
        <v>0</v>
      </c>
      <c r="SWC5">
        <v>0</v>
      </c>
      <c r="SWD5">
        <v>0</v>
      </c>
      <c r="SWE5">
        <v>17.5</v>
      </c>
      <c r="SWF5">
        <v>0</v>
      </c>
      <c r="SWG5">
        <v>0</v>
      </c>
      <c r="SWH5">
        <v>0</v>
      </c>
      <c r="SWI5">
        <v>2</v>
      </c>
      <c r="SWJ5">
        <v>6</v>
      </c>
      <c r="SWK5">
        <v>0</v>
      </c>
      <c r="SWL5">
        <v>0</v>
      </c>
      <c r="SWM5">
        <v>0.5</v>
      </c>
      <c r="SWN5">
        <v>0</v>
      </c>
      <c r="SWO5">
        <v>0</v>
      </c>
      <c r="SWP5">
        <v>0</v>
      </c>
      <c r="SWQ5">
        <v>0</v>
      </c>
      <c r="SWR5">
        <v>20</v>
      </c>
      <c r="SWS5">
        <v>0</v>
      </c>
      <c r="SWT5">
        <v>0.5</v>
      </c>
      <c r="SWU5">
        <v>0</v>
      </c>
      <c r="SWV5">
        <v>0</v>
      </c>
      <c r="SWW5">
        <v>0</v>
      </c>
      <c r="SWX5">
        <v>13.5</v>
      </c>
      <c r="SWY5">
        <v>0</v>
      </c>
      <c r="SWZ5">
        <v>0</v>
      </c>
      <c r="SXA5">
        <v>1</v>
      </c>
      <c r="SXB5">
        <v>0</v>
      </c>
      <c r="SXC5">
        <v>0</v>
      </c>
      <c r="SXD5">
        <v>24.5</v>
      </c>
      <c r="SXE5">
        <v>0</v>
      </c>
      <c r="SXF5">
        <v>0</v>
      </c>
      <c r="SXG5">
        <v>0</v>
      </c>
      <c r="SXH5">
        <v>0</v>
      </c>
      <c r="SXI5">
        <v>0</v>
      </c>
      <c r="SXJ5">
        <v>0.5</v>
      </c>
      <c r="SXK5">
        <v>1</v>
      </c>
      <c r="SXL5">
        <v>1</v>
      </c>
      <c r="SXM5">
        <v>12.5</v>
      </c>
      <c r="SXN5">
        <v>0</v>
      </c>
      <c r="SXO5">
        <v>0</v>
      </c>
      <c r="SXP5">
        <v>0</v>
      </c>
      <c r="SXQ5">
        <v>0</v>
      </c>
      <c r="SXR5">
        <v>0</v>
      </c>
      <c r="SXS5">
        <v>0.5</v>
      </c>
      <c r="SXT5">
        <v>3</v>
      </c>
      <c r="SXU5">
        <v>3</v>
      </c>
      <c r="SXV5">
        <v>1</v>
      </c>
      <c r="SXW5">
        <v>2.5</v>
      </c>
      <c r="SXX5">
        <v>5.5</v>
      </c>
      <c r="SXY5">
        <v>4</v>
      </c>
      <c r="SXZ5">
        <v>3.5</v>
      </c>
      <c r="SYA5">
        <v>0</v>
      </c>
      <c r="SYB5">
        <v>0</v>
      </c>
      <c r="SYC5">
        <v>0</v>
      </c>
      <c r="SYD5">
        <v>0</v>
      </c>
      <c r="SYE5">
        <v>10</v>
      </c>
      <c r="SYF5">
        <v>19</v>
      </c>
      <c r="SYG5">
        <v>0</v>
      </c>
      <c r="SYH5">
        <v>2.5</v>
      </c>
      <c r="SYI5">
        <v>0</v>
      </c>
      <c r="SYJ5">
        <v>0</v>
      </c>
      <c r="SYK5">
        <v>0</v>
      </c>
      <c r="SYL5">
        <v>8.5</v>
      </c>
      <c r="SYM5">
        <v>9.5</v>
      </c>
      <c r="SYN5">
        <v>0</v>
      </c>
      <c r="SYO5">
        <v>0</v>
      </c>
      <c r="SYP5">
        <v>0</v>
      </c>
      <c r="SYQ5">
        <v>0</v>
      </c>
      <c r="SYR5">
        <v>0</v>
      </c>
      <c r="SYS5">
        <v>18.5</v>
      </c>
      <c r="SYT5">
        <v>0</v>
      </c>
      <c r="SYU5">
        <v>18.5</v>
      </c>
      <c r="SYV5">
        <v>0</v>
      </c>
      <c r="SYW5">
        <v>0</v>
      </c>
      <c r="SYX5">
        <v>0.5</v>
      </c>
      <c r="SYY5">
        <v>0</v>
      </c>
      <c r="SYZ5">
        <v>0</v>
      </c>
      <c r="SZA5">
        <v>0</v>
      </c>
      <c r="SZB5">
        <v>0</v>
      </c>
      <c r="SZC5">
        <v>0</v>
      </c>
      <c r="SZD5">
        <v>0</v>
      </c>
      <c r="SZE5">
        <v>0</v>
      </c>
      <c r="SZF5">
        <v>0</v>
      </c>
      <c r="SZG5">
        <v>0</v>
      </c>
      <c r="SZH5">
        <v>0</v>
      </c>
      <c r="SZI5">
        <v>7.5</v>
      </c>
      <c r="SZJ5">
        <v>34</v>
      </c>
      <c r="SZK5">
        <v>0</v>
      </c>
      <c r="SZL5">
        <v>0</v>
      </c>
      <c r="SZM5">
        <v>0</v>
      </c>
      <c r="SZN5">
        <v>0</v>
      </c>
      <c r="SZO5">
        <v>0</v>
      </c>
      <c r="SZP5">
        <v>0</v>
      </c>
      <c r="SZQ5">
        <v>9.5</v>
      </c>
      <c r="SZR5">
        <v>11.5</v>
      </c>
      <c r="SZS5">
        <v>0</v>
      </c>
      <c r="SZT5">
        <v>0</v>
      </c>
      <c r="SZU5">
        <v>1</v>
      </c>
      <c r="SZV5">
        <v>0</v>
      </c>
      <c r="SZW5">
        <v>0</v>
      </c>
      <c r="SZX5">
        <v>0</v>
      </c>
      <c r="SZY5">
        <v>0</v>
      </c>
      <c r="SZZ5">
        <v>0</v>
      </c>
      <c r="TAA5">
        <v>0</v>
      </c>
      <c r="TAB5">
        <v>4.5</v>
      </c>
      <c r="TAC5">
        <v>0</v>
      </c>
      <c r="TAD5">
        <v>0</v>
      </c>
      <c r="TAE5">
        <v>14</v>
      </c>
      <c r="TAF5">
        <v>19.5</v>
      </c>
      <c r="TAG5">
        <v>9.5</v>
      </c>
      <c r="TAH5">
        <v>0</v>
      </c>
      <c r="TAI5">
        <v>0</v>
      </c>
      <c r="TAJ5">
        <v>0</v>
      </c>
      <c r="TAK5">
        <v>0</v>
      </c>
      <c r="TAL5">
        <v>0</v>
      </c>
      <c r="TAM5">
        <v>5</v>
      </c>
      <c r="TAN5">
        <v>0</v>
      </c>
      <c r="TAO5">
        <v>0</v>
      </c>
      <c r="TAP5">
        <v>9</v>
      </c>
      <c r="TAQ5">
        <v>0</v>
      </c>
      <c r="TAR5">
        <v>0</v>
      </c>
      <c r="TAS5">
        <v>13</v>
      </c>
      <c r="TAT5">
        <v>14.5</v>
      </c>
      <c r="TAU5">
        <v>0</v>
      </c>
      <c r="TAV5">
        <v>0</v>
      </c>
      <c r="TAW5">
        <v>0</v>
      </c>
      <c r="TAX5">
        <v>0</v>
      </c>
      <c r="TAY5">
        <v>0</v>
      </c>
      <c r="TAZ5">
        <v>0</v>
      </c>
      <c r="TBA5">
        <v>7</v>
      </c>
      <c r="TBB5">
        <v>8</v>
      </c>
      <c r="TBC5">
        <v>0</v>
      </c>
      <c r="TBD5">
        <v>16.5</v>
      </c>
      <c r="TBE5">
        <v>0</v>
      </c>
      <c r="TBF5">
        <v>0</v>
      </c>
      <c r="TBG5">
        <v>0</v>
      </c>
      <c r="TBH5">
        <v>0</v>
      </c>
      <c r="TBI5">
        <v>0</v>
      </c>
      <c r="TBJ5">
        <v>0</v>
      </c>
      <c r="TBK5">
        <v>0</v>
      </c>
      <c r="TBL5">
        <v>0</v>
      </c>
      <c r="TBM5">
        <v>0</v>
      </c>
      <c r="TBN5">
        <v>0</v>
      </c>
      <c r="TBO5">
        <v>0</v>
      </c>
      <c r="TBP5">
        <v>24.5</v>
      </c>
      <c r="TBQ5">
        <v>0</v>
      </c>
      <c r="TBR5">
        <v>0</v>
      </c>
      <c r="TBS5">
        <v>0</v>
      </c>
      <c r="TBT5">
        <v>1.5</v>
      </c>
      <c r="TBU5">
        <v>12.5</v>
      </c>
      <c r="TBV5">
        <v>0</v>
      </c>
      <c r="TBW5">
        <v>1.5</v>
      </c>
      <c r="TBX5">
        <v>0</v>
      </c>
      <c r="TBY5">
        <v>0</v>
      </c>
      <c r="TBZ5">
        <v>0</v>
      </c>
      <c r="TCA5">
        <v>0</v>
      </c>
      <c r="TCB5">
        <v>0</v>
      </c>
      <c r="TCC5">
        <v>0</v>
      </c>
      <c r="TCD5">
        <v>11.5</v>
      </c>
      <c r="TCE5">
        <v>12.5</v>
      </c>
      <c r="TCF5">
        <v>0</v>
      </c>
      <c r="TCG5">
        <v>0</v>
      </c>
      <c r="TCH5">
        <v>0</v>
      </c>
      <c r="TCI5">
        <v>0</v>
      </c>
      <c r="TCJ5">
        <v>11</v>
      </c>
      <c r="TCK5">
        <v>11.5</v>
      </c>
      <c r="TCL5">
        <v>0</v>
      </c>
      <c r="TCM5">
        <v>0</v>
      </c>
      <c r="TCN5">
        <v>18.5</v>
      </c>
      <c r="TCO5">
        <v>20.5</v>
      </c>
      <c r="TCP5">
        <v>0</v>
      </c>
      <c r="TCQ5">
        <v>0</v>
      </c>
      <c r="TCR5">
        <v>0</v>
      </c>
      <c r="TCS5">
        <v>1</v>
      </c>
      <c r="TCT5">
        <v>0</v>
      </c>
      <c r="TCU5">
        <v>0</v>
      </c>
      <c r="TCV5">
        <v>0.5</v>
      </c>
      <c r="TCW5">
        <v>0</v>
      </c>
      <c r="TCX5">
        <v>0</v>
      </c>
      <c r="TCY5">
        <v>0</v>
      </c>
      <c r="TCZ5">
        <v>0</v>
      </c>
      <c r="TDA5">
        <v>0</v>
      </c>
      <c r="TDB5">
        <v>11</v>
      </c>
      <c r="TDC5">
        <v>0</v>
      </c>
      <c r="TDD5">
        <v>0</v>
      </c>
      <c r="TDE5">
        <v>1</v>
      </c>
      <c r="TDF5">
        <v>25</v>
      </c>
      <c r="TDG5">
        <v>0</v>
      </c>
      <c r="TDH5">
        <v>0</v>
      </c>
      <c r="TDI5">
        <v>0</v>
      </c>
      <c r="TDJ5">
        <v>0</v>
      </c>
      <c r="TDK5">
        <v>0</v>
      </c>
      <c r="TDL5">
        <v>6</v>
      </c>
      <c r="TDM5">
        <v>0</v>
      </c>
      <c r="TDN5">
        <v>0</v>
      </c>
      <c r="TDO5">
        <v>0.5</v>
      </c>
      <c r="TDP5">
        <v>1.5</v>
      </c>
      <c r="TDQ5">
        <v>0</v>
      </c>
      <c r="TDR5">
        <v>0</v>
      </c>
      <c r="TDS5">
        <v>0</v>
      </c>
      <c r="TDT5">
        <v>0</v>
      </c>
      <c r="TDU5">
        <v>0</v>
      </c>
      <c r="TDV5">
        <v>10</v>
      </c>
      <c r="TDW5">
        <v>13.5</v>
      </c>
      <c r="TDX5">
        <v>0</v>
      </c>
      <c r="TDY5">
        <v>0</v>
      </c>
      <c r="TDZ5">
        <v>0</v>
      </c>
      <c r="TEA5">
        <v>0</v>
      </c>
      <c r="TEB5">
        <v>0</v>
      </c>
      <c r="TEC5">
        <v>0</v>
      </c>
      <c r="TED5">
        <v>0</v>
      </c>
      <c r="TEE5">
        <v>14</v>
      </c>
      <c r="TEF5">
        <v>0</v>
      </c>
      <c r="TEG5">
        <v>0</v>
      </c>
      <c r="TEH5">
        <v>0</v>
      </c>
      <c r="TEI5">
        <v>0</v>
      </c>
      <c r="TEJ5">
        <v>0</v>
      </c>
      <c r="TEK5">
        <v>0</v>
      </c>
      <c r="TEL5">
        <v>0</v>
      </c>
      <c r="TEM5">
        <v>0</v>
      </c>
      <c r="TEN5">
        <v>9.5</v>
      </c>
      <c r="TEO5">
        <v>20.5</v>
      </c>
      <c r="TEP5">
        <v>0</v>
      </c>
      <c r="TEQ5">
        <v>0</v>
      </c>
      <c r="TER5">
        <v>1.5</v>
      </c>
      <c r="TES5">
        <v>3.5</v>
      </c>
      <c r="TET5">
        <v>0</v>
      </c>
      <c r="TEU5">
        <v>0</v>
      </c>
      <c r="TEV5">
        <v>0</v>
      </c>
      <c r="TEW5">
        <v>0.5</v>
      </c>
      <c r="TEX5">
        <v>0</v>
      </c>
      <c r="TEY5">
        <v>0</v>
      </c>
      <c r="TEZ5">
        <v>0</v>
      </c>
      <c r="TFA5">
        <v>0</v>
      </c>
      <c r="TFB5">
        <v>0</v>
      </c>
      <c r="TFC5">
        <v>0</v>
      </c>
      <c r="TFD5">
        <v>0</v>
      </c>
      <c r="TFE5">
        <v>0</v>
      </c>
      <c r="TFF5">
        <v>51</v>
      </c>
      <c r="TFG5">
        <v>0</v>
      </c>
      <c r="TFH5">
        <v>0</v>
      </c>
      <c r="TFI5">
        <v>0</v>
      </c>
      <c r="TFJ5">
        <v>73</v>
      </c>
      <c r="TFK5">
        <v>149</v>
      </c>
      <c r="TFL5">
        <v>104.5</v>
      </c>
      <c r="TFM5">
        <v>30</v>
      </c>
      <c r="TFN5">
        <v>2.5</v>
      </c>
      <c r="TFO5">
        <v>2</v>
      </c>
      <c r="TFP5">
        <v>2</v>
      </c>
      <c r="TFQ5">
        <v>95.5</v>
      </c>
      <c r="TFR5">
        <v>0</v>
      </c>
      <c r="TFS5">
        <v>0.5</v>
      </c>
      <c r="TFT5">
        <v>0</v>
      </c>
      <c r="TFU5">
        <v>0</v>
      </c>
      <c r="TFV5">
        <v>0</v>
      </c>
      <c r="TFW5">
        <v>0.5</v>
      </c>
      <c r="TFX5">
        <v>18.5</v>
      </c>
      <c r="TFY5">
        <v>47.5</v>
      </c>
      <c r="TFZ5">
        <v>31</v>
      </c>
      <c r="TGA5">
        <v>0</v>
      </c>
      <c r="TGB5">
        <v>2</v>
      </c>
      <c r="TGC5">
        <v>0</v>
      </c>
      <c r="TGD5">
        <v>0</v>
      </c>
      <c r="TGE5">
        <v>0</v>
      </c>
      <c r="TGF5">
        <v>0</v>
      </c>
      <c r="TGG5">
        <v>0</v>
      </c>
      <c r="TGH5">
        <v>12.5</v>
      </c>
      <c r="TGI5">
        <v>17.5</v>
      </c>
      <c r="TGJ5">
        <v>26.5</v>
      </c>
      <c r="TGK5">
        <v>0</v>
      </c>
      <c r="TGL5">
        <v>0</v>
      </c>
      <c r="TGM5">
        <v>0</v>
      </c>
      <c r="TGN5">
        <v>0</v>
      </c>
      <c r="TGO5">
        <v>1</v>
      </c>
      <c r="TGP5">
        <v>0</v>
      </c>
      <c r="TGQ5">
        <v>0</v>
      </c>
      <c r="TGR5">
        <v>0</v>
      </c>
      <c r="TGS5">
        <v>0</v>
      </c>
      <c r="TGT5">
        <v>1.5</v>
      </c>
      <c r="TGU5">
        <v>0</v>
      </c>
      <c r="TGV5">
        <v>0</v>
      </c>
      <c r="TGW5">
        <v>1.5</v>
      </c>
      <c r="TGX5">
        <v>13.5</v>
      </c>
      <c r="TGY5">
        <v>36.5</v>
      </c>
      <c r="TGZ5">
        <v>0</v>
      </c>
      <c r="THA5">
        <v>0</v>
      </c>
      <c r="THB5">
        <v>1</v>
      </c>
      <c r="THC5">
        <v>0</v>
      </c>
      <c r="THD5">
        <v>2.5</v>
      </c>
      <c r="THE5">
        <v>13.5</v>
      </c>
      <c r="THF5">
        <v>11.5</v>
      </c>
      <c r="THG5">
        <v>0</v>
      </c>
      <c r="THH5">
        <v>0</v>
      </c>
      <c r="THI5">
        <v>0</v>
      </c>
      <c r="THJ5">
        <v>0</v>
      </c>
      <c r="THK5">
        <v>0</v>
      </c>
      <c r="THL5">
        <v>0</v>
      </c>
      <c r="THM5">
        <v>4.5</v>
      </c>
      <c r="THN5">
        <v>0</v>
      </c>
      <c r="THO5">
        <v>0</v>
      </c>
      <c r="THP5">
        <v>0</v>
      </c>
      <c r="THQ5">
        <v>0</v>
      </c>
      <c r="THR5">
        <v>0</v>
      </c>
      <c r="THS5">
        <v>0</v>
      </c>
      <c r="THT5">
        <v>0</v>
      </c>
      <c r="THU5">
        <v>0</v>
      </c>
      <c r="THV5">
        <v>0</v>
      </c>
      <c r="THW5">
        <v>4.5</v>
      </c>
      <c r="THX5">
        <v>64</v>
      </c>
      <c r="THY5">
        <v>109</v>
      </c>
      <c r="THZ5">
        <v>52.5</v>
      </c>
      <c r="TIA5">
        <v>0</v>
      </c>
      <c r="TIB5">
        <v>0</v>
      </c>
      <c r="TIC5">
        <v>0</v>
      </c>
      <c r="TID5">
        <v>13</v>
      </c>
      <c r="TIE5">
        <v>23</v>
      </c>
      <c r="TIF5">
        <v>51</v>
      </c>
      <c r="TIG5">
        <v>106.5</v>
      </c>
      <c r="TIH5">
        <v>88.5</v>
      </c>
      <c r="TII5">
        <v>140</v>
      </c>
      <c r="TIJ5">
        <v>0</v>
      </c>
      <c r="TIK5">
        <v>0</v>
      </c>
      <c r="TIL5">
        <v>3.5</v>
      </c>
      <c r="TIM5">
        <v>9.5</v>
      </c>
      <c r="TIN5">
        <v>0</v>
      </c>
      <c r="TIO5">
        <v>0</v>
      </c>
      <c r="TIP5">
        <v>0</v>
      </c>
      <c r="TIQ5">
        <v>1</v>
      </c>
      <c r="TIR5">
        <v>1.5</v>
      </c>
      <c r="TIS5">
        <v>0</v>
      </c>
      <c r="TIT5">
        <v>20.5</v>
      </c>
      <c r="TIU5">
        <v>21</v>
      </c>
      <c r="TIV5">
        <v>0</v>
      </c>
      <c r="TIW5">
        <v>0</v>
      </c>
      <c r="TIX5">
        <v>0</v>
      </c>
      <c r="TIY5">
        <v>0</v>
      </c>
      <c r="TIZ5">
        <v>0</v>
      </c>
      <c r="TJA5">
        <v>0</v>
      </c>
      <c r="TJB5">
        <v>0</v>
      </c>
      <c r="TJC5">
        <v>0</v>
      </c>
      <c r="TJD5">
        <v>0</v>
      </c>
      <c r="TJE5">
        <v>0</v>
      </c>
      <c r="TJF5">
        <v>0</v>
      </c>
      <c r="TJG5">
        <v>0</v>
      </c>
      <c r="TJH5">
        <v>0</v>
      </c>
      <c r="TJI5">
        <v>0</v>
      </c>
      <c r="TJJ5">
        <v>0</v>
      </c>
      <c r="TJK5">
        <v>0</v>
      </c>
      <c r="TJL5">
        <v>0</v>
      </c>
      <c r="TJM5">
        <v>0</v>
      </c>
      <c r="TJN5">
        <v>49.5</v>
      </c>
      <c r="TJO5">
        <v>0</v>
      </c>
      <c r="TJP5">
        <v>0</v>
      </c>
      <c r="TJQ5">
        <v>0</v>
      </c>
      <c r="TJR5">
        <v>0.5</v>
      </c>
      <c r="TJS5">
        <v>0</v>
      </c>
      <c r="TJT5">
        <v>4</v>
      </c>
      <c r="TJU5">
        <v>0</v>
      </c>
      <c r="TJV5">
        <v>0</v>
      </c>
      <c r="TJW5">
        <v>0</v>
      </c>
      <c r="TJX5">
        <v>14.5</v>
      </c>
      <c r="TJY5">
        <v>0</v>
      </c>
      <c r="TJZ5">
        <v>0</v>
      </c>
      <c r="TKA5">
        <v>0</v>
      </c>
      <c r="TKB5">
        <v>6.5</v>
      </c>
      <c r="TKC5">
        <v>19.5</v>
      </c>
      <c r="TKD5">
        <v>0</v>
      </c>
      <c r="TKE5">
        <v>0</v>
      </c>
      <c r="TKF5">
        <v>46.5</v>
      </c>
      <c r="TKG5">
        <v>101.5</v>
      </c>
      <c r="TKH5">
        <v>105.5</v>
      </c>
      <c r="TKI5">
        <v>0</v>
      </c>
      <c r="TKJ5">
        <v>0</v>
      </c>
      <c r="TKK5">
        <v>0</v>
      </c>
      <c r="TKL5">
        <v>0</v>
      </c>
      <c r="TKM5">
        <v>0</v>
      </c>
      <c r="TKN5">
        <v>0</v>
      </c>
      <c r="TKO5">
        <v>0</v>
      </c>
      <c r="TKP5">
        <v>0</v>
      </c>
      <c r="TKQ5">
        <v>14</v>
      </c>
      <c r="TKR5">
        <v>0</v>
      </c>
      <c r="TKS5">
        <v>0</v>
      </c>
      <c r="TKT5">
        <v>0</v>
      </c>
      <c r="TKU5">
        <v>1.5</v>
      </c>
      <c r="TKV5">
        <v>0</v>
      </c>
      <c r="TKW5">
        <v>0</v>
      </c>
      <c r="TKX5">
        <v>7</v>
      </c>
      <c r="TKY5">
        <v>0</v>
      </c>
      <c r="TKZ5">
        <v>0</v>
      </c>
      <c r="TLA5">
        <v>0</v>
      </c>
      <c r="TLB5">
        <v>0.5</v>
      </c>
      <c r="TLC5">
        <v>20</v>
      </c>
      <c r="TLD5">
        <v>0</v>
      </c>
      <c r="TLE5">
        <v>0</v>
      </c>
      <c r="TLF5">
        <v>0</v>
      </c>
      <c r="TLG5">
        <v>0</v>
      </c>
      <c r="TLH5">
        <v>0</v>
      </c>
      <c r="TLI5">
        <v>0</v>
      </c>
      <c r="TLJ5">
        <v>0</v>
      </c>
      <c r="TLK5">
        <v>0</v>
      </c>
      <c r="TLL5">
        <v>0</v>
      </c>
      <c r="TLM5">
        <v>22</v>
      </c>
      <c r="TLN5">
        <v>0</v>
      </c>
      <c r="TLO5">
        <v>3</v>
      </c>
      <c r="TLP5">
        <v>3.5</v>
      </c>
      <c r="TLQ5">
        <v>0</v>
      </c>
      <c r="TLR5">
        <v>0</v>
      </c>
      <c r="TLS5">
        <v>0</v>
      </c>
      <c r="TLT5">
        <v>0</v>
      </c>
      <c r="TLU5">
        <v>0</v>
      </c>
      <c r="TLV5">
        <v>0</v>
      </c>
      <c r="TLW5">
        <v>0</v>
      </c>
      <c r="TLX5">
        <v>0</v>
      </c>
      <c r="TLY5">
        <v>0</v>
      </c>
      <c r="TLZ5">
        <v>0</v>
      </c>
      <c r="TMA5">
        <v>13.5</v>
      </c>
      <c r="TMB5">
        <v>24</v>
      </c>
      <c r="TMC5">
        <v>12.5</v>
      </c>
      <c r="TMD5">
        <v>3</v>
      </c>
      <c r="TME5">
        <v>1.5</v>
      </c>
      <c r="TMF5">
        <v>0</v>
      </c>
      <c r="TMG5">
        <v>0</v>
      </c>
      <c r="TMH5">
        <v>0</v>
      </c>
      <c r="TMI5">
        <v>0</v>
      </c>
      <c r="TMJ5">
        <v>14.5</v>
      </c>
      <c r="TMK5">
        <v>15.5</v>
      </c>
      <c r="TML5">
        <v>8</v>
      </c>
      <c r="TMM5">
        <v>7.5</v>
      </c>
      <c r="TMN5">
        <v>0</v>
      </c>
      <c r="TMO5">
        <v>0</v>
      </c>
      <c r="TMP5">
        <v>0.5</v>
      </c>
      <c r="TMQ5">
        <v>0</v>
      </c>
      <c r="TMR5">
        <v>9.5</v>
      </c>
      <c r="TMS5">
        <v>10</v>
      </c>
      <c r="TMT5">
        <v>1</v>
      </c>
      <c r="TMU5">
        <v>0</v>
      </c>
      <c r="TMV5">
        <v>0</v>
      </c>
      <c r="TMW5">
        <v>0</v>
      </c>
      <c r="TMX5">
        <v>0</v>
      </c>
      <c r="TMY5">
        <v>0</v>
      </c>
      <c r="TMZ5">
        <v>0</v>
      </c>
      <c r="TNA5">
        <v>0</v>
      </c>
      <c r="TNB5">
        <v>0</v>
      </c>
      <c r="TNC5">
        <v>0</v>
      </c>
      <c r="TND5">
        <v>0</v>
      </c>
      <c r="TNE5">
        <v>16.5</v>
      </c>
      <c r="TNF5">
        <v>17.5</v>
      </c>
      <c r="TNG5">
        <v>0</v>
      </c>
      <c r="TNH5">
        <v>0</v>
      </c>
      <c r="TNI5">
        <v>0</v>
      </c>
      <c r="TNJ5">
        <v>0</v>
      </c>
      <c r="TNK5">
        <v>0</v>
      </c>
      <c r="TNL5">
        <v>0</v>
      </c>
      <c r="TNM5">
        <v>0</v>
      </c>
      <c r="TNN5">
        <v>0</v>
      </c>
      <c r="TNO5">
        <v>0</v>
      </c>
      <c r="TNP5">
        <v>0.5</v>
      </c>
      <c r="TNQ5">
        <v>3.5</v>
      </c>
      <c r="TNR5">
        <v>0</v>
      </c>
      <c r="TNS5">
        <v>0</v>
      </c>
      <c r="TNT5">
        <v>0</v>
      </c>
      <c r="TNU5">
        <v>0</v>
      </c>
      <c r="TNV5">
        <v>3.5</v>
      </c>
      <c r="TNW5">
        <v>0</v>
      </c>
      <c r="TNX5">
        <v>0</v>
      </c>
      <c r="TNY5">
        <v>0</v>
      </c>
      <c r="TNZ5">
        <v>0</v>
      </c>
      <c r="TOA5">
        <v>2</v>
      </c>
      <c r="TOB5">
        <v>0</v>
      </c>
      <c r="TOC5">
        <v>0</v>
      </c>
      <c r="TOD5">
        <v>3</v>
      </c>
      <c r="TOE5">
        <v>0</v>
      </c>
      <c r="TOF5">
        <v>0</v>
      </c>
      <c r="TOG5">
        <v>0</v>
      </c>
      <c r="TOH5">
        <v>1.5</v>
      </c>
      <c r="TOI5">
        <v>5</v>
      </c>
      <c r="TOJ5">
        <v>22</v>
      </c>
      <c r="TOK5">
        <v>0</v>
      </c>
      <c r="TOL5">
        <v>0</v>
      </c>
      <c r="TOM5">
        <v>0</v>
      </c>
      <c r="TON5">
        <v>0</v>
      </c>
      <c r="TOO5">
        <v>0</v>
      </c>
      <c r="TOP5">
        <v>5.5</v>
      </c>
      <c r="TOQ5">
        <v>0</v>
      </c>
      <c r="TOR5">
        <v>0</v>
      </c>
      <c r="TOS5">
        <v>1</v>
      </c>
      <c r="TOT5">
        <v>1.5</v>
      </c>
      <c r="TOU5">
        <v>0</v>
      </c>
      <c r="TOV5">
        <v>0</v>
      </c>
      <c r="TOW5">
        <v>0</v>
      </c>
      <c r="TOX5">
        <v>0</v>
      </c>
      <c r="TOY5">
        <v>0</v>
      </c>
      <c r="TOZ5">
        <v>0</v>
      </c>
      <c r="TPA5">
        <v>0</v>
      </c>
      <c r="TPB5">
        <v>3.5</v>
      </c>
      <c r="TPC5">
        <v>11.5</v>
      </c>
      <c r="TPD5">
        <v>0</v>
      </c>
      <c r="TPE5">
        <v>2</v>
      </c>
      <c r="TPF5">
        <v>4</v>
      </c>
      <c r="TPG5">
        <v>0</v>
      </c>
      <c r="TPH5">
        <v>1.5</v>
      </c>
      <c r="TPI5">
        <v>5</v>
      </c>
      <c r="TPJ5">
        <v>0</v>
      </c>
      <c r="TPK5">
        <v>0.5</v>
      </c>
      <c r="TPL5">
        <v>0</v>
      </c>
      <c r="TPM5">
        <v>0</v>
      </c>
      <c r="TPN5">
        <v>0</v>
      </c>
      <c r="TPO5">
        <v>0</v>
      </c>
      <c r="TPP5">
        <v>0</v>
      </c>
      <c r="TPQ5">
        <v>25</v>
      </c>
      <c r="TPR5">
        <v>25.5</v>
      </c>
      <c r="TPS5">
        <v>0</v>
      </c>
      <c r="TPT5">
        <v>0</v>
      </c>
      <c r="TPU5">
        <v>0</v>
      </c>
      <c r="TPV5">
        <v>0</v>
      </c>
      <c r="TPW5">
        <v>0</v>
      </c>
      <c r="TPX5">
        <v>4</v>
      </c>
      <c r="TPY5">
        <v>4.5</v>
      </c>
      <c r="TPZ5">
        <v>0</v>
      </c>
      <c r="TQA5">
        <v>0</v>
      </c>
      <c r="TQB5">
        <v>0</v>
      </c>
      <c r="TQC5">
        <v>1.5</v>
      </c>
      <c r="TQD5">
        <v>30.5</v>
      </c>
      <c r="TQE5">
        <v>0</v>
      </c>
      <c r="TQF5">
        <v>0</v>
      </c>
      <c r="TQG5">
        <v>7.5</v>
      </c>
      <c r="TQH5">
        <v>15.5</v>
      </c>
      <c r="TQI5">
        <v>0</v>
      </c>
      <c r="TQJ5">
        <v>0</v>
      </c>
      <c r="TQK5">
        <v>0</v>
      </c>
      <c r="TQL5">
        <v>7.5</v>
      </c>
      <c r="TQM5">
        <v>12.5</v>
      </c>
      <c r="TQN5">
        <v>12.5</v>
      </c>
      <c r="TQO5">
        <v>0</v>
      </c>
      <c r="TQP5">
        <v>0</v>
      </c>
      <c r="TQQ5">
        <v>0</v>
      </c>
      <c r="TQR5">
        <v>0</v>
      </c>
      <c r="TQS5">
        <v>0</v>
      </c>
      <c r="TQT5">
        <v>0</v>
      </c>
      <c r="TQU5">
        <v>0</v>
      </c>
      <c r="TQV5">
        <v>3</v>
      </c>
      <c r="TQW5">
        <v>0</v>
      </c>
      <c r="TQX5">
        <v>0</v>
      </c>
      <c r="TQY5">
        <v>0</v>
      </c>
      <c r="TQZ5">
        <v>1.5</v>
      </c>
      <c r="TRA5">
        <v>19</v>
      </c>
      <c r="TRB5">
        <v>0</v>
      </c>
      <c r="TRC5">
        <v>0</v>
      </c>
      <c r="TRD5">
        <v>1</v>
      </c>
      <c r="TRE5">
        <v>0</v>
      </c>
      <c r="TRF5">
        <v>0</v>
      </c>
      <c r="TRG5">
        <v>0</v>
      </c>
      <c r="TRH5">
        <v>0</v>
      </c>
      <c r="TRI5">
        <v>0</v>
      </c>
      <c r="TRJ5">
        <v>0</v>
      </c>
      <c r="TRK5">
        <v>12</v>
      </c>
      <c r="TRL5">
        <v>20.5</v>
      </c>
      <c r="TRM5">
        <v>0</v>
      </c>
      <c r="TRN5">
        <v>0</v>
      </c>
      <c r="TRO5">
        <v>0</v>
      </c>
      <c r="TRP5">
        <v>0</v>
      </c>
      <c r="TRQ5">
        <v>0</v>
      </c>
      <c r="TRR5">
        <v>9</v>
      </c>
      <c r="TRS5">
        <v>0</v>
      </c>
      <c r="TRT5">
        <v>0</v>
      </c>
      <c r="TRU5">
        <v>0</v>
      </c>
      <c r="TRV5">
        <v>0</v>
      </c>
      <c r="TRW5">
        <v>0</v>
      </c>
      <c r="TRX5">
        <v>0</v>
      </c>
      <c r="TRY5">
        <v>11.5</v>
      </c>
      <c r="TRZ5">
        <v>12</v>
      </c>
      <c r="TSA5">
        <v>3.5</v>
      </c>
      <c r="TSB5">
        <v>5.5</v>
      </c>
      <c r="TSC5">
        <v>0</v>
      </c>
      <c r="TSD5">
        <v>0</v>
      </c>
      <c r="TSE5">
        <v>0</v>
      </c>
      <c r="TSF5">
        <v>0</v>
      </c>
      <c r="TSG5">
        <v>41.5</v>
      </c>
      <c r="TSH5">
        <v>52</v>
      </c>
      <c r="TSI5">
        <v>0</v>
      </c>
      <c r="TSJ5">
        <v>0</v>
      </c>
      <c r="TSK5">
        <v>0</v>
      </c>
      <c r="TSL5">
        <v>0</v>
      </c>
      <c r="TSM5">
        <v>14.5</v>
      </c>
      <c r="TSN5">
        <v>0</v>
      </c>
      <c r="TSO5">
        <v>0</v>
      </c>
      <c r="TSP5">
        <v>0</v>
      </c>
      <c r="TSQ5">
        <v>0</v>
      </c>
      <c r="TSR5">
        <v>0</v>
      </c>
      <c r="TSS5">
        <v>0</v>
      </c>
      <c r="TST5">
        <v>0</v>
      </c>
      <c r="TSU5">
        <v>0</v>
      </c>
      <c r="TSV5">
        <v>46</v>
      </c>
      <c r="TSW5">
        <v>61.5</v>
      </c>
      <c r="TSX5">
        <v>30</v>
      </c>
      <c r="TSY5">
        <v>15.5</v>
      </c>
      <c r="TSZ5">
        <v>7</v>
      </c>
      <c r="TTA5">
        <v>0</v>
      </c>
      <c r="TTB5">
        <v>0</v>
      </c>
      <c r="TTC5">
        <v>0</v>
      </c>
      <c r="TTD5">
        <v>19</v>
      </c>
      <c r="TTE5">
        <v>0</v>
      </c>
      <c r="TTF5">
        <v>0</v>
      </c>
      <c r="TTG5">
        <v>0</v>
      </c>
      <c r="TTH5">
        <v>0</v>
      </c>
      <c r="TTI5">
        <v>0</v>
      </c>
      <c r="TTJ5">
        <v>6</v>
      </c>
      <c r="TTK5">
        <v>0</v>
      </c>
      <c r="TTL5">
        <v>0</v>
      </c>
      <c r="TTM5">
        <v>3</v>
      </c>
      <c r="TTN5">
        <v>21</v>
      </c>
      <c r="TTO5">
        <v>0</v>
      </c>
      <c r="TTP5">
        <v>8.5</v>
      </c>
      <c r="TTQ5">
        <v>0</v>
      </c>
      <c r="TTR5">
        <v>0</v>
      </c>
      <c r="TTS5">
        <v>0</v>
      </c>
      <c r="TTT5">
        <v>2</v>
      </c>
      <c r="TTU5">
        <v>0</v>
      </c>
      <c r="TTV5">
        <v>0</v>
      </c>
      <c r="TTW5">
        <v>0</v>
      </c>
      <c r="TTX5">
        <v>0</v>
      </c>
      <c r="TTY5">
        <v>53.5</v>
      </c>
      <c r="TTZ5">
        <v>54</v>
      </c>
      <c r="TUA5">
        <v>0</v>
      </c>
      <c r="TUB5">
        <v>10</v>
      </c>
      <c r="TUC5">
        <v>38.5</v>
      </c>
      <c r="TUD5">
        <v>0</v>
      </c>
      <c r="TUE5">
        <v>0.5</v>
      </c>
      <c r="TUF5">
        <v>6</v>
      </c>
      <c r="TUG5">
        <v>0</v>
      </c>
      <c r="TUH5">
        <v>0</v>
      </c>
      <c r="TUI5">
        <v>44</v>
      </c>
      <c r="TUJ5">
        <v>0</v>
      </c>
      <c r="TUK5">
        <v>0</v>
      </c>
      <c r="TUL5">
        <v>0</v>
      </c>
      <c r="TUM5">
        <v>0</v>
      </c>
      <c r="TUN5">
        <v>0</v>
      </c>
      <c r="TUO5">
        <v>3.5</v>
      </c>
      <c r="TUP5">
        <v>11</v>
      </c>
      <c r="TUQ5">
        <v>0</v>
      </c>
      <c r="TUR5">
        <v>0</v>
      </c>
      <c r="TUS5">
        <v>0</v>
      </c>
      <c r="TUT5">
        <v>0</v>
      </c>
      <c r="TUU5">
        <v>0</v>
      </c>
      <c r="TUV5">
        <v>0</v>
      </c>
      <c r="TUW5">
        <v>0</v>
      </c>
      <c r="TUX5">
        <v>0</v>
      </c>
      <c r="TUY5">
        <v>0</v>
      </c>
      <c r="TUZ5">
        <v>4</v>
      </c>
      <c r="TVA5">
        <v>0</v>
      </c>
      <c r="TVB5">
        <v>3.5</v>
      </c>
      <c r="TVC5">
        <v>18</v>
      </c>
      <c r="TVD5">
        <v>47</v>
      </c>
      <c r="TVE5">
        <v>0</v>
      </c>
      <c r="TVF5">
        <v>5</v>
      </c>
      <c r="TVG5">
        <v>42.5</v>
      </c>
      <c r="TVH5">
        <v>0</v>
      </c>
      <c r="TVI5">
        <v>46.5</v>
      </c>
      <c r="TVJ5">
        <v>75.5</v>
      </c>
      <c r="TVK5">
        <v>63.5</v>
      </c>
      <c r="TVL5">
        <v>0</v>
      </c>
      <c r="TVM5">
        <v>0</v>
      </c>
      <c r="TVN5">
        <v>0</v>
      </c>
      <c r="TVO5">
        <v>0.5</v>
      </c>
      <c r="TVP5">
        <v>5</v>
      </c>
      <c r="TVQ5">
        <v>14</v>
      </c>
      <c r="TVR5">
        <v>11</v>
      </c>
      <c r="TVS5">
        <v>24</v>
      </c>
      <c r="TVT5">
        <v>0</v>
      </c>
      <c r="TVU5">
        <v>0</v>
      </c>
      <c r="TVV5">
        <v>0</v>
      </c>
      <c r="TVW5">
        <v>37</v>
      </c>
      <c r="TVX5">
        <v>0</v>
      </c>
      <c r="TVY5">
        <v>87.5</v>
      </c>
      <c r="TVZ5">
        <v>0</v>
      </c>
      <c r="TWA5">
        <v>5</v>
      </c>
      <c r="TWB5">
        <v>20.5</v>
      </c>
      <c r="TWC5">
        <v>16</v>
      </c>
      <c r="TWD5">
        <v>0</v>
      </c>
      <c r="TWE5">
        <v>0</v>
      </c>
      <c r="TWF5">
        <v>0</v>
      </c>
      <c r="TWG5">
        <v>0</v>
      </c>
      <c r="TWH5">
        <v>0</v>
      </c>
      <c r="TWI5">
        <v>0</v>
      </c>
      <c r="TWJ5">
        <v>36.5</v>
      </c>
      <c r="TWK5">
        <v>41</v>
      </c>
      <c r="TWL5">
        <v>19</v>
      </c>
      <c r="TWM5">
        <v>16.5</v>
      </c>
      <c r="TWN5">
        <v>0</v>
      </c>
      <c r="TWO5">
        <v>0</v>
      </c>
      <c r="TWP5">
        <v>0</v>
      </c>
      <c r="TWQ5">
        <v>0</v>
      </c>
      <c r="TWR5">
        <v>0</v>
      </c>
      <c r="TWS5">
        <v>0</v>
      </c>
      <c r="TWT5">
        <v>0</v>
      </c>
      <c r="TWU5">
        <v>0</v>
      </c>
      <c r="TWV5">
        <v>0</v>
      </c>
      <c r="TWW5">
        <v>0</v>
      </c>
      <c r="TWX5">
        <v>0</v>
      </c>
      <c r="TWY5">
        <v>0</v>
      </c>
      <c r="TWZ5">
        <v>0</v>
      </c>
      <c r="TXA5">
        <v>0</v>
      </c>
      <c r="TXB5">
        <v>0</v>
      </c>
      <c r="TXC5">
        <v>0</v>
      </c>
      <c r="TXD5">
        <v>26</v>
      </c>
      <c r="TXE5">
        <v>30</v>
      </c>
      <c r="TXF5">
        <v>0</v>
      </c>
      <c r="TXG5">
        <v>0</v>
      </c>
      <c r="TXH5">
        <v>0</v>
      </c>
      <c r="TXI5">
        <v>0</v>
      </c>
      <c r="TXJ5">
        <v>0</v>
      </c>
      <c r="TXK5">
        <v>0</v>
      </c>
      <c r="TXL5">
        <v>10</v>
      </c>
      <c r="TXM5">
        <v>17</v>
      </c>
      <c r="TXN5">
        <v>0</v>
      </c>
      <c r="TXO5">
        <v>16.5</v>
      </c>
      <c r="TXP5">
        <v>34.5</v>
      </c>
      <c r="TXQ5">
        <v>0</v>
      </c>
      <c r="TXR5">
        <v>0</v>
      </c>
      <c r="TXS5">
        <v>0.5</v>
      </c>
      <c r="TXT5">
        <v>0</v>
      </c>
      <c r="TXU5">
        <v>0</v>
      </c>
      <c r="TXV5">
        <v>3</v>
      </c>
      <c r="TXW5">
        <v>88.5</v>
      </c>
      <c r="TXX5">
        <v>86</v>
      </c>
      <c r="TXY5">
        <v>0</v>
      </c>
      <c r="TXZ5">
        <v>0.5</v>
      </c>
      <c r="TYA5">
        <v>0</v>
      </c>
      <c r="TYB5">
        <v>0</v>
      </c>
      <c r="TYC5">
        <v>0</v>
      </c>
      <c r="TYD5">
        <v>2</v>
      </c>
      <c r="TYE5">
        <v>5.5</v>
      </c>
      <c r="TYF5">
        <v>35</v>
      </c>
      <c r="TYG5">
        <v>32</v>
      </c>
      <c r="TYH5">
        <v>0</v>
      </c>
      <c r="TYI5">
        <v>0</v>
      </c>
      <c r="TYJ5">
        <v>4</v>
      </c>
      <c r="TYK5">
        <v>4.5</v>
      </c>
      <c r="TYL5">
        <v>0</v>
      </c>
      <c r="TYM5">
        <v>0</v>
      </c>
      <c r="TYN5">
        <v>0</v>
      </c>
      <c r="TYO5">
        <v>9</v>
      </c>
      <c r="TYP5">
        <v>49</v>
      </c>
      <c r="TYQ5">
        <v>41.5</v>
      </c>
      <c r="TYR5">
        <v>0</v>
      </c>
      <c r="TYS5">
        <v>0</v>
      </c>
      <c r="TYT5">
        <v>0</v>
      </c>
      <c r="TYU5">
        <v>0</v>
      </c>
      <c r="TYV5">
        <v>0</v>
      </c>
      <c r="TYW5">
        <v>0</v>
      </c>
      <c r="TYX5">
        <v>14</v>
      </c>
      <c r="TYY5">
        <v>0</v>
      </c>
      <c r="TYZ5">
        <v>0</v>
      </c>
      <c r="TZA5">
        <v>0</v>
      </c>
      <c r="TZB5">
        <v>0</v>
      </c>
      <c r="TZC5">
        <v>0</v>
      </c>
      <c r="TZD5">
        <v>0</v>
      </c>
      <c r="TZE5">
        <v>0</v>
      </c>
      <c r="TZF5">
        <v>0</v>
      </c>
      <c r="TZG5">
        <v>0</v>
      </c>
      <c r="TZH5">
        <v>0</v>
      </c>
      <c r="TZI5">
        <v>0</v>
      </c>
      <c r="TZJ5">
        <v>0.5</v>
      </c>
      <c r="TZK5">
        <v>0</v>
      </c>
      <c r="TZL5">
        <v>0</v>
      </c>
      <c r="TZM5">
        <v>0</v>
      </c>
      <c r="TZN5">
        <v>25</v>
      </c>
      <c r="TZO5">
        <v>27</v>
      </c>
      <c r="TZP5">
        <v>0</v>
      </c>
      <c r="TZQ5">
        <v>3.5</v>
      </c>
      <c r="TZR5">
        <v>8</v>
      </c>
      <c r="TZS5">
        <v>9.5</v>
      </c>
      <c r="TZT5">
        <v>11.5</v>
      </c>
      <c r="TZU5">
        <v>0</v>
      </c>
      <c r="TZV5">
        <v>0</v>
      </c>
      <c r="TZW5">
        <v>5</v>
      </c>
      <c r="TZX5">
        <v>0</v>
      </c>
      <c r="TZY5">
        <v>0</v>
      </c>
      <c r="TZZ5">
        <v>0</v>
      </c>
      <c r="UAA5">
        <v>0</v>
      </c>
      <c r="UAB5">
        <v>0</v>
      </c>
      <c r="UAC5">
        <v>0.5</v>
      </c>
      <c r="UAD5">
        <v>10.5</v>
      </c>
      <c r="UAE5">
        <v>0</v>
      </c>
      <c r="UAF5">
        <v>0</v>
      </c>
      <c r="UAG5">
        <v>0</v>
      </c>
      <c r="UAH5">
        <v>0</v>
      </c>
      <c r="UAI5">
        <v>8.5</v>
      </c>
      <c r="UAJ5">
        <v>9</v>
      </c>
      <c r="UAK5">
        <v>0</v>
      </c>
      <c r="UAL5">
        <v>0</v>
      </c>
      <c r="UAM5">
        <v>23</v>
      </c>
      <c r="UAN5">
        <v>0</v>
      </c>
      <c r="UAO5">
        <v>0</v>
      </c>
      <c r="UAP5">
        <v>0</v>
      </c>
      <c r="UAQ5">
        <v>0.5</v>
      </c>
      <c r="UAR5">
        <v>0</v>
      </c>
      <c r="UAS5">
        <v>0</v>
      </c>
      <c r="UAT5">
        <v>0</v>
      </c>
      <c r="UAU5">
        <v>0</v>
      </c>
      <c r="UAV5">
        <v>0</v>
      </c>
      <c r="UAW5">
        <v>0</v>
      </c>
      <c r="UAX5">
        <v>3.5</v>
      </c>
      <c r="UAY5">
        <v>5</v>
      </c>
      <c r="UAZ5">
        <v>0</v>
      </c>
      <c r="UBA5">
        <v>0</v>
      </c>
      <c r="UBB5">
        <v>0</v>
      </c>
      <c r="UBC5">
        <v>0</v>
      </c>
      <c r="UBD5">
        <v>3.5</v>
      </c>
      <c r="UBE5">
        <v>4</v>
      </c>
      <c r="UBF5">
        <v>0</v>
      </c>
      <c r="UBG5">
        <v>0</v>
      </c>
      <c r="UBH5">
        <v>0</v>
      </c>
      <c r="UBI5">
        <v>0</v>
      </c>
      <c r="UBJ5">
        <v>0</v>
      </c>
      <c r="UBK5">
        <v>0</v>
      </c>
      <c r="UBL5">
        <v>0</v>
      </c>
      <c r="UBM5">
        <v>38.5</v>
      </c>
      <c r="UBN5">
        <v>0</v>
      </c>
      <c r="UBO5">
        <v>0.5</v>
      </c>
      <c r="UBP5">
        <v>0</v>
      </c>
      <c r="UBQ5">
        <v>0.5</v>
      </c>
      <c r="UBR5">
        <v>0</v>
      </c>
      <c r="UBS5">
        <v>2</v>
      </c>
      <c r="UBT5">
        <v>5.5</v>
      </c>
      <c r="UBU5">
        <v>0</v>
      </c>
      <c r="UBV5">
        <v>0</v>
      </c>
      <c r="UBW5">
        <v>0</v>
      </c>
      <c r="UBX5">
        <v>21</v>
      </c>
      <c r="UBY5">
        <v>0</v>
      </c>
      <c r="UBZ5">
        <v>0</v>
      </c>
      <c r="UCA5">
        <v>0</v>
      </c>
      <c r="UCB5">
        <v>10</v>
      </c>
      <c r="UCC5">
        <v>0</v>
      </c>
      <c r="UCD5">
        <v>0</v>
      </c>
      <c r="UCE5">
        <v>0</v>
      </c>
      <c r="UCF5">
        <v>0</v>
      </c>
      <c r="UCG5">
        <v>0</v>
      </c>
      <c r="UCH5">
        <v>1.5</v>
      </c>
      <c r="UCI5">
        <v>0</v>
      </c>
      <c r="UCJ5">
        <v>0</v>
      </c>
      <c r="UCK5">
        <v>0</v>
      </c>
      <c r="UCL5">
        <v>0</v>
      </c>
      <c r="UCM5">
        <v>0</v>
      </c>
      <c r="UCN5">
        <v>0</v>
      </c>
      <c r="UCO5">
        <v>2</v>
      </c>
      <c r="UCP5">
        <v>0</v>
      </c>
      <c r="UCQ5">
        <v>0</v>
      </c>
      <c r="UCR5">
        <v>0</v>
      </c>
      <c r="UCS5">
        <v>2</v>
      </c>
      <c r="UCT5">
        <v>6</v>
      </c>
      <c r="UCU5">
        <v>0</v>
      </c>
      <c r="UCV5">
        <v>0.5</v>
      </c>
      <c r="UCW5">
        <v>0</v>
      </c>
      <c r="UCX5">
        <v>3.5</v>
      </c>
      <c r="UCY5">
        <v>7</v>
      </c>
      <c r="UCZ5">
        <v>0</v>
      </c>
      <c r="UDA5">
        <v>0</v>
      </c>
      <c r="UDB5">
        <v>0</v>
      </c>
      <c r="UDC5">
        <v>0.5</v>
      </c>
      <c r="UDD5">
        <v>0</v>
      </c>
      <c r="UDE5">
        <v>0</v>
      </c>
      <c r="UDF5">
        <v>10</v>
      </c>
      <c r="UDG5">
        <v>0</v>
      </c>
      <c r="UDH5">
        <v>26.5</v>
      </c>
      <c r="UDI5">
        <v>0</v>
      </c>
      <c r="UDJ5">
        <v>0</v>
      </c>
      <c r="UDK5">
        <v>0</v>
      </c>
      <c r="UDL5">
        <v>7.5</v>
      </c>
      <c r="UDM5">
        <v>0</v>
      </c>
      <c r="UDN5">
        <v>24.5</v>
      </c>
      <c r="UDO5">
        <v>25</v>
      </c>
      <c r="UDP5">
        <v>0</v>
      </c>
      <c r="UDQ5">
        <v>0</v>
      </c>
      <c r="UDR5">
        <v>0</v>
      </c>
      <c r="UDS5">
        <v>1.5</v>
      </c>
      <c r="UDT5">
        <v>0</v>
      </c>
      <c r="UDU5">
        <v>0</v>
      </c>
      <c r="UDV5">
        <v>0</v>
      </c>
      <c r="UDW5">
        <v>21</v>
      </c>
      <c r="UDX5">
        <v>28.5</v>
      </c>
      <c r="UDY5">
        <v>0</v>
      </c>
      <c r="UDZ5">
        <v>0</v>
      </c>
      <c r="UEA5">
        <v>0</v>
      </c>
      <c r="UEB5">
        <v>0</v>
      </c>
      <c r="UEC5">
        <v>0</v>
      </c>
      <c r="UED5">
        <v>0</v>
      </c>
      <c r="UEE5">
        <v>0</v>
      </c>
      <c r="UEF5">
        <v>0</v>
      </c>
      <c r="UEG5">
        <v>0</v>
      </c>
      <c r="UEH5">
        <v>0</v>
      </c>
      <c r="UEI5">
        <v>0</v>
      </c>
      <c r="UEJ5">
        <v>0</v>
      </c>
      <c r="UEK5">
        <v>4</v>
      </c>
      <c r="UEL5">
        <v>0</v>
      </c>
      <c r="UEM5">
        <v>13.5</v>
      </c>
      <c r="UEN5">
        <v>20</v>
      </c>
      <c r="UEO5">
        <v>17</v>
      </c>
      <c r="UEP5">
        <v>19.5</v>
      </c>
      <c r="UEQ5">
        <v>12.5</v>
      </c>
      <c r="UER5">
        <v>6.5</v>
      </c>
      <c r="UES5">
        <v>0</v>
      </c>
      <c r="UET5">
        <v>44</v>
      </c>
      <c r="UEU5">
        <v>0</v>
      </c>
      <c r="UEV5">
        <v>2.5</v>
      </c>
      <c r="UEW5">
        <v>16</v>
      </c>
      <c r="UEX5">
        <v>31.5</v>
      </c>
      <c r="UEY5">
        <v>22</v>
      </c>
      <c r="UEZ5">
        <v>0</v>
      </c>
      <c r="UFA5">
        <v>0.5</v>
      </c>
      <c r="UFB5">
        <v>0</v>
      </c>
      <c r="UFC5">
        <v>11</v>
      </c>
      <c r="UFD5">
        <v>16</v>
      </c>
      <c r="UFE5">
        <v>5.5</v>
      </c>
      <c r="UFF5">
        <v>0</v>
      </c>
      <c r="UFG5">
        <v>0</v>
      </c>
      <c r="UFH5">
        <v>0</v>
      </c>
      <c r="UFI5">
        <v>0</v>
      </c>
      <c r="UFJ5">
        <v>0</v>
      </c>
      <c r="UFK5">
        <v>0</v>
      </c>
      <c r="UFL5">
        <v>0</v>
      </c>
      <c r="UFM5">
        <v>0</v>
      </c>
      <c r="UFN5">
        <v>0</v>
      </c>
      <c r="UFO5">
        <v>0</v>
      </c>
      <c r="UFP5">
        <v>0</v>
      </c>
      <c r="UFQ5">
        <v>5</v>
      </c>
      <c r="UFR5">
        <v>6.5</v>
      </c>
      <c r="UFS5">
        <v>0</v>
      </c>
      <c r="UFT5">
        <v>0</v>
      </c>
      <c r="UFU5">
        <v>6</v>
      </c>
      <c r="UFV5">
        <v>0</v>
      </c>
      <c r="UFW5">
        <v>1.5</v>
      </c>
      <c r="UFX5">
        <v>0</v>
      </c>
      <c r="UFY5">
        <v>0</v>
      </c>
      <c r="UFZ5">
        <v>22</v>
      </c>
      <c r="UGA5">
        <v>0</v>
      </c>
      <c r="UGB5">
        <v>3.5</v>
      </c>
      <c r="UGC5">
        <v>11</v>
      </c>
      <c r="UGD5">
        <v>27.5</v>
      </c>
      <c r="UGE5">
        <v>0</v>
      </c>
      <c r="UGF5">
        <v>22</v>
      </c>
      <c r="UGG5">
        <v>23.5</v>
      </c>
      <c r="UGH5">
        <v>0</v>
      </c>
      <c r="UGI5">
        <v>0</v>
      </c>
      <c r="UGJ5">
        <v>0</v>
      </c>
      <c r="UGK5">
        <v>0</v>
      </c>
      <c r="UGL5">
        <v>0</v>
      </c>
      <c r="UGM5">
        <v>0</v>
      </c>
      <c r="UGN5">
        <v>0</v>
      </c>
      <c r="UGO5">
        <v>0</v>
      </c>
      <c r="UGP5">
        <v>0</v>
      </c>
      <c r="UGQ5">
        <v>0</v>
      </c>
      <c r="UGR5">
        <v>6.5</v>
      </c>
      <c r="UGS5">
        <v>0</v>
      </c>
      <c r="UGT5">
        <v>0</v>
      </c>
      <c r="UGU5">
        <v>3</v>
      </c>
      <c r="UGV5">
        <v>46.5</v>
      </c>
      <c r="UGW5">
        <v>0</v>
      </c>
      <c r="UGX5">
        <v>23</v>
      </c>
      <c r="UGY5">
        <v>0</v>
      </c>
      <c r="UGZ5">
        <v>0</v>
      </c>
      <c r="UHA5">
        <v>19.5</v>
      </c>
      <c r="UHB5">
        <v>29</v>
      </c>
      <c r="UHC5">
        <v>0</v>
      </c>
      <c r="UHD5">
        <v>20</v>
      </c>
      <c r="UHE5">
        <v>20.5</v>
      </c>
      <c r="UHF5">
        <v>0</v>
      </c>
      <c r="UHG5">
        <v>0</v>
      </c>
      <c r="UHH5">
        <v>0</v>
      </c>
      <c r="UHI5">
        <v>0.5</v>
      </c>
      <c r="UHJ5">
        <v>0</v>
      </c>
      <c r="UHK5">
        <v>24.5</v>
      </c>
      <c r="UHL5">
        <v>37.5</v>
      </c>
      <c r="UHM5">
        <v>13.5</v>
      </c>
      <c r="UHN5">
        <v>12.5</v>
      </c>
      <c r="UHO5">
        <v>0</v>
      </c>
      <c r="UHP5">
        <v>0</v>
      </c>
      <c r="UHQ5">
        <v>0</v>
      </c>
      <c r="UHR5">
        <v>0</v>
      </c>
      <c r="UHS5">
        <v>73</v>
      </c>
      <c r="UHT5">
        <v>0</v>
      </c>
      <c r="UHU5">
        <v>0</v>
      </c>
      <c r="UHV5">
        <v>0</v>
      </c>
      <c r="UHW5">
        <v>12.5</v>
      </c>
      <c r="UHX5">
        <v>41.5</v>
      </c>
      <c r="UHY5">
        <v>0</v>
      </c>
      <c r="UHZ5">
        <v>0</v>
      </c>
      <c r="UIA5">
        <v>12.5</v>
      </c>
      <c r="UIB5">
        <v>0</v>
      </c>
      <c r="UIC5">
        <v>0</v>
      </c>
      <c r="UID5">
        <v>8.5</v>
      </c>
      <c r="UIE5">
        <v>11</v>
      </c>
      <c r="UIF5">
        <v>18</v>
      </c>
      <c r="UIG5">
        <v>0</v>
      </c>
      <c r="UIH5">
        <v>0</v>
      </c>
      <c r="UII5">
        <v>0.5</v>
      </c>
      <c r="UIJ5">
        <v>0</v>
      </c>
      <c r="UIK5">
        <v>0</v>
      </c>
      <c r="UIL5">
        <v>0</v>
      </c>
      <c r="UIM5">
        <v>1</v>
      </c>
      <c r="UIN5">
        <v>63.5</v>
      </c>
      <c r="UIO5">
        <v>0</v>
      </c>
      <c r="UIP5">
        <v>0</v>
      </c>
      <c r="UIQ5">
        <v>0</v>
      </c>
      <c r="UIR5">
        <v>0</v>
      </c>
      <c r="UIS5">
        <v>26</v>
      </c>
      <c r="UIT5">
        <v>33.5</v>
      </c>
      <c r="UIU5">
        <v>0</v>
      </c>
      <c r="UIV5">
        <v>0</v>
      </c>
      <c r="UIW5">
        <v>0</v>
      </c>
      <c r="UIX5">
        <v>1</v>
      </c>
      <c r="UIY5">
        <v>2</v>
      </c>
      <c r="UIZ5">
        <v>2.5</v>
      </c>
      <c r="UJA5">
        <v>0</v>
      </c>
      <c r="UJB5">
        <v>0</v>
      </c>
      <c r="UJC5">
        <v>0</v>
      </c>
      <c r="UJD5">
        <v>0</v>
      </c>
      <c r="UJE5">
        <v>0</v>
      </c>
      <c r="UJF5">
        <v>0</v>
      </c>
      <c r="UJG5">
        <v>0</v>
      </c>
      <c r="UJH5">
        <v>0</v>
      </c>
      <c r="UJI5">
        <v>0</v>
      </c>
      <c r="UJJ5">
        <v>0</v>
      </c>
      <c r="UJK5">
        <v>0</v>
      </c>
      <c r="UJL5">
        <v>0</v>
      </c>
      <c r="UJM5">
        <v>0</v>
      </c>
      <c r="UJN5">
        <v>12</v>
      </c>
      <c r="UJO5">
        <v>17</v>
      </c>
      <c r="UJP5">
        <v>0</v>
      </c>
      <c r="UJQ5">
        <v>0</v>
      </c>
      <c r="UJR5">
        <v>0</v>
      </c>
      <c r="UJS5">
        <v>38.5</v>
      </c>
      <c r="UJT5">
        <v>0</v>
      </c>
      <c r="UJU5">
        <v>4.5</v>
      </c>
      <c r="UJV5">
        <v>25</v>
      </c>
      <c r="UJW5">
        <v>29.5</v>
      </c>
      <c r="UJX5">
        <v>0</v>
      </c>
      <c r="UJY5">
        <v>0</v>
      </c>
      <c r="UJZ5">
        <v>0</v>
      </c>
      <c r="UKA5">
        <v>43</v>
      </c>
      <c r="UKB5">
        <v>0</v>
      </c>
      <c r="UKC5">
        <v>0</v>
      </c>
      <c r="UKD5">
        <v>0</v>
      </c>
      <c r="UKE5">
        <v>27</v>
      </c>
      <c r="UKF5">
        <v>38.5</v>
      </c>
      <c r="UKG5">
        <v>30</v>
      </c>
      <c r="UKH5">
        <v>50</v>
      </c>
      <c r="UKI5">
        <v>34</v>
      </c>
      <c r="UKJ5">
        <v>4</v>
      </c>
      <c r="UKK5">
        <v>0</v>
      </c>
      <c r="UKL5">
        <v>0</v>
      </c>
      <c r="UKM5">
        <v>38.5</v>
      </c>
      <c r="UKN5">
        <v>0</v>
      </c>
      <c r="UKO5">
        <v>11.5</v>
      </c>
      <c r="UKP5">
        <v>17.5</v>
      </c>
      <c r="UKQ5">
        <v>6.5</v>
      </c>
      <c r="UKR5">
        <v>0</v>
      </c>
      <c r="UKS5">
        <v>0</v>
      </c>
      <c r="UKT5">
        <v>0</v>
      </c>
      <c r="UKU5">
        <v>0</v>
      </c>
      <c r="UKV5">
        <v>0</v>
      </c>
      <c r="UKW5">
        <v>2.5</v>
      </c>
      <c r="UKX5">
        <v>28</v>
      </c>
      <c r="UKY5">
        <v>0</v>
      </c>
      <c r="UKZ5">
        <v>0</v>
      </c>
      <c r="ULA5">
        <v>0</v>
      </c>
      <c r="ULB5">
        <v>0</v>
      </c>
      <c r="ULC5">
        <v>0</v>
      </c>
      <c r="ULD5">
        <v>0</v>
      </c>
      <c r="ULE5">
        <v>36.5</v>
      </c>
      <c r="ULF5">
        <v>39.5</v>
      </c>
      <c r="ULG5">
        <v>0</v>
      </c>
      <c r="ULH5">
        <v>0</v>
      </c>
      <c r="ULI5">
        <v>0</v>
      </c>
      <c r="ULJ5">
        <v>0</v>
      </c>
      <c r="ULK5">
        <v>0</v>
      </c>
      <c r="ULL5">
        <v>29</v>
      </c>
      <c r="ULM5">
        <v>31</v>
      </c>
      <c r="ULN5">
        <v>0</v>
      </c>
      <c r="ULO5">
        <v>0</v>
      </c>
      <c r="ULP5">
        <v>0</v>
      </c>
      <c r="ULQ5">
        <v>0</v>
      </c>
      <c r="ULR5">
        <v>0</v>
      </c>
      <c r="ULS5">
        <v>0</v>
      </c>
      <c r="ULT5">
        <v>0</v>
      </c>
      <c r="ULU5">
        <v>0</v>
      </c>
      <c r="ULV5">
        <v>0</v>
      </c>
      <c r="ULW5">
        <v>0</v>
      </c>
      <c r="ULX5">
        <v>0</v>
      </c>
      <c r="ULY5">
        <v>0</v>
      </c>
      <c r="ULZ5">
        <v>0</v>
      </c>
      <c r="UMA5">
        <v>0</v>
      </c>
      <c r="UMB5">
        <v>0</v>
      </c>
      <c r="UMC5">
        <v>0</v>
      </c>
      <c r="UMD5">
        <v>0</v>
      </c>
      <c r="UME5">
        <v>0</v>
      </c>
      <c r="UMF5">
        <v>0</v>
      </c>
      <c r="UMG5">
        <v>0</v>
      </c>
      <c r="UMH5">
        <v>0</v>
      </c>
      <c r="UMI5">
        <v>0</v>
      </c>
      <c r="UMJ5">
        <v>0</v>
      </c>
      <c r="UMK5">
        <v>0</v>
      </c>
      <c r="UML5">
        <v>7.5</v>
      </c>
      <c r="UMM5">
        <v>0</v>
      </c>
      <c r="UMN5">
        <v>0</v>
      </c>
      <c r="UMO5">
        <v>0</v>
      </c>
      <c r="UMP5">
        <v>0</v>
      </c>
      <c r="UMQ5">
        <v>2.5</v>
      </c>
      <c r="UMR5">
        <v>16.5</v>
      </c>
      <c r="UMS5">
        <v>0</v>
      </c>
      <c r="UMT5">
        <v>0</v>
      </c>
      <c r="UMU5">
        <v>0</v>
      </c>
      <c r="UMV5">
        <v>0</v>
      </c>
      <c r="UMW5">
        <v>5.5</v>
      </c>
      <c r="UMX5">
        <v>11.5</v>
      </c>
      <c r="UMY5">
        <v>7</v>
      </c>
      <c r="UMZ5">
        <v>2.5</v>
      </c>
      <c r="UNA5">
        <v>0</v>
      </c>
      <c r="UNB5">
        <v>0</v>
      </c>
      <c r="UNC5">
        <v>31</v>
      </c>
      <c r="UND5">
        <v>59</v>
      </c>
      <c r="UNE5">
        <v>29</v>
      </c>
      <c r="UNF5">
        <v>0</v>
      </c>
      <c r="UNG5">
        <v>30</v>
      </c>
      <c r="UNH5">
        <v>65</v>
      </c>
      <c r="UNI5">
        <v>0</v>
      </c>
      <c r="UNJ5">
        <v>0</v>
      </c>
      <c r="UNK5">
        <v>0</v>
      </c>
      <c r="UNL5">
        <v>0</v>
      </c>
      <c r="UNM5">
        <v>0</v>
      </c>
      <c r="UNN5">
        <v>0</v>
      </c>
      <c r="UNO5">
        <v>5.5</v>
      </c>
      <c r="UNP5">
        <v>0</v>
      </c>
      <c r="UNQ5">
        <v>0</v>
      </c>
      <c r="UNR5">
        <v>0</v>
      </c>
      <c r="UNS5">
        <v>0</v>
      </c>
      <c r="UNT5">
        <v>0</v>
      </c>
      <c r="UNU5">
        <v>0</v>
      </c>
      <c r="UNV5">
        <v>7</v>
      </c>
      <c r="UNW5">
        <v>18.5</v>
      </c>
      <c r="UNX5">
        <v>12</v>
      </c>
      <c r="UNY5">
        <v>0</v>
      </c>
      <c r="UNZ5">
        <v>0</v>
      </c>
      <c r="UOA5">
        <v>0</v>
      </c>
      <c r="UOB5">
        <v>0</v>
      </c>
      <c r="UOC5">
        <v>0</v>
      </c>
      <c r="UOD5">
        <v>29.5</v>
      </c>
      <c r="UOE5">
        <v>62.5</v>
      </c>
      <c r="UOF5">
        <v>0</v>
      </c>
      <c r="UOG5">
        <v>0</v>
      </c>
      <c r="UOH5">
        <v>0</v>
      </c>
      <c r="UOI5">
        <v>2</v>
      </c>
      <c r="UOJ5">
        <v>0</v>
      </c>
      <c r="UOK5">
        <v>0</v>
      </c>
      <c r="UOL5">
        <v>0</v>
      </c>
      <c r="UOM5">
        <v>0</v>
      </c>
      <c r="UON5">
        <v>1.5</v>
      </c>
      <c r="UOO5">
        <v>13.5</v>
      </c>
      <c r="UOP5">
        <v>0</v>
      </c>
      <c r="UOQ5">
        <v>5</v>
      </c>
      <c r="UOR5">
        <v>0</v>
      </c>
      <c r="UOS5">
        <v>0</v>
      </c>
      <c r="UOT5">
        <v>0</v>
      </c>
      <c r="UOU5">
        <v>0</v>
      </c>
      <c r="UOV5">
        <v>0</v>
      </c>
      <c r="UOW5">
        <v>0</v>
      </c>
      <c r="UOX5">
        <v>0</v>
      </c>
      <c r="UOY5">
        <v>0</v>
      </c>
    </row>
    <row r="6" spans="1:14611" x14ac:dyDescent="0.4">
      <c r="A6" t="s">
        <v>5</v>
      </c>
      <c r="B6">
        <v>0</v>
      </c>
      <c r="C6">
        <v>0</v>
      </c>
      <c r="D6">
        <v>7</v>
      </c>
      <c r="E6">
        <v>14</v>
      </c>
      <c r="F6">
        <v>0</v>
      </c>
      <c r="G6">
        <v>17</v>
      </c>
      <c r="H6">
        <v>0</v>
      </c>
      <c r="I6">
        <v>0</v>
      </c>
      <c r="J6">
        <v>0</v>
      </c>
      <c r="K6">
        <v>2</v>
      </c>
      <c r="L6">
        <v>4</v>
      </c>
      <c r="M6">
        <v>8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11</v>
      </c>
      <c r="AL6">
        <v>16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14</v>
      </c>
      <c r="AT6">
        <v>16</v>
      </c>
      <c r="AU6">
        <v>18</v>
      </c>
      <c r="AV6">
        <v>34</v>
      </c>
      <c r="AW6">
        <v>0</v>
      </c>
      <c r="AX6">
        <v>18</v>
      </c>
      <c r="AY6">
        <v>0</v>
      </c>
      <c r="AZ6">
        <v>0</v>
      </c>
      <c r="BA6">
        <v>0</v>
      </c>
      <c r="BB6">
        <v>15</v>
      </c>
      <c r="BC6">
        <v>18</v>
      </c>
      <c r="BD6">
        <v>19</v>
      </c>
      <c r="BE6">
        <v>0</v>
      </c>
      <c r="BF6">
        <v>0</v>
      </c>
      <c r="BG6">
        <v>0</v>
      </c>
      <c r="BH6">
        <v>20</v>
      </c>
      <c r="BI6">
        <v>29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</v>
      </c>
      <c r="BU6">
        <v>7</v>
      </c>
      <c r="BV6">
        <v>0</v>
      </c>
      <c r="BW6">
        <v>0</v>
      </c>
      <c r="BX6">
        <v>4</v>
      </c>
      <c r="BY6">
        <v>0</v>
      </c>
      <c r="BZ6">
        <v>7</v>
      </c>
      <c r="CA6">
        <v>8</v>
      </c>
      <c r="CB6">
        <v>12</v>
      </c>
      <c r="CC6">
        <v>14</v>
      </c>
      <c r="CD6">
        <v>0</v>
      </c>
      <c r="CE6">
        <v>1</v>
      </c>
      <c r="CF6">
        <v>5</v>
      </c>
      <c r="CG6">
        <v>0</v>
      </c>
      <c r="CH6">
        <v>0</v>
      </c>
      <c r="CI6">
        <v>8</v>
      </c>
      <c r="CJ6">
        <v>14</v>
      </c>
      <c r="CK6">
        <v>0</v>
      </c>
      <c r="CL6">
        <v>8</v>
      </c>
      <c r="CM6">
        <v>31</v>
      </c>
      <c r="CN6">
        <v>0</v>
      </c>
      <c r="CO6">
        <v>0</v>
      </c>
      <c r="CP6">
        <v>0</v>
      </c>
      <c r="CQ6">
        <v>3</v>
      </c>
      <c r="CR6">
        <v>0</v>
      </c>
      <c r="CS6">
        <v>0</v>
      </c>
      <c r="CT6">
        <v>12</v>
      </c>
      <c r="CU6">
        <v>13</v>
      </c>
      <c r="CV6">
        <v>0</v>
      </c>
      <c r="CW6">
        <v>4</v>
      </c>
      <c r="CX6">
        <v>0</v>
      </c>
      <c r="CY6">
        <v>0</v>
      </c>
      <c r="CZ6">
        <v>7</v>
      </c>
      <c r="DA6">
        <v>20</v>
      </c>
      <c r="DB6">
        <v>46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16</v>
      </c>
      <c r="DJ6">
        <v>0</v>
      </c>
      <c r="DK6">
        <v>24</v>
      </c>
      <c r="DL6">
        <v>0</v>
      </c>
      <c r="DM6">
        <v>0</v>
      </c>
      <c r="DN6">
        <v>0</v>
      </c>
      <c r="DO6">
        <v>0</v>
      </c>
      <c r="DP6">
        <v>2</v>
      </c>
      <c r="DQ6">
        <v>40</v>
      </c>
      <c r="DR6">
        <v>71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7</v>
      </c>
      <c r="EA6">
        <v>0</v>
      </c>
      <c r="EB6">
        <v>0</v>
      </c>
      <c r="EC6">
        <v>0</v>
      </c>
      <c r="ED6">
        <v>20</v>
      </c>
      <c r="EE6">
        <v>0</v>
      </c>
      <c r="EF6">
        <v>0</v>
      </c>
      <c r="EG6">
        <v>0</v>
      </c>
      <c r="EH6">
        <v>6</v>
      </c>
      <c r="EI6">
        <v>0</v>
      </c>
      <c r="EJ6">
        <v>0</v>
      </c>
      <c r="EK6">
        <v>33</v>
      </c>
      <c r="EL6">
        <v>41</v>
      </c>
      <c r="EM6">
        <v>93</v>
      </c>
      <c r="EN6">
        <v>0</v>
      </c>
      <c r="EO6">
        <v>9</v>
      </c>
      <c r="EP6">
        <v>17</v>
      </c>
      <c r="EQ6">
        <v>43</v>
      </c>
      <c r="ER6">
        <v>47</v>
      </c>
      <c r="ES6">
        <v>0</v>
      </c>
      <c r="ET6">
        <v>0</v>
      </c>
      <c r="EU6">
        <v>0</v>
      </c>
      <c r="EV6">
        <v>9</v>
      </c>
      <c r="EW6">
        <v>0</v>
      </c>
      <c r="EX6">
        <v>0</v>
      </c>
      <c r="EY6">
        <v>3</v>
      </c>
      <c r="EZ6">
        <v>0</v>
      </c>
      <c r="FA6">
        <v>0</v>
      </c>
      <c r="FB6">
        <v>30</v>
      </c>
      <c r="FC6">
        <v>32</v>
      </c>
      <c r="FD6">
        <v>0</v>
      </c>
      <c r="FE6">
        <v>6</v>
      </c>
      <c r="FF6">
        <v>35</v>
      </c>
      <c r="FG6">
        <v>60</v>
      </c>
      <c r="FH6">
        <v>65</v>
      </c>
      <c r="FI6">
        <v>0</v>
      </c>
      <c r="FJ6">
        <v>0</v>
      </c>
      <c r="FK6">
        <v>1</v>
      </c>
      <c r="FL6">
        <v>0</v>
      </c>
      <c r="FM6">
        <v>0</v>
      </c>
      <c r="FN6">
        <v>0</v>
      </c>
      <c r="FO6">
        <v>7</v>
      </c>
      <c r="FP6">
        <v>9</v>
      </c>
      <c r="FQ6">
        <v>0</v>
      </c>
      <c r="FR6">
        <v>9</v>
      </c>
      <c r="FS6">
        <v>0</v>
      </c>
      <c r="FT6">
        <v>1</v>
      </c>
      <c r="FU6">
        <v>28</v>
      </c>
      <c r="FV6">
        <v>36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17</v>
      </c>
      <c r="GF6">
        <v>18</v>
      </c>
      <c r="GG6">
        <v>37</v>
      </c>
      <c r="GH6">
        <v>41</v>
      </c>
      <c r="GI6">
        <v>0</v>
      </c>
      <c r="GJ6">
        <v>0</v>
      </c>
      <c r="GK6">
        <v>27</v>
      </c>
      <c r="GL6">
        <v>0</v>
      </c>
      <c r="GM6">
        <v>0</v>
      </c>
      <c r="GN6">
        <v>6</v>
      </c>
      <c r="GO6">
        <v>0</v>
      </c>
      <c r="GP6">
        <v>0</v>
      </c>
      <c r="GQ6">
        <v>0</v>
      </c>
      <c r="GR6">
        <v>0</v>
      </c>
      <c r="GS6">
        <v>0</v>
      </c>
      <c r="GT6">
        <v>1</v>
      </c>
      <c r="GU6">
        <v>0</v>
      </c>
      <c r="GV6">
        <v>0</v>
      </c>
      <c r="GW6">
        <v>0</v>
      </c>
      <c r="GX6">
        <v>0</v>
      </c>
      <c r="GY6">
        <v>6</v>
      </c>
      <c r="GZ6">
        <v>0</v>
      </c>
      <c r="HA6">
        <v>0</v>
      </c>
      <c r="HB6">
        <v>31</v>
      </c>
      <c r="HC6">
        <v>33</v>
      </c>
      <c r="HD6">
        <v>34</v>
      </c>
      <c r="HE6">
        <v>0</v>
      </c>
      <c r="HF6">
        <v>0</v>
      </c>
      <c r="HG6">
        <v>0</v>
      </c>
      <c r="HH6">
        <v>1</v>
      </c>
      <c r="HI6">
        <v>29</v>
      </c>
      <c r="HJ6">
        <v>30</v>
      </c>
      <c r="HK6">
        <v>0</v>
      </c>
      <c r="HL6">
        <v>1</v>
      </c>
      <c r="HM6">
        <v>18</v>
      </c>
      <c r="HN6">
        <v>0</v>
      </c>
      <c r="HO6">
        <v>5</v>
      </c>
      <c r="HP6">
        <v>0</v>
      </c>
      <c r="HQ6">
        <v>6</v>
      </c>
      <c r="HR6">
        <v>0</v>
      </c>
      <c r="HS6">
        <v>0</v>
      </c>
      <c r="HT6">
        <v>0</v>
      </c>
      <c r="HU6">
        <v>1</v>
      </c>
      <c r="HV6">
        <v>11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40</v>
      </c>
      <c r="IG6">
        <v>45</v>
      </c>
      <c r="IH6">
        <v>86</v>
      </c>
      <c r="II6">
        <v>0</v>
      </c>
      <c r="IJ6">
        <v>17</v>
      </c>
      <c r="IK6">
        <v>0</v>
      </c>
      <c r="IL6">
        <v>0</v>
      </c>
      <c r="IM6">
        <v>0</v>
      </c>
      <c r="IN6">
        <v>14</v>
      </c>
      <c r="IO6">
        <v>0</v>
      </c>
      <c r="IP6">
        <v>0</v>
      </c>
      <c r="IQ6">
        <v>0</v>
      </c>
      <c r="IR6">
        <v>0</v>
      </c>
      <c r="IS6">
        <v>15</v>
      </c>
      <c r="IT6">
        <v>104</v>
      </c>
      <c r="IU6">
        <v>182</v>
      </c>
      <c r="IV6">
        <v>262</v>
      </c>
      <c r="IW6">
        <v>324</v>
      </c>
      <c r="IX6">
        <v>371</v>
      </c>
      <c r="IY6">
        <v>0</v>
      </c>
      <c r="IZ6">
        <v>0</v>
      </c>
      <c r="JA6">
        <v>0</v>
      </c>
      <c r="JB6">
        <v>0</v>
      </c>
      <c r="JC6">
        <v>0</v>
      </c>
      <c r="JD6">
        <v>3</v>
      </c>
      <c r="JE6">
        <v>21</v>
      </c>
      <c r="JF6">
        <v>0</v>
      </c>
      <c r="JG6">
        <v>4</v>
      </c>
      <c r="JH6">
        <v>0</v>
      </c>
      <c r="JI6">
        <v>0</v>
      </c>
      <c r="JJ6">
        <v>0</v>
      </c>
      <c r="JK6">
        <v>2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2</v>
      </c>
      <c r="JT6">
        <v>3</v>
      </c>
      <c r="JU6">
        <v>0</v>
      </c>
      <c r="JV6">
        <v>0</v>
      </c>
      <c r="JW6">
        <v>24</v>
      </c>
      <c r="JX6">
        <v>41</v>
      </c>
      <c r="JY6">
        <v>42</v>
      </c>
      <c r="JZ6">
        <v>0</v>
      </c>
      <c r="KA6">
        <v>0</v>
      </c>
      <c r="KB6">
        <v>0</v>
      </c>
      <c r="KC6">
        <v>22</v>
      </c>
      <c r="KD6">
        <v>0</v>
      </c>
      <c r="KE6">
        <v>0</v>
      </c>
      <c r="KF6">
        <v>0</v>
      </c>
      <c r="KG6">
        <v>0</v>
      </c>
      <c r="KH6">
        <v>0</v>
      </c>
      <c r="KI6">
        <v>16</v>
      </c>
      <c r="KJ6">
        <v>0</v>
      </c>
      <c r="KK6">
        <v>0</v>
      </c>
      <c r="KL6">
        <v>23</v>
      </c>
      <c r="KM6">
        <v>0</v>
      </c>
      <c r="KN6">
        <v>0</v>
      </c>
      <c r="KO6">
        <v>0</v>
      </c>
      <c r="KP6">
        <v>0</v>
      </c>
      <c r="KQ6">
        <v>9</v>
      </c>
      <c r="KR6">
        <v>0</v>
      </c>
      <c r="KS6">
        <v>0</v>
      </c>
      <c r="KT6">
        <v>1</v>
      </c>
      <c r="KU6">
        <v>0</v>
      </c>
      <c r="KV6">
        <v>0</v>
      </c>
      <c r="KW6">
        <v>0</v>
      </c>
      <c r="KX6">
        <v>9</v>
      </c>
      <c r="KY6">
        <v>10</v>
      </c>
      <c r="KZ6">
        <v>0</v>
      </c>
      <c r="LA6">
        <v>0</v>
      </c>
      <c r="LB6">
        <v>0</v>
      </c>
      <c r="LC6">
        <v>0</v>
      </c>
      <c r="LD6">
        <v>4</v>
      </c>
      <c r="LE6">
        <v>5</v>
      </c>
      <c r="LF6">
        <v>0</v>
      </c>
      <c r="LG6">
        <v>1</v>
      </c>
      <c r="LH6">
        <v>20</v>
      </c>
      <c r="LI6">
        <v>0</v>
      </c>
      <c r="LJ6">
        <v>0</v>
      </c>
      <c r="LK6">
        <v>26</v>
      </c>
      <c r="LL6">
        <v>32</v>
      </c>
      <c r="LM6">
        <v>0</v>
      </c>
      <c r="LN6">
        <v>0</v>
      </c>
      <c r="LO6">
        <v>0</v>
      </c>
      <c r="LP6">
        <v>0</v>
      </c>
      <c r="LQ6">
        <v>1</v>
      </c>
      <c r="LR6">
        <v>0</v>
      </c>
      <c r="LS6">
        <v>0</v>
      </c>
      <c r="LT6">
        <v>0</v>
      </c>
      <c r="LU6">
        <v>0</v>
      </c>
      <c r="LV6">
        <v>1</v>
      </c>
      <c r="LW6">
        <v>3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5</v>
      </c>
      <c r="MF6">
        <v>7</v>
      </c>
      <c r="MG6">
        <v>10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17</v>
      </c>
      <c r="MO6">
        <v>0</v>
      </c>
      <c r="MP6">
        <v>0</v>
      </c>
      <c r="MQ6">
        <v>0</v>
      </c>
      <c r="MR6">
        <v>0</v>
      </c>
      <c r="MS6">
        <v>0</v>
      </c>
      <c r="MT6">
        <v>20</v>
      </c>
      <c r="MU6">
        <v>0</v>
      </c>
      <c r="MV6">
        <v>0</v>
      </c>
      <c r="MW6">
        <v>12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1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13</v>
      </c>
      <c r="OD6">
        <v>0</v>
      </c>
      <c r="OE6">
        <v>0</v>
      </c>
      <c r="OF6">
        <v>1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2</v>
      </c>
      <c r="OR6">
        <v>6</v>
      </c>
      <c r="OS6">
        <v>0</v>
      </c>
      <c r="OT6">
        <v>0</v>
      </c>
      <c r="OU6">
        <v>0</v>
      </c>
      <c r="OV6">
        <v>0</v>
      </c>
      <c r="OW6">
        <v>1</v>
      </c>
      <c r="OX6">
        <v>0</v>
      </c>
      <c r="OY6">
        <v>1</v>
      </c>
      <c r="OZ6">
        <v>2</v>
      </c>
      <c r="PA6">
        <v>0</v>
      </c>
      <c r="PB6">
        <v>2</v>
      </c>
      <c r="PC6">
        <v>8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11</v>
      </c>
      <c r="PM6">
        <v>12</v>
      </c>
      <c r="PN6">
        <v>26</v>
      </c>
      <c r="PO6">
        <v>30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9</v>
      </c>
      <c r="PX6">
        <v>10</v>
      </c>
      <c r="PY6">
        <v>0</v>
      </c>
      <c r="PZ6">
        <v>11</v>
      </c>
      <c r="QA6">
        <v>26</v>
      </c>
      <c r="QB6">
        <v>28</v>
      </c>
      <c r="QC6">
        <v>0</v>
      </c>
      <c r="QD6">
        <v>0</v>
      </c>
      <c r="QE6">
        <v>0</v>
      </c>
      <c r="QF6">
        <v>16</v>
      </c>
      <c r="QG6">
        <v>24</v>
      </c>
      <c r="QH6">
        <v>36</v>
      </c>
      <c r="QI6">
        <v>0</v>
      </c>
      <c r="QJ6">
        <v>0</v>
      </c>
      <c r="QK6">
        <v>7</v>
      </c>
      <c r="QL6">
        <v>8</v>
      </c>
      <c r="QM6">
        <v>10</v>
      </c>
      <c r="QN6">
        <v>43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23</v>
      </c>
      <c r="QV6">
        <v>24</v>
      </c>
      <c r="QW6">
        <v>0</v>
      </c>
      <c r="QX6">
        <v>7</v>
      </c>
      <c r="QY6">
        <v>0</v>
      </c>
      <c r="QZ6">
        <v>0</v>
      </c>
      <c r="RA6">
        <v>22</v>
      </c>
      <c r="RB6">
        <v>26</v>
      </c>
      <c r="RC6">
        <v>28</v>
      </c>
      <c r="RD6">
        <v>46</v>
      </c>
      <c r="RE6">
        <v>0</v>
      </c>
      <c r="RF6">
        <v>16</v>
      </c>
      <c r="RG6">
        <v>0</v>
      </c>
      <c r="RH6">
        <v>3</v>
      </c>
      <c r="RI6">
        <v>0</v>
      </c>
      <c r="RJ6">
        <v>0</v>
      </c>
      <c r="RK6">
        <v>0</v>
      </c>
      <c r="RL6">
        <v>0</v>
      </c>
      <c r="RM6">
        <v>21</v>
      </c>
      <c r="RN6">
        <v>57</v>
      </c>
      <c r="RO6">
        <v>0</v>
      </c>
      <c r="RP6">
        <v>33</v>
      </c>
      <c r="RQ6">
        <v>43</v>
      </c>
      <c r="RR6">
        <v>0</v>
      </c>
      <c r="RS6">
        <v>0</v>
      </c>
      <c r="RT6">
        <v>7</v>
      </c>
      <c r="RU6">
        <v>30</v>
      </c>
      <c r="RV6">
        <v>0</v>
      </c>
      <c r="RW6">
        <v>10</v>
      </c>
      <c r="RX6">
        <v>24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4</v>
      </c>
      <c r="SH6">
        <v>12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7</v>
      </c>
      <c r="SP6">
        <v>0</v>
      </c>
      <c r="SQ6">
        <v>0</v>
      </c>
      <c r="SR6">
        <v>9</v>
      </c>
      <c r="SS6">
        <v>0</v>
      </c>
      <c r="ST6">
        <v>0</v>
      </c>
      <c r="SU6">
        <v>0</v>
      </c>
      <c r="SV6">
        <v>0</v>
      </c>
      <c r="SW6">
        <v>2</v>
      </c>
      <c r="SX6">
        <v>0</v>
      </c>
      <c r="SY6">
        <v>0</v>
      </c>
      <c r="SZ6">
        <v>19</v>
      </c>
      <c r="TA6">
        <v>0</v>
      </c>
      <c r="TB6">
        <v>0</v>
      </c>
      <c r="TC6">
        <v>0</v>
      </c>
      <c r="TD6">
        <v>0</v>
      </c>
      <c r="TE6">
        <v>2</v>
      </c>
      <c r="TF6">
        <v>0</v>
      </c>
      <c r="TG6">
        <v>0</v>
      </c>
      <c r="TH6">
        <v>26</v>
      </c>
      <c r="TI6">
        <v>27</v>
      </c>
      <c r="TJ6">
        <v>0</v>
      </c>
      <c r="TK6">
        <v>0</v>
      </c>
      <c r="TL6">
        <v>0</v>
      </c>
      <c r="TM6">
        <v>0</v>
      </c>
      <c r="TN6">
        <v>36</v>
      </c>
      <c r="TO6">
        <v>38</v>
      </c>
      <c r="TP6">
        <v>0</v>
      </c>
      <c r="TQ6">
        <v>0</v>
      </c>
      <c r="TR6">
        <v>0</v>
      </c>
      <c r="TS6">
        <v>0</v>
      </c>
      <c r="TT6">
        <v>0</v>
      </c>
      <c r="TU6">
        <v>13</v>
      </c>
      <c r="TV6">
        <v>73</v>
      </c>
      <c r="TW6">
        <v>0</v>
      </c>
      <c r="TX6">
        <v>0</v>
      </c>
      <c r="TY6">
        <v>0</v>
      </c>
      <c r="TZ6">
        <v>20</v>
      </c>
      <c r="UA6">
        <v>32</v>
      </c>
      <c r="UB6">
        <v>38</v>
      </c>
      <c r="UC6">
        <v>52</v>
      </c>
      <c r="UD6">
        <v>0</v>
      </c>
      <c r="UE6">
        <v>0</v>
      </c>
      <c r="UF6">
        <v>50</v>
      </c>
      <c r="UG6">
        <v>0</v>
      </c>
      <c r="UH6">
        <v>0</v>
      </c>
      <c r="UI6">
        <v>0</v>
      </c>
      <c r="UJ6">
        <v>0</v>
      </c>
      <c r="UK6">
        <v>2</v>
      </c>
      <c r="UL6">
        <v>10</v>
      </c>
      <c r="UM6">
        <v>12</v>
      </c>
      <c r="UN6">
        <v>0</v>
      </c>
      <c r="UO6">
        <v>3</v>
      </c>
      <c r="UP6">
        <v>0</v>
      </c>
      <c r="UQ6">
        <v>1</v>
      </c>
      <c r="UR6">
        <v>0</v>
      </c>
      <c r="US6">
        <v>29</v>
      </c>
      <c r="UT6">
        <v>35</v>
      </c>
      <c r="UU6">
        <v>36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2</v>
      </c>
      <c r="VE6">
        <v>0</v>
      </c>
      <c r="VF6">
        <v>0</v>
      </c>
      <c r="VG6">
        <v>0</v>
      </c>
      <c r="VH6">
        <v>0</v>
      </c>
      <c r="VI6">
        <v>0</v>
      </c>
      <c r="VJ6">
        <v>1</v>
      </c>
      <c r="VK6">
        <v>0</v>
      </c>
      <c r="VL6">
        <v>0</v>
      </c>
      <c r="VM6">
        <v>0</v>
      </c>
      <c r="VN6">
        <v>0</v>
      </c>
      <c r="VO6">
        <v>51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5</v>
      </c>
      <c r="VW6">
        <v>6</v>
      </c>
      <c r="VX6">
        <v>0</v>
      </c>
      <c r="VY6">
        <v>0</v>
      </c>
      <c r="VZ6">
        <v>1</v>
      </c>
      <c r="WA6">
        <v>0</v>
      </c>
      <c r="WB6">
        <v>0</v>
      </c>
      <c r="WC6">
        <v>0</v>
      </c>
      <c r="WD6">
        <v>0</v>
      </c>
      <c r="WE6">
        <v>28</v>
      </c>
      <c r="WF6">
        <v>44</v>
      </c>
      <c r="WG6">
        <v>52</v>
      </c>
      <c r="WH6">
        <v>0</v>
      </c>
      <c r="WI6">
        <v>3</v>
      </c>
      <c r="WJ6">
        <v>0</v>
      </c>
      <c r="WK6">
        <v>0</v>
      </c>
      <c r="WL6">
        <v>0</v>
      </c>
      <c r="WM6">
        <v>8</v>
      </c>
      <c r="WN6">
        <v>0</v>
      </c>
      <c r="WO6">
        <v>8</v>
      </c>
      <c r="WP6">
        <v>0</v>
      </c>
      <c r="WQ6">
        <v>0</v>
      </c>
      <c r="WR6">
        <v>0</v>
      </c>
      <c r="WS6">
        <v>32</v>
      </c>
      <c r="WT6">
        <v>39</v>
      </c>
      <c r="WU6">
        <v>61</v>
      </c>
      <c r="WV6">
        <v>62</v>
      </c>
      <c r="WW6">
        <v>0</v>
      </c>
      <c r="WX6">
        <v>0</v>
      </c>
      <c r="WY6">
        <v>0</v>
      </c>
      <c r="WZ6">
        <v>2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1</v>
      </c>
      <c r="XK6">
        <v>2</v>
      </c>
      <c r="XL6">
        <v>0</v>
      </c>
      <c r="XM6">
        <v>0</v>
      </c>
      <c r="XN6">
        <v>6</v>
      </c>
      <c r="XO6">
        <v>57</v>
      </c>
      <c r="XP6">
        <v>0</v>
      </c>
      <c r="XQ6">
        <v>0</v>
      </c>
      <c r="XR6">
        <v>0</v>
      </c>
      <c r="XS6">
        <v>26</v>
      </c>
      <c r="XT6">
        <v>31</v>
      </c>
      <c r="XU6">
        <v>0</v>
      </c>
      <c r="XV6">
        <v>0</v>
      </c>
      <c r="XW6">
        <v>0</v>
      </c>
      <c r="XX6">
        <v>5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19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2</v>
      </c>
      <c r="ZD6">
        <v>0</v>
      </c>
      <c r="ZE6">
        <v>0</v>
      </c>
      <c r="ZF6">
        <v>0</v>
      </c>
      <c r="ZG6">
        <v>0</v>
      </c>
      <c r="ZH6">
        <v>1</v>
      </c>
      <c r="ZI6">
        <v>0</v>
      </c>
      <c r="ZJ6">
        <v>0</v>
      </c>
      <c r="ZK6">
        <v>57</v>
      </c>
      <c r="ZL6">
        <v>65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1</v>
      </c>
      <c r="ZV6">
        <v>0</v>
      </c>
      <c r="ZW6">
        <v>0</v>
      </c>
      <c r="ZX6">
        <v>0</v>
      </c>
      <c r="ZY6">
        <v>0</v>
      </c>
      <c r="ZZ6">
        <v>0</v>
      </c>
      <c r="AAA6">
        <v>6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1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1</v>
      </c>
      <c r="AAO6">
        <v>0</v>
      </c>
      <c r="AAP6">
        <v>4</v>
      </c>
      <c r="AAQ6">
        <v>0</v>
      </c>
      <c r="AAR6">
        <v>2</v>
      </c>
      <c r="AAS6">
        <v>0</v>
      </c>
      <c r="AAT6">
        <v>1</v>
      </c>
      <c r="AAU6">
        <v>0</v>
      </c>
      <c r="AAV6">
        <v>0</v>
      </c>
      <c r="AAW6">
        <v>0</v>
      </c>
      <c r="AAX6">
        <v>1</v>
      </c>
      <c r="AAY6">
        <v>4</v>
      </c>
      <c r="AAZ6">
        <v>6</v>
      </c>
      <c r="ABA6">
        <v>8</v>
      </c>
      <c r="ABB6">
        <v>20</v>
      </c>
      <c r="ABC6">
        <v>24</v>
      </c>
      <c r="ABD6">
        <v>35</v>
      </c>
      <c r="ABE6">
        <v>0</v>
      </c>
      <c r="ABF6">
        <v>0</v>
      </c>
      <c r="ABG6">
        <v>27</v>
      </c>
      <c r="ABH6">
        <v>28</v>
      </c>
      <c r="ABI6">
        <v>0</v>
      </c>
      <c r="ABJ6">
        <v>0</v>
      </c>
      <c r="ABK6">
        <v>0</v>
      </c>
      <c r="ABL6">
        <v>1</v>
      </c>
      <c r="ABM6">
        <v>2</v>
      </c>
      <c r="ABN6">
        <v>19</v>
      </c>
      <c r="ABO6">
        <v>20</v>
      </c>
      <c r="ABP6">
        <v>0</v>
      </c>
      <c r="ABQ6">
        <v>1</v>
      </c>
      <c r="ABR6">
        <v>2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1</v>
      </c>
      <c r="ABY6">
        <v>0</v>
      </c>
      <c r="ABZ6">
        <v>1</v>
      </c>
      <c r="ACA6">
        <v>0</v>
      </c>
      <c r="ACB6">
        <v>13</v>
      </c>
      <c r="ACC6">
        <v>0</v>
      </c>
      <c r="ACD6">
        <v>5</v>
      </c>
      <c r="ACE6">
        <v>0</v>
      </c>
      <c r="ACF6">
        <v>0</v>
      </c>
      <c r="ACG6">
        <v>0</v>
      </c>
      <c r="ACH6">
        <v>1</v>
      </c>
      <c r="ACI6">
        <v>0</v>
      </c>
      <c r="ACJ6">
        <v>2</v>
      </c>
      <c r="ACK6">
        <v>0</v>
      </c>
      <c r="ACL6">
        <v>1</v>
      </c>
      <c r="ACM6">
        <v>0</v>
      </c>
      <c r="ACN6">
        <v>0</v>
      </c>
      <c r="ACO6">
        <v>2</v>
      </c>
      <c r="ACP6">
        <v>0</v>
      </c>
      <c r="ACQ6">
        <v>0</v>
      </c>
      <c r="ACR6">
        <v>2</v>
      </c>
      <c r="ACS6">
        <v>7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4</v>
      </c>
      <c r="ADB6">
        <v>5</v>
      </c>
      <c r="ADC6">
        <v>0</v>
      </c>
      <c r="ADD6">
        <v>3</v>
      </c>
      <c r="ADE6">
        <v>4</v>
      </c>
      <c r="ADF6">
        <v>0</v>
      </c>
      <c r="ADG6">
        <v>0</v>
      </c>
      <c r="ADH6">
        <v>1</v>
      </c>
      <c r="ADI6">
        <v>0</v>
      </c>
      <c r="ADJ6">
        <v>0</v>
      </c>
      <c r="ADK6">
        <v>6</v>
      </c>
      <c r="ADL6">
        <v>13</v>
      </c>
      <c r="ADM6">
        <v>0</v>
      </c>
      <c r="ADN6">
        <v>0</v>
      </c>
      <c r="ADO6">
        <v>11</v>
      </c>
      <c r="ADP6">
        <v>0</v>
      </c>
      <c r="ADQ6">
        <v>0</v>
      </c>
      <c r="ADR6">
        <v>0</v>
      </c>
      <c r="ADS6">
        <v>0</v>
      </c>
      <c r="ADT6">
        <v>6</v>
      </c>
      <c r="ADU6">
        <v>11</v>
      </c>
      <c r="ADV6">
        <v>0</v>
      </c>
      <c r="ADW6">
        <v>4</v>
      </c>
      <c r="ADX6">
        <v>0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28</v>
      </c>
      <c r="AEG6">
        <v>31</v>
      </c>
      <c r="AEH6">
        <v>32</v>
      </c>
      <c r="AEI6">
        <v>0</v>
      </c>
      <c r="AEJ6">
        <v>0</v>
      </c>
      <c r="AEK6">
        <v>0</v>
      </c>
      <c r="AEL6">
        <v>1</v>
      </c>
      <c r="AEM6">
        <v>11</v>
      </c>
      <c r="AEN6">
        <v>0</v>
      </c>
      <c r="AEO6">
        <v>0</v>
      </c>
      <c r="AEP6">
        <v>0</v>
      </c>
      <c r="AEQ6">
        <v>0</v>
      </c>
      <c r="AER6">
        <v>0</v>
      </c>
      <c r="AES6">
        <v>8</v>
      </c>
      <c r="AET6">
        <v>0</v>
      </c>
      <c r="AEU6">
        <v>0</v>
      </c>
      <c r="AEV6">
        <v>18</v>
      </c>
      <c r="AEW6">
        <v>19</v>
      </c>
      <c r="AEX6">
        <v>0</v>
      </c>
      <c r="AEY6">
        <v>0</v>
      </c>
      <c r="AEZ6">
        <v>0</v>
      </c>
      <c r="AFA6">
        <v>5</v>
      </c>
      <c r="AFB6">
        <v>0</v>
      </c>
      <c r="AFC6">
        <v>13</v>
      </c>
      <c r="AFD6">
        <v>0</v>
      </c>
      <c r="AFE6">
        <v>0</v>
      </c>
      <c r="AFF6">
        <v>2</v>
      </c>
      <c r="AFG6">
        <v>0</v>
      </c>
      <c r="AFH6">
        <v>12</v>
      </c>
      <c r="AFI6">
        <v>0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0</v>
      </c>
      <c r="AFP6">
        <v>0</v>
      </c>
      <c r="AFQ6">
        <v>0</v>
      </c>
      <c r="AFR6">
        <v>0</v>
      </c>
      <c r="AFS6">
        <v>3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1</v>
      </c>
      <c r="AGA6">
        <v>5</v>
      </c>
      <c r="AGB6">
        <v>0</v>
      </c>
      <c r="AGC6">
        <v>3</v>
      </c>
      <c r="AGD6">
        <v>20</v>
      </c>
      <c r="AGE6">
        <v>0</v>
      </c>
      <c r="AGF6">
        <v>0</v>
      </c>
      <c r="AGG6">
        <v>0</v>
      </c>
      <c r="AGH6">
        <v>0</v>
      </c>
      <c r="AGI6">
        <v>0</v>
      </c>
      <c r="AGJ6">
        <v>0</v>
      </c>
      <c r="AGK6">
        <v>18</v>
      </c>
      <c r="AGL6">
        <v>37</v>
      </c>
      <c r="AGM6">
        <v>0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1</v>
      </c>
      <c r="AGX6">
        <v>5</v>
      </c>
      <c r="AGY6">
        <v>0</v>
      </c>
      <c r="AGZ6">
        <v>0</v>
      </c>
      <c r="AHA6">
        <v>0</v>
      </c>
      <c r="AHB6">
        <v>17</v>
      </c>
      <c r="AHC6">
        <v>26</v>
      </c>
      <c r="AHD6">
        <v>0</v>
      </c>
      <c r="AHE6">
        <v>0</v>
      </c>
      <c r="AHF6">
        <v>0</v>
      </c>
      <c r="AHG6">
        <v>0</v>
      </c>
      <c r="AHH6">
        <v>0</v>
      </c>
      <c r="AHI6">
        <v>2</v>
      </c>
      <c r="AHJ6">
        <v>38</v>
      </c>
      <c r="AHK6">
        <v>62</v>
      </c>
      <c r="AHL6">
        <v>71</v>
      </c>
      <c r="AHM6">
        <v>0</v>
      </c>
      <c r="AHN6">
        <v>1</v>
      </c>
      <c r="AHO6">
        <v>3</v>
      </c>
      <c r="AHP6">
        <v>4</v>
      </c>
      <c r="AHQ6">
        <v>0</v>
      </c>
      <c r="AHR6">
        <v>23</v>
      </c>
      <c r="AHS6">
        <v>28</v>
      </c>
      <c r="AHT6">
        <v>29</v>
      </c>
      <c r="AHU6">
        <v>58</v>
      </c>
      <c r="AHV6">
        <v>0</v>
      </c>
      <c r="AHW6">
        <v>4</v>
      </c>
      <c r="AHX6">
        <v>8</v>
      </c>
      <c r="AHY6">
        <v>0</v>
      </c>
      <c r="AHZ6">
        <v>0</v>
      </c>
      <c r="AIA6">
        <v>0</v>
      </c>
      <c r="AIB6">
        <v>2</v>
      </c>
      <c r="AIC6">
        <v>52</v>
      </c>
      <c r="AID6">
        <v>0</v>
      </c>
      <c r="AIE6">
        <v>0</v>
      </c>
      <c r="AIF6">
        <v>0</v>
      </c>
      <c r="AIG6">
        <v>0</v>
      </c>
      <c r="AIH6">
        <v>0</v>
      </c>
      <c r="AII6">
        <v>0</v>
      </c>
      <c r="AIJ6">
        <v>0</v>
      </c>
      <c r="AIK6">
        <v>0</v>
      </c>
      <c r="AIL6">
        <v>0</v>
      </c>
      <c r="AIM6">
        <v>5</v>
      </c>
      <c r="AIN6">
        <v>40</v>
      </c>
      <c r="AIO6">
        <v>74</v>
      </c>
      <c r="AIP6">
        <v>0</v>
      </c>
      <c r="AIQ6">
        <v>0</v>
      </c>
      <c r="AIR6">
        <v>0</v>
      </c>
      <c r="AIS6">
        <v>0</v>
      </c>
      <c r="AIT6">
        <v>0</v>
      </c>
      <c r="AIU6">
        <v>16</v>
      </c>
      <c r="AIV6">
        <v>0</v>
      </c>
      <c r="AIW6">
        <v>0</v>
      </c>
      <c r="AIX6">
        <v>0</v>
      </c>
      <c r="AIY6">
        <v>0</v>
      </c>
      <c r="AIZ6">
        <v>0</v>
      </c>
      <c r="AJA6">
        <v>0</v>
      </c>
      <c r="AJB6">
        <v>0</v>
      </c>
      <c r="AJC6">
        <v>0</v>
      </c>
      <c r="AJD6">
        <v>0</v>
      </c>
      <c r="AJE6">
        <v>0</v>
      </c>
      <c r="AJF6">
        <v>0</v>
      </c>
      <c r="AJG6">
        <v>0</v>
      </c>
      <c r="AJH6">
        <v>0</v>
      </c>
      <c r="AJI6">
        <v>0</v>
      </c>
      <c r="AJJ6">
        <v>0</v>
      </c>
      <c r="AJK6">
        <v>24</v>
      </c>
      <c r="AJL6">
        <v>0</v>
      </c>
      <c r="AJM6">
        <v>0</v>
      </c>
      <c r="AJN6">
        <v>0</v>
      </c>
      <c r="AJO6">
        <v>0</v>
      </c>
      <c r="AJP6">
        <v>4</v>
      </c>
      <c r="AJQ6">
        <v>0</v>
      </c>
      <c r="AJR6">
        <v>0</v>
      </c>
      <c r="AJS6">
        <v>0</v>
      </c>
      <c r="AJT6">
        <v>0</v>
      </c>
      <c r="AJU6">
        <v>0</v>
      </c>
      <c r="AJV6">
        <v>0</v>
      </c>
      <c r="AJW6">
        <v>0</v>
      </c>
      <c r="AJX6">
        <v>0</v>
      </c>
      <c r="AJY6">
        <v>0</v>
      </c>
      <c r="AJZ6">
        <v>0</v>
      </c>
      <c r="AKA6">
        <v>0</v>
      </c>
      <c r="AKB6">
        <v>0</v>
      </c>
      <c r="AKC6">
        <v>0</v>
      </c>
      <c r="AKD6">
        <v>0</v>
      </c>
      <c r="AKE6">
        <v>0</v>
      </c>
      <c r="AKF6">
        <v>1</v>
      </c>
      <c r="AKG6">
        <v>0</v>
      </c>
      <c r="AKH6">
        <v>0</v>
      </c>
      <c r="AKI6">
        <v>0</v>
      </c>
      <c r="AKJ6">
        <v>0</v>
      </c>
      <c r="AKK6">
        <v>0</v>
      </c>
      <c r="AKL6">
        <v>1</v>
      </c>
      <c r="AKM6">
        <v>0</v>
      </c>
      <c r="AKN6">
        <v>0</v>
      </c>
      <c r="AKO6">
        <v>0</v>
      </c>
      <c r="AKP6">
        <v>0</v>
      </c>
      <c r="AKQ6">
        <v>1</v>
      </c>
      <c r="AKR6">
        <v>4</v>
      </c>
      <c r="AKS6">
        <v>0</v>
      </c>
      <c r="AKT6">
        <v>0</v>
      </c>
      <c r="AKU6">
        <v>0</v>
      </c>
      <c r="AKV6">
        <v>0</v>
      </c>
      <c r="AKW6">
        <v>1</v>
      </c>
      <c r="AKX6">
        <v>0</v>
      </c>
      <c r="AKY6">
        <v>0</v>
      </c>
      <c r="AKZ6">
        <v>0</v>
      </c>
      <c r="ALA6">
        <v>0</v>
      </c>
      <c r="ALB6">
        <v>91</v>
      </c>
      <c r="ALC6">
        <v>92</v>
      </c>
      <c r="ALD6">
        <v>0</v>
      </c>
      <c r="ALE6">
        <v>0</v>
      </c>
      <c r="ALF6">
        <v>1</v>
      </c>
      <c r="ALG6">
        <v>23</v>
      </c>
      <c r="ALH6">
        <v>0</v>
      </c>
      <c r="ALI6">
        <v>0</v>
      </c>
      <c r="ALJ6">
        <v>0</v>
      </c>
      <c r="ALK6">
        <v>0</v>
      </c>
      <c r="ALL6">
        <v>0</v>
      </c>
      <c r="ALM6">
        <v>0</v>
      </c>
      <c r="ALN6">
        <v>0</v>
      </c>
      <c r="ALO6">
        <v>0</v>
      </c>
      <c r="ALP6">
        <v>24</v>
      </c>
      <c r="ALQ6">
        <v>0</v>
      </c>
      <c r="ALR6">
        <v>0</v>
      </c>
      <c r="ALS6">
        <v>0</v>
      </c>
      <c r="ALT6">
        <v>0</v>
      </c>
      <c r="ALU6">
        <v>0</v>
      </c>
      <c r="ALV6">
        <v>1</v>
      </c>
      <c r="ALW6">
        <v>0</v>
      </c>
      <c r="ALX6">
        <v>0</v>
      </c>
      <c r="ALY6">
        <v>0</v>
      </c>
      <c r="ALZ6">
        <v>35</v>
      </c>
      <c r="AMA6">
        <v>36</v>
      </c>
      <c r="AMB6">
        <v>0</v>
      </c>
      <c r="AMC6">
        <v>0</v>
      </c>
      <c r="AMD6">
        <v>0</v>
      </c>
      <c r="AME6">
        <v>0</v>
      </c>
      <c r="AMF6">
        <v>4</v>
      </c>
      <c r="AMG6">
        <v>0</v>
      </c>
      <c r="AMH6">
        <v>0</v>
      </c>
      <c r="AMI6">
        <v>0</v>
      </c>
      <c r="AMJ6">
        <v>0</v>
      </c>
      <c r="AMK6">
        <v>0</v>
      </c>
      <c r="AML6">
        <v>0</v>
      </c>
      <c r="AMM6">
        <v>0</v>
      </c>
      <c r="AMN6">
        <v>0</v>
      </c>
      <c r="AMO6">
        <v>0</v>
      </c>
      <c r="AMP6">
        <v>0</v>
      </c>
      <c r="AMQ6">
        <v>0</v>
      </c>
      <c r="AMR6">
        <v>16</v>
      </c>
      <c r="AMS6">
        <v>36</v>
      </c>
      <c r="AMT6">
        <v>0</v>
      </c>
      <c r="AMU6">
        <v>0</v>
      </c>
      <c r="AMV6">
        <v>0</v>
      </c>
      <c r="AMW6">
        <v>0</v>
      </c>
      <c r="AMX6">
        <v>2</v>
      </c>
      <c r="AMY6">
        <v>0</v>
      </c>
      <c r="AMZ6">
        <v>0</v>
      </c>
      <c r="ANA6">
        <v>0</v>
      </c>
      <c r="ANB6">
        <v>0</v>
      </c>
      <c r="ANC6">
        <v>0</v>
      </c>
      <c r="AND6">
        <v>0</v>
      </c>
      <c r="ANE6">
        <v>0</v>
      </c>
      <c r="ANF6">
        <v>0</v>
      </c>
      <c r="ANG6">
        <v>0</v>
      </c>
      <c r="ANH6">
        <v>24</v>
      </c>
      <c r="ANI6">
        <v>35</v>
      </c>
      <c r="ANJ6">
        <v>0</v>
      </c>
      <c r="ANK6">
        <v>0</v>
      </c>
      <c r="ANL6">
        <v>0</v>
      </c>
      <c r="ANM6">
        <v>2</v>
      </c>
      <c r="ANN6">
        <v>3</v>
      </c>
      <c r="ANO6">
        <v>0</v>
      </c>
      <c r="ANP6">
        <v>0</v>
      </c>
      <c r="ANQ6">
        <v>0</v>
      </c>
      <c r="ANR6">
        <v>0</v>
      </c>
      <c r="ANS6">
        <v>0</v>
      </c>
      <c r="ANT6">
        <v>0</v>
      </c>
      <c r="ANU6">
        <v>0</v>
      </c>
      <c r="ANV6">
        <v>0</v>
      </c>
      <c r="ANW6">
        <v>0</v>
      </c>
      <c r="ANX6">
        <v>3</v>
      </c>
      <c r="ANY6">
        <v>8</v>
      </c>
      <c r="ANZ6">
        <v>0</v>
      </c>
      <c r="AOA6">
        <v>0</v>
      </c>
      <c r="AOB6">
        <v>1</v>
      </c>
      <c r="AOC6">
        <v>0</v>
      </c>
      <c r="AOD6">
        <v>11</v>
      </c>
      <c r="AOE6">
        <v>0</v>
      </c>
      <c r="AOF6">
        <v>0</v>
      </c>
      <c r="AOG6">
        <v>0</v>
      </c>
      <c r="AOH6">
        <v>0</v>
      </c>
      <c r="AOI6">
        <v>0</v>
      </c>
      <c r="AOJ6">
        <v>5</v>
      </c>
      <c r="AOK6">
        <v>0</v>
      </c>
      <c r="AOL6">
        <v>0</v>
      </c>
      <c r="AOM6">
        <v>0</v>
      </c>
      <c r="AON6">
        <v>0</v>
      </c>
      <c r="AOO6">
        <v>0</v>
      </c>
      <c r="AOP6">
        <v>0</v>
      </c>
      <c r="AOQ6">
        <v>0</v>
      </c>
      <c r="AOR6">
        <v>0</v>
      </c>
      <c r="AOS6">
        <v>0</v>
      </c>
      <c r="AOT6">
        <v>0</v>
      </c>
      <c r="AOU6">
        <v>0</v>
      </c>
      <c r="AOV6">
        <v>0</v>
      </c>
      <c r="AOW6">
        <v>5</v>
      </c>
      <c r="AOX6">
        <v>0</v>
      </c>
      <c r="AOY6">
        <v>0</v>
      </c>
      <c r="AOZ6">
        <v>0</v>
      </c>
      <c r="APA6">
        <v>0</v>
      </c>
      <c r="APB6">
        <v>2</v>
      </c>
      <c r="APC6">
        <v>0</v>
      </c>
      <c r="APD6">
        <v>2</v>
      </c>
      <c r="APE6">
        <v>0</v>
      </c>
      <c r="APF6">
        <v>0</v>
      </c>
      <c r="APG6">
        <v>0</v>
      </c>
      <c r="APH6">
        <v>0</v>
      </c>
      <c r="API6">
        <v>0</v>
      </c>
      <c r="APJ6">
        <v>0</v>
      </c>
      <c r="APK6">
        <v>0</v>
      </c>
      <c r="APL6">
        <v>0</v>
      </c>
      <c r="APM6">
        <v>0</v>
      </c>
      <c r="APN6">
        <v>0</v>
      </c>
      <c r="APO6">
        <v>0</v>
      </c>
      <c r="APP6">
        <v>0</v>
      </c>
      <c r="APQ6">
        <v>3</v>
      </c>
      <c r="APR6">
        <v>17</v>
      </c>
      <c r="APS6">
        <v>0</v>
      </c>
      <c r="APT6">
        <v>0</v>
      </c>
      <c r="APU6">
        <v>0</v>
      </c>
      <c r="APV6">
        <v>0</v>
      </c>
      <c r="APW6">
        <v>10</v>
      </c>
      <c r="APX6">
        <v>11</v>
      </c>
      <c r="APY6">
        <v>0</v>
      </c>
      <c r="APZ6">
        <v>1</v>
      </c>
      <c r="AQA6">
        <v>0</v>
      </c>
      <c r="AQB6">
        <v>0</v>
      </c>
      <c r="AQC6">
        <v>0</v>
      </c>
      <c r="AQD6">
        <v>0</v>
      </c>
      <c r="AQE6">
        <v>0</v>
      </c>
      <c r="AQF6">
        <v>0</v>
      </c>
      <c r="AQG6">
        <v>0</v>
      </c>
      <c r="AQH6">
        <v>24</v>
      </c>
      <c r="AQI6">
        <v>27</v>
      </c>
      <c r="AQJ6">
        <v>39</v>
      </c>
      <c r="AQK6">
        <v>0</v>
      </c>
      <c r="AQL6">
        <v>0</v>
      </c>
      <c r="AQM6">
        <v>0</v>
      </c>
      <c r="AQN6">
        <v>0</v>
      </c>
      <c r="AQO6">
        <v>7</v>
      </c>
      <c r="AQP6">
        <v>19</v>
      </c>
      <c r="AQQ6">
        <v>0</v>
      </c>
      <c r="AQR6">
        <v>0</v>
      </c>
      <c r="AQS6">
        <v>0</v>
      </c>
      <c r="AQT6">
        <v>10</v>
      </c>
      <c r="AQU6">
        <v>0</v>
      </c>
      <c r="AQV6">
        <v>0</v>
      </c>
      <c r="AQW6">
        <v>1</v>
      </c>
      <c r="AQX6">
        <v>0</v>
      </c>
      <c r="AQY6">
        <v>0</v>
      </c>
      <c r="AQZ6">
        <v>0</v>
      </c>
      <c r="ARA6">
        <v>3</v>
      </c>
      <c r="ARB6">
        <v>0</v>
      </c>
      <c r="ARC6">
        <v>0</v>
      </c>
      <c r="ARD6">
        <v>0</v>
      </c>
      <c r="ARE6">
        <v>5</v>
      </c>
      <c r="ARF6">
        <v>22</v>
      </c>
      <c r="ARG6">
        <v>54</v>
      </c>
      <c r="ARH6">
        <v>0</v>
      </c>
      <c r="ARI6">
        <v>0</v>
      </c>
      <c r="ARJ6">
        <v>0</v>
      </c>
      <c r="ARK6">
        <v>0</v>
      </c>
      <c r="ARL6">
        <v>1</v>
      </c>
      <c r="ARM6">
        <v>6</v>
      </c>
      <c r="ARN6">
        <v>0</v>
      </c>
      <c r="ARO6">
        <v>0</v>
      </c>
      <c r="ARP6">
        <v>0</v>
      </c>
      <c r="ARQ6">
        <v>0</v>
      </c>
      <c r="ARR6">
        <v>0</v>
      </c>
      <c r="ARS6">
        <v>0</v>
      </c>
      <c r="ART6">
        <v>0</v>
      </c>
      <c r="ARU6">
        <v>0</v>
      </c>
      <c r="ARV6">
        <v>21</v>
      </c>
      <c r="ARW6">
        <v>0</v>
      </c>
      <c r="ARX6">
        <v>0</v>
      </c>
      <c r="ARY6">
        <v>0</v>
      </c>
      <c r="ARZ6">
        <v>4</v>
      </c>
      <c r="ASA6">
        <v>0</v>
      </c>
      <c r="ASB6">
        <v>0</v>
      </c>
      <c r="ASC6">
        <v>5</v>
      </c>
      <c r="ASD6">
        <v>0</v>
      </c>
      <c r="ASE6">
        <v>0</v>
      </c>
      <c r="ASF6">
        <v>1</v>
      </c>
      <c r="ASG6">
        <v>0</v>
      </c>
      <c r="ASH6">
        <v>0</v>
      </c>
      <c r="ASI6">
        <v>0</v>
      </c>
      <c r="ASJ6">
        <v>23</v>
      </c>
      <c r="ASK6">
        <v>0</v>
      </c>
      <c r="ASL6">
        <v>0</v>
      </c>
      <c r="ASM6">
        <v>0</v>
      </c>
      <c r="ASN6">
        <v>0</v>
      </c>
      <c r="ASO6">
        <v>7</v>
      </c>
      <c r="ASP6">
        <v>30</v>
      </c>
      <c r="ASQ6">
        <v>0</v>
      </c>
      <c r="ASR6">
        <v>6</v>
      </c>
      <c r="ASS6">
        <v>16</v>
      </c>
      <c r="AST6">
        <v>0</v>
      </c>
      <c r="ASU6">
        <v>0</v>
      </c>
      <c r="ASV6">
        <v>0</v>
      </c>
      <c r="ASW6">
        <v>0</v>
      </c>
      <c r="ASX6">
        <v>0</v>
      </c>
      <c r="ASY6">
        <v>27</v>
      </c>
      <c r="ASZ6">
        <v>0</v>
      </c>
      <c r="ATA6">
        <v>0</v>
      </c>
      <c r="ATB6">
        <v>0</v>
      </c>
      <c r="ATC6">
        <v>0</v>
      </c>
      <c r="ATD6">
        <v>0</v>
      </c>
      <c r="ATE6">
        <v>0</v>
      </c>
      <c r="ATF6">
        <v>0</v>
      </c>
      <c r="ATG6">
        <v>1</v>
      </c>
      <c r="ATH6">
        <v>0</v>
      </c>
      <c r="ATI6">
        <v>0</v>
      </c>
      <c r="ATJ6">
        <v>22</v>
      </c>
      <c r="ATK6">
        <v>29</v>
      </c>
      <c r="ATL6">
        <v>0</v>
      </c>
      <c r="ATM6">
        <v>0</v>
      </c>
      <c r="ATN6">
        <v>0</v>
      </c>
      <c r="ATO6">
        <v>12</v>
      </c>
      <c r="ATP6">
        <v>13</v>
      </c>
      <c r="ATQ6">
        <v>25</v>
      </c>
      <c r="ATR6">
        <v>28</v>
      </c>
      <c r="ATS6">
        <v>0</v>
      </c>
      <c r="ATT6">
        <v>11</v>
      </c>
      <c r="ATU6">
        <v>22</v>
      </c>
      <c r="ATV6">
        <v>0</v>
      </c>
      <c r="ATW6">
        <v>0</v>
      </c>
      <c r="ATX6">
        <v>0</v>
      </c>
      <c r="ATY6">
        <v>0</v>
      </c>
      <c r="ATZ6">
        <v>0</v>
      </c>
      <c r="AUA6">
        <v>0</v>
      </c>
      <c r="AUB6">
        <v>19</v>
      </c>
      <c r="AUC6">
        <v>32</v>
      </c>
      <c r="AUD6">
        <v>0</v>
      </c>
      <c r="AUE6">
        <v>0</v>
      </c>
      <c r="AUF6">
        <v>0</v>
      </c>
      <c r="AUG6">
        <v>0</v>
      </c>
      <c r="AUH6">
        <v>17</v>
      </c>
      <c r="AUI6">
        <v>57</v>
      </c>
      <c r="AUJ6">
        <v>0</v>
      </c>
      <c r="AUK6">
        <v>0</v>
      </c>
      <c r="AUL6">
        <v>0</v>
      </c>
      <c r="AUM6">
        <v>0</v>
      </c>
      <c r="AUN6">
        <v>0</v>
      </c>
      <c r="AUO6">
        <v>0</v>
      </c>
      <c r="AUP6">
        <v>0</v>
      </c>
      <c r="AUQ6">
        <v>0</v>
      </c>
      <c r="AUR6">
        <v>0</v>
      </c>
      <c r="AUS6">
        <v>0</v>
      </c>
      <c r="AUT6">
        <v>0</v>
      </c>
      <c r="AUU6">
        <v>12</v>
      </c>
      <c r="AUV6">
        <v>0</v>
      </c>
      <c r="AUW6">
        <v>0</v>
      </c>
      <c r="AUX6">
        <v>0</v>
      </c>
      <c r="AUY6">
        <v>0</v>
      </c>
      <c r="AUZ6">
        <v>0</v>
      </c>
      <c r="AVA6">
        <v>0</v>
      </c>
      <c r="AVB6">
        <v>0</v>
      </c>
      <c r="AVC6">
        <v>0</v>
      </c>
      <c r="AVD6">
        <v>0</v>
      </c>
      <c r="AVE6">
        <v>0</v>
      </c>
      <c r="AVF6">
        <v>3</v>
      </c>
      <c r="AVG6">
        <v>16</v>
      </c>
      <c r="AVH6">
        <v>17</v>
      </c>
      <c r="AVI6">
        <v>0</v>
      </c>
      <c r="AVJ6">
        <v>0</v>
      </c>
      <c r="AVK6">
        <v>2</v>
      </c>
      <c r="AVL6">
        <v>0</v>
      </c>
      <c r="AVM6">
        <v>0</v>
      </c>
      <c r="AVN6">
        <v>0</v>
      </c>
      <c r="AVO6">
        <v>3</v>
      </c>
      <c r="AVP6">
        <v>4</v>
      </c>
      <c r="AVQ6">
        <v>5</v>
      </c>
      <c r="AVR6">
        <v>0</v>
      </c>
      <c r="AVS6">
        <v>0</v>
      </c>
      <c r="AVT6">
        <v>0</v>
      </c>
      <c r="AVU6">
        <v>3</v>
      </c>
      <c r="AVV6">
        <v>0</v>
      </c>
      <c r="AVW6">
        <v>11</v>
      </c>
      <c r="AVX6">
        <v>0</v>
      </c>
      <c r="AVY6">
        <v>0</v>
      </c>
      <c r="AVZ6">
        <v>17</v>
      </c>
      <c r="AWA6">
        <v>92</v>
      </c>
      <c r="AWB6">
        <v>105</v>
      </c>
      <c r="AWC6">
        <v>199</v>
      </c>
      <c r="AWD6">
        <v>246</v>
      </c>
      <c r="AWE6">
        <v>260</v>
      </c>
      <c r="AWF6">
        <v>263</v>
      </c>
      <c r="AWG6">
        <v>0</v>
      </c>
      <c r="AWH6">
        <v>0</v>
      </c>
      <c r="AWI6">
        <v>0</v>
      </c>
      <c r="AWJ6">
        <v>0</v>
      </c>
      <c r="AWK6">
        <v>0</v>
      </c>
      <c r="AWL6">
        <v>0</v>
      </c>
      <c r="AWM6">
        <v>0</v>
      </c>
      <c r="AWN6">
        <v>1</v>
      </c>
      <c r="AWO6">
        <v>15</v>
      </c>
      <c r="AWP6">
        <v>0</v>
      </c>
      <c r="AWQ6">
        <v>5</v>
      </c>
      <c r="AWR6">
        <v>0</v>
      </c>
      <c r="AWS6">
        <v>1</v>
      </c>
      <c r="AWT6">
        <v>0</v>
      </c>
      <c r="AWU6">
        <v>7</v>
      </c>
      <c r="AWV6">
        <v>9</v>
      </c>
      <c r="AWW6">
        <v>0</v>
      </c>
      <c r="AWX6">
        <v>0</v>
      </c>
      <c r="AWY6">
        <v>0</v>
      </c>
      <c r="AWZ6">
        <v>0</v>
      </c>
      <c r="AXA6">
        <v>0</v>
      </c>
      <c r="AXB6">
        <v>5</v>
      </c>
      <c r="AXC6">
        <v>0</v>
      </c>
      <c r="AXD6">
        <v>0</v>
      </c>
      <c r="AXE6">
        <v>0</v>
      </c>
      <c r="AXF6">
        <v>0</v>
      </c>
      <c r="AXG6">
        <v>0</v>
      </c>
      <c r="AXH6">
        <v>0</v>
      </c>
      <c r="AXI6">
        <v>0</v>
      </c>
      <c r="AXJ6">
        <v>0</v>
      </c>
      <c r="AXK6">
        <v>0</v>
      </c>
      <c r="AXL6">
        <v>8</v>
      </c>
      <c r="AXM6">
        <v>0</v>
      </c>
      <c r="AXN6">
        <v>11</v>
      </c>
      <c r="AXO6">
        <v>14</v>
      </c>
      <c r="AXP6">
        <v>21</v>
      </c>
      <c r="AXQ6">
        <v>0</v>
      </c>
      <c r="AXR6">
        <v>0</v>
      </c>
      <c r="AXS6">
        <v>0</v>
      </c>
      <c r="AXT6">
        <v>0</v>
      </c>
      <c r="AXU6">
        <v>0</v>
      </c>
      <c r="AXV6">
        <v>4</v>
      </c>
      <c r="AXW6">
        <v>0</v>
      </c>
      <c r="AXX6">
        <v>0</v>
      </c>
      <c r="AXY6">
        <v>0</v>
      </c>
      <c r="AXZ6">
        <v>0</v>
      </c>
      <c r="AYA6">
        <v>0</v>
      </c>
      <c r="AYB6">
        <v>0</v>
      </c>
      <c r="AYC6">
        <v>5</v>
      </c>
      <c r="AYD6">
        <v>6</v>
      </c>
      <c r="AYE6">
        <v>0</v>
      </c>
      <c r="AYF6">
        <v>46</v>
      </c>
      <c r="AYG6">
        <v>0</v>
      </c>
      <c r="AYH6">
        <v>1</v>
      </c>
      <c r="AYI6">
        <v>0</v>
      </c>
      <c r="AYJ6">
        <v>12</v>
      </c>
      <c r="AYK6">
        <v>0</v>
      </c>
      <c r="AYL6">
        <v>0</v>
      </c>
      <c r="AYM6">
        <v>0</v>
      </c>
      <c r="AYN6">
        <v>0</v>
      </c>
      <c r="AYO6">
        <v>6</v>
      </c>
      <c r="AYP6">
        <v>0</v>
      </c>
      <c r="AYQ6">
        <v>6</v>
      </c>
      <c r="AYR6">
        <v>114</v>
      </c>
      <c r="AYS6">
        <v>0</v>
      </c>
      <c r="AYT6">
        <v>23</v>
      </c>
      <c r="AYU6">
        <v>32</v>
      </c>
      <c r="AYV6">
        <v>0</v>
      </c>
      <c r="AYW6">
        <v>0</v>
      </c>
      <c r="AYX6">
        <v>0</v>
      </c>
      <c r="AYY6">
        <v>0</v>
      </c>
      <c r="AYZ6">
        <v>0</v>
      </c>
      <c r="AZA6">
        <v>0</v>
      </c>
      <c r="AZB6">
        <v>2</v>
      </c>
      <c r="AZC6">
        <v>21</v>
      </c>
      <c r="AZD6">
        <v>0</v>
      </c>
      <c r="AZE6">
        <v>0</v>
      </c>
      <c r="AZF6">
        <v>31</v>
      </c>
      <c r="AZG6">
        <v>0</v>
      </c>
      <c r="AZH6">
        <v>0</v>
      </c>
      <c r="AZI6">
        <v>0</v>
      </c>
      <c r="AZJ6">
        <v>1</v>
      </c>
      <c r="AZK6">
        <v>0</v>
      </c>
      <c r="AZL6">
        <v>2</v>
      </c>
      <c r="AZM6">
        <v>8</v>
      </c>
      <c r="AZN6">
        <v>0</v>
      </c>
      <c r="AZO6">
        <v>0</v>
      </c>
      <c r="AZP6">
        <v>2</v>
      </c>
      <c r="AZQ6">
        <v>5</v>
      </c>
      <c r="AZR6">
        <v>59</v>
      </c>
      <c r="AZS6">
        <v>0</v>
      </c>
      <c r="AZT6">
        <v>0</v>
      </c>
      <c r="AZU6">
        <v>0</v>
      </c>
      <c r="AZV6">
        <v>0</v>
      </c>
      <c r="AZW6">
        <v>0</v>
      </c>
      <c r="AZX6">
        <v>0</v>
      </c>
      <c r="AZY6">
        <v>1</v>
      </c>
      <c r="AZZ6">
        <v>0</v>
      </c>
      <c r="BAA6">
        <v>0</v>
      </c>
      <c r="BAB6">
        <v>0</v>
      </c>
      <c r="BAC6">
        <v>0</v>
      </c>
      <c r="BAD6">
        <v>0</v>
      </c>
      <c r="BAE6">
        <v>0</v>
      </c>
      <c r="BAF6">
        <v>0</v>
      </c>
      <c r="BAG6">
        <v>0</v>
      </c>
      <c r="BAH6">
        <v>0</v>
      </c>
      <c r="BAI6">
        <v>0</v>
      </c>
      <c r="BAJ6">
        <v>82</v>
      </c>
      <c r="BAK6">
        <v>144</v>
      </c>
      <c r="BAL6">
        <v>0</v>
      </c>
      <c r="BAM6">
        <v>0</v>
      </c>
      <c r="BAN6">
        <v>0</v>
      </c>
      <c r="BAO6">
        <v>0</v>
      </c>
      <c r="BAP6">
        <v>0</v>
      </c>
      <c r="BAQ6">
        <v>0</v>
      </c>
      <c r="BAR6">
        <v>0</v>
      </c>
      <c r="BAS6">
        <v>0</v>
      </c>
      <c r="BAT6">
        <v>0</v>
      </c>
      <c r="BAU6">
        <v>0</v>
      </c>
      <c r="BAV6">
        <v>0</v>
      </c>
      <c r="BAW6">
        <v>0</v>
      </c>
      <c r="BAX6">
        <v>0</v>
      </c>
      <c r="BAY6">
        <v>0</v>
      </c>
      <c r="BAZ6">
        <v>0</v>
      </c>
      <c r="BBA6">
        <v>8</v>
      </c>
      <c r="BBB6">
        <v>19</v>
      </c>
      <c r="BBC6">
        <v>0</v>
      </c>
      <c r="BBD6">
        <v>0</v>
      </c>
      <c r="BBE6">
        <v>0</v>
      </c>
      <c r="BBF6">
        <v>2</v>
      </c>
      <c r="BBG6">
        <v>59</v>
      </c>
      <c r="BBH6">
        <v>0</v>
      </c>
      <c r="BBI6">
        <v>0</v>
      </c>
      <c r="BBJ6">
        <v>0</v>
      </c>
      <c r="BBK6">
        <v>0</v>
      </c>
      <c r="BBL6">
        <v>0</v>
      </c>
      <c r="BBM6">
        <v>0</v>
      </c>
      <c r="BBN6">
        <v>13</v>
      </c>
      <c r="BBO6">
        <v>17</v>
      </c>
      <c r="BBP6">
        <v>0</v>
      </c>
      <c r="BBQ6">
        <v>0</v>
      </c>
      <c r="BBR6">
        <v>0</v>
      </c>
      <c r="BBS6">
        <v>3</v>
      </c>
      <c r="BBT6">
        <v>11</v>
      </c>
      <c r="BBU6">
        <v>0</v>
      </c>
      <c r="BBV6">
        <v>0</v>
      </c>
      <c r="BBW6">
        <v>0</v>
      </c>
      <c r="BBX6">
        <v>0</v>
      </c>
      <c r="BBY6">
        <v>12</v>
      </c>
      <c r="BBZ6">
        <v>13</v>
      </c>
      <c r="BCA6">
        <v>0</v>
      </c>
      <c r="BCB6">
        <v>0</v>
      </c>
      <c r="BCC6">
        <v>0</v>
      </c>
      <c r="BCD6">
        <v>0</v>
      </c>
      <c r="BCE6">
        <v>1</v>
      </c>
      <c r="BCF6">
        <v>2</v>
      </c>
      <c r="BCG6">
        <v>0</v>
      </c>
      <c r="BCH6">
        <v>0</v>
      </c>
      <c r="BCI6">
        <v>0</v>
      </c>
      <c r="BCJ6">
        <v>0</v>
      </c>
      <c r="BCK6">
        <v>0</v>
      </c>
      <c r="BCL6">
        <v>0</v>
      </c>
      <c r="BCM6">
        <v>0</v>
      </c>
      <c r="BCN6">
        <v>0</v>
      </c>
      <c r="BCO6">
        <v>0</v>
      </c>
      <c r="BCP6">
        <v>0</v>
      </c>
      <c r="BCQ6">
        <v>0</v>
      </c>
      <c r="BCR6">
        <v>0</v>
      </c>
      <c r="BCS6">
        <v>0</v>
      </c>
      <c r="BCT6">
        <v>9</v>
      </c>
      <c r="BCU6">
        <v>0</v>
      </c>
      <c r="BCV6">
        <v>19</v>
      </c>
      <c r="BCW6">
        <v>0</v>
      </c>
      <c r="BCX6">
        <v>4</v>
      </c>
      <c r="BCY6">
        <v>0</v>
      </c>
      <c r="BCZ6">
        <v>0</v>
      </c>
      <c r="BDA6">
        <v>0</v>
      </c>
      <c r="BDB6">
        <v>0</v>
      </c>
      <c r="BDC6">
        <v>0</v>
      </c>
      <c r="BDD6">
        <v>0</v>
      </c>
      <c r="BDE6">
        <v>0</v>
      </c>
      <c r="BDF6">
        <v>0</v>
      </c>
      <c r="BDG6">
        <v>0</v>
      </c>
      <c r="BDH6">
        <v>9</v>
      </c>
      <c r="BDI6">
        <v>11</v>
      </c>
      <c r="BDJ6">
        <v>24</v>
      </c>
      <c r="BDK6">
        <v>27</v>
      </c>
      <c r="BDL6">
        <v>0</v>
      </c>
      <c r="BDM6">
        <v>3</v>
      </c>
      <c r="BDN6">
        <v>0</v>
      </c>
      <c r="BDO6">
        <v>1</v>
      </c>
      <c r="BDP6">
        <v>0</v>
      </c>
      <c r="BDQ6">
        <v>0</v>
      </c>
      <c r="BDR6">
        <v>0</v>
      </c>
      <c r="BDS6">
        <v>5</v>
      </c>
      <c r="BDT6">
        <v>0</v>
      </c>
      <c r="BDU6">
        <v>0</v>
      </c>
      <c r="BDV6">
        <v>0</v>
      </c>
      <c r="BDW6">
        <v>0</v>
      </c>
      <c r="BDX6">
        <v>3</v>
      </c>
      <c r="BDY6">
        <v>0</v>
      </c>
      <c r="BDZ6">
        <v>0</v>
      </c>
      <c r="BEA6">
        <v>0</v>
      </c>
      <c r="BEB6">
        <v>2</v>
      </c>
      <c r="BEC6">
        <v>0</v>
      </c>
      <c r="BED6">
        <v>0</v>
      </c>
      <c r="BEE6">
        <v>0</v>
      </c>
      <c r="BEF6">
        <v>0</v>
      </c>
      <c r="BEG6">
        <v>0</v>
      </c>
      <c r="BEH6">
        <v>1</v>
      </c>
      <c r="BEI6">
        <v>3</v>
      </c>
      <c r="BEJ6">
        <v>11</v>
      </c>
      <c r="BEK6">
        <v>0</v>
      </c>
      <c r="BEL6">
        <v>0</v>
      </c>
      <c r="BEM6">
        <v>1</v>
      </c>
      <c r="BEN6">
        <v>0</v>
      </c>
      <c r="BEO6">
        <v>0</v>
      </c>
      <c r="BEP6">
        <v>0</v>
      </c>
      <c r="BEQ6">
        <v>0</v>
      </c>
      <c r="BER6">
        <v>0</v>
      </c>
      <c r="BES6">
        <v>0</v>
      </c>
      <c r="BET6">
        <v>0</v>
      </c>
      <c r="BEU6">
        <v>0</v>
      </c>
      <c r="BEV6">
        <v>0</v>
      </c>
      <c r="BEW6">
        <v>0</v>
      </c>
      <c r="BEX6">
        <v>0</v>
      </c>
      <c r="BEY6">
        <v>0</v>
      </c>
      <c r="BEZ6">
        <v>0</v>
      </c>
      <c r="BFA6">
        <v>0</v>
      </c>
      <c r="BFB6">
        <v>0</v>
      </c>
      <c r="BFC6">
        <v>2</v>
      </c>
      <c r="BFD6">
        <v>16</v>
      </c>
      <c r="BFE6">
        <v>0</v>
      </c>
      <c r="BFF6">
        <v>0</v>
      </c>
      <c r="BFG6">
        <v>0</v>
      </c>
      <c r="BFH6">
        <v>0</v>
      </c>
      <c r="BFI6">
        <v>0</v>
      </c>
      <c r="BFJ6">
        <v>0</v>
      </c>
      <c r="BFK6">
        <v>6</v>
      </c>
      <c r="BFL6">
        <v>0</v>
      </c>
      <c r="BFM6">
        <v>0</v>
      </c>
      <c r="BFN6">
        <v>0</v>
      </c>
      <c r="BFO6">
        <v>20</v>
      </c>
      <c r="BFP6">
        <v>0</v>
      </c>
      <c r="BFQ6">
        <v>0</v>
      </c>
      <c r="BFR6">
        <v>0</v>
      </c>
      <c r="BFS6">
        <v>0</v>
      </c>
      <c r="BFT6">
        <v>0</v>
      </c>
      <c r="BFU6">
        <v>23</v>
      </c>
      <c r="BFV6">
        <v>0</v>
      </c>
      <c r="BFW6">
        <v>15</v>
      </c>
      <c r="BFX6">
        <v>16</v>
      </c>
      <c r="BFY6">
        <v>0</v>
      </c>
      <c r="BFZ6">
        <v>0</v>
      </c>
      <c r="BGA6">
        <v>0</v>
      </c>
      <c r="BGB6">
        <v>8</v>
      </c>
      <c r="BGC6">
        <v>9</v>
      </c>
      <c r="BGD6">
        <v>0</v>
      </c>
      <c r="BGE6">
        <v>0</v>
      </c>
      <c r="BGF6">
        <v>0</v>
      </c>
      <c r="BGG6">
        <v>0</v>
      </c>
      <c r="BGH6">
        <v>0</v>
      </c>
      <c r="BGI6">
        <v>7</v>
      </c>
      <c r="BGJ6">
        <v>31</v>
      </c>
      <c r="BGK6">
        <v>0</v>
      </c>
      <c r="BGL6">
        <v>0</v>
      </c>
      <c r="BGM6">
        <v>0</v>
      </c>
      <c r="BGN6">
        <v>0</v>
      </c>
      <c r="BGO6">
        <v>0</v>
      </c>
      <c r="BGP6">
        <v>0</v>
      </c>
      <c r="BGQ6">
        <v>26</v>
      </c>
      <c r="BGR6">
        <v>0</v>
      </c>
      <c r="BGS6">
        <v>18</v>
      </c>
      <c r="BGT6">
        <v>20</v>
      </c>
      <c r="BGU6">
        <v>0</v>
      </c>
      <c r="BGV6">
        <v>0</v>
      </c>
      <c r="BGW6">
        <v>0</v>
      </c>
      <c r="BGX6">
        <v>0</v>
      </c>
      <c r="BGY6">
        <v>27</v>
      </c>
      <c r="BGZ6">
        <v>0</v>
      </c>
      <c r="BHA6">
        <v>0</v>
      </c>
      <c r="BHB6">
        <v>2</v>
      </c>
      <c r="BHC6">
        <v>0</v>
      </c>
      <c r="BHD6">
        <v>0</v>
      </c>
      <c r="BHE6">
        <v>23</v>
      </c>
      <c r="BHF6">
        <v>37</v>
      </c>
      <c r="BHG6">
        <v>38</v>
      </c>
      <c r="BHH6">
        <v>0</v>
      </c>
      <c r="BHI6">
        <v>4</v>
      </c>
      <c r="BHJ6">
        <v>0</v>
      </c>
      <c r="BHK6">
        <v>0</v>
      </c>
      <c r="BHL6">
        <v>0</v>
      </c>
      <c r="BHM6">
        <v>5</v>
      </c>
      <c r="BHN6">
        <v>0</v>
      </c>
      <c r="BHO6">
        <v>0</v>
      </c>
      <c r="BHP6">
        <v>0</v>
      </c>
      <c r="BHQ6">
        <v>0</v>
      </c>
      <c r="BHR6">
        <v>0</v>
      </c>
      <c r="BHS6">
        <v>0</v>
      </c>
      <c r="BHT6">
        <v>5</v>
      </c>
      <c r="BHU6">
        <v>0</v>
      </c>
      <c r="BHV6">
        <v>0</v>
      </c>
      <c r="BHW6">
        <v>8</v>
      </c>
      <c r="BHX6">
        <v>0</v>
      </c>
      <c r="BHY6">
        <v>0</v>
      </c>
      <c r="BHZ6">
        <v>0</v>
      </c>
      <c r="BIA6">
        <v>0</v>
      </c>
      <c r="BIB6">
        <v>0</v>
      </c>
      <c r="BIC6">
        <v>0</v>
      </c>
      <c r="BID6">
        <v>0</v>
      </c>
      <c r="BIE6">
        <v>18</v>
      </c>
      <c r="BIF6">
        <v>30</v>
      </c>
      <c r="BIG6">
        <v>0</v>
      </c>
      <c r="BIH6">
        <v>0</v>
      </c>
      <c r="BII6">
        <v>18</v>
      </c>
      <c r="BIJ6">
        <v>19</v>
      </c>
      <c r="BIK6">
        <v>0</v>
      </c>
      <c r="BIL6">
        <v>33</v>
      </c>
      <c r="BIM6">
        <v>0</v>
      </c>
      <c r="BIN6">
        <v>0</v>
      </c>
      <c r="BIO6">
        <v>0</v>
      </c>
      <c r="BIP6">
        <v>0</v>
      </c>
      <c r="BIQ6">
        <v>5</v>
      </c>
      <c r="BIR6">
        <v>96</v>
      </c>
      <c r="BIS6">
        <v>0</v>
      </c>
      <c r="BIT6">
        <v>0</v>
      </c>
      <c r="BIU6">
        <v>0</v>
      </c>
      <c r="BIV6">
        <v>31</v>
      </c>
      <c r="BIW6">
        <v>32</v>
      </c>
      <c r="BIX6">
        <v>0</v>
      </c>
      <c r="BIY6">
        <v>0</v>
      </c>
      <c r="BIZ6">
        <v>0</v>
      </c>
      <c r="BJA6">
        <v>1</v>
      </c>
      <c r="BJB6">
        <v>47</v>
      </c>
      <c r="BJC6">
        <v>0</v>
      </c>
      <c r="BJD6">
        <v>23</v>
      </c>
      <c r="BJE6">
        <v>0</v>
      </c>
      <c r="BJF6">
        <v>0</v>
      </c>
      <c r="BJG6">
        <v>0</v>
      </c>
      <c r="BJH6">
        <v>0</v>
      </c>
      <c r="BJI6">
        <v>14</v>
      </c>
      <c r="BJJ6">
        <v>16</v>
      </c>
      <c r="BJK6">
        <v>28</v>
      </c>
      <c r="BJL6">
        <v>0</v>
      </c>
      <c r="BJM6">
        <v>0</v>
      </c>
      <c r="BJN6">
        <v>0</v>
      </c>
      <c r="BJO6">
        <v>0</v>
      </c>
      <c r="BJP6">
        <v>0</v>
      </c>
      <c r="BJQ6">
        <v>0</v>
      </c>
      <c r="BJR6">
        <v>0</v>
      </c>
      <c r="BJS6">
        <v>4</v>
      </c>
      <c r="BJT6">
        <v>6</v>
      </c>
      <c r="BJU6">
        <v>0</v>
      </c>
      <c r="BJV6">
        <v>14</v>
      </c>
      <c r="BJW6">
        <v>0</v>
      </c>
      <c r="BJX6">
        <v>0</v>
      </c>
      <c r="BJY6">
        <v>0</v>
      </c>
      <c r="BJZ6">
        <v>12</v>
      </c>
      <c r="BKA6">
        <v>0</v>
      </c>
      <c r="BKB6">
        <v>2</v>
      </c>
      <c r="BKC6">
        <v>3</v>
      </c>
      <c r="BKD6">
        <v>29</v>
      </c>
      <c r="BKE6">
        <v>30</v>
      </c>
      <c r="BKF6">
        <v>0</v>
      </c>
      <c r="BKG6">
        <v>57</v>
      </c>
      <c r="BKH6">
        <v>59</v>
      </c>
      <c r="BKI6">
        <v>0</v>
      </c>
      <c r="BKJ6">
        <v>0</v>
      </c>
      <c r="BKK6">
        <v>1</v>
      </c>
      <c r="BKL6">
        <v>24</v>
      </c>
      <c r="BKM6">
        <v>48</v>
      </c>
      <c r="BKN6">
        <v>49</v>
      </c>
      <c r="BKO6">
        <v>91</v>
      </c>
      <c r="BKP6">
        <v>95</v>
      </c>
      <c r="BKQ6">
        <v>116</v>
      </c>
      <c r="BKR6">
        <v>0</v>
      </c>
      <c r="BKS6">
        <v>0</v>
      </c>
      <c r="BKT6">
        <v>10</v>
      </c>
      <c r="BKU6">
        <v>0</v>
      </c>
      <c r="BKV6">
        <v>0</v>
      </c>
      <c r="BKW6">
        <v>0</v>
      </c>
      <c r="BKX6">
        <v>35</v>
      </c>
      <c r="BKY6">
        <v>36</v>
      </c>
      <c r="BKZ6">
        <v>0</v>
      </c>
      <c r="BLA6">
        <v>0</v>
      </c>
      <c r="BLB6">
        <v>0</v>
      </c>
      <c r="BLC6">
        <v>15</v>
      </c>
      <c r="BLD6">
        <v>35</v>
      </c>
      <c r="BLE6">
        <v>0</v>
      </c>
      <c r="BLF6">
        <v>6</v>
      </c>
      <c r="BLG6">
        <v>0</v>
      </c>
      <c r="BLH6">
        <v>0</v>
      </c>
      <c r="BLI6">
        <v>1</v>
      </c>
      <c r="BLJ6">
        <v>34</v>
      </c>
      <c r="BLK6">
        <v>0</v>
      </c>
      <c r="BLL6">
        <v>0</v>
      </c>
      <c r="BLM6">
        <v>0</v>
      </c>
      <c r="BLN6">
        <v>4</v>
      </c>
      <c r="BLO6">
        <v>27</v>
      </c>
      <c r="BLP6">
        <v>35</v>
      </c>
      <c r="BLQ6">
        <v>0</v>
      </c>
      <c r="BLR6">
        <v>0</v>
      </c>
      <c r="BLS6">
        <v>25</v>
      </c>
      <c r="BLT6">
        <v>27</v>
      </c>
      <c r="BLU6">
        <v>36</v>
      </c>
      <c r="BLV6">
        <v>38</v>
      </c>
      <c r="BLW6">
        <v>39</v>
      </c>
      <c r="BLX6">
        <v>0</v>
      </c>
      <c r="BLY6">
        <v>3</v>
      </c>
      <c r="BLZ6">
        <v>4</v>
      </c>
      <c r="BMA6">
        <v>9</v>
      </c>
      <c r="BMB6">
        <v>13</v>
      </c>
      <c r="BMC6">
        <v>46</v>
      </c>
      <c r="BMD6">
        <v>0</v>
      </c>
      <c r="BME6">
        <v>2</v>
      </c>
      <c r="BMF6">
        <v>14</v>
      </c>
      <c r="BMG6">
        <v>37</v>
      </c>
      <c r="BMH6">
        <v>88</v>
      </c>
      <c r="BMI6">
        <v>0</v>
      </c>
      <c r="BMJ6">
        <v>1</v>
      </c>
      <c r="BMK6">
        <v>37</v>
      </c>
      <c r="BML6">
        <v>0</v>
      </c>
      <c r="BMM6">
        <v>10</v>
      </c>
      <c r="BMN6">
        <v>101</v>
      </c>
      <c r="BMO6">
        <v>134</v>
      </c>
      <c r="BMP6">
        <v>226</v>
      </c>
      <c r="BMQ6">
        <v>0</v>
      </c>
      <c r="BMR6">
        <v>0</v>
      </c>
      <c r="BMS6">
        <v>0</v>
      </c>
      <c r="BMT6">
        <v>0</v>
      </c>
      <c r="BMU6">
        <v>1</v>
      </c>
      <c r="BMV6">
        <v>0</v>
      </c>
      <c r="BMW6">
        <v>7</v>
      </c>
      <c r="BMX6">
        <v>16</v>
      </c>
      <c r="BMY6">
        <v>21</v>
      </c>
      <c r="BMZ6">
        <v>60</v>
      </c>
      <c r="BNA6">
        <v>0</v>
      </c>
      <c r="BNB6">
        <v>4</v>
      </c>
      <c r="BNC6">
        <v>0</v>
      </c>
      <c r="BND6">
        <v>0</v>
      </c>
      <c r="BNE6">
        <v>0</v>
      </c>
      <c r="BNF6">
        <v>0</v>
      </c>
      <c r="BNG6">
        <v>0</v>
      </c>
      <c r="BNH6">
        <v>0</v>
      </c>
      <c r="BNI6">
        <v>0</v>
      </c>
      <c r="BNJ6">
        <v>2</v>
      </c>
      <c r="BNK6">
        <v>0</v>
      </c>
      <c r="BNL6">
        <v>0</v>
      </c>
      <c r="BNM6">
        <v>0</v>
      </c>
      <c r="BNN6">
        <v>0</v>
      </c>
      <c r="BNO6">
        <v>0</v>
      </c>
      <c r="BNP6">
        <v>0</v>
      </c>
      <c r="BNQ6">
        <v>1</v>
      </c>
      <c r="BNR6">
        <v>0</v>
      </c>
      <c r="BNS6">
        <v>0</v>
      </c>
      <c r="BNT6">
        <v>0</v>
      </c>
      <c r="BNU6">
        <v>0</v>
      </c>
      <c r="BNV6">
        <v>0</v>
      </c>
      <c r="BNW6">
        <v>0</v>
      </c>
      <c r="BNX6">
        <v>0</v>
      </c>
      <c r="BNY6">
        <v>0</v>
      </c>
      <c r="BNZ6">
        <v>15</v>
      </c>
      <c r="BOA6">
        <v>24</v>
      </c>
      <c r="BOB6">
        <v>0</v>
      </c>
      <c r="BOC6">
        <v>0</v>
      </c>
      <c r="BOD6">
        <v>0</v>
      </c>
      <c r="BOE6">
        <v>10</v>
      </c>
      <c r="BOF6">
        <v>13</v>
      </c>
      <c r="BOG6">
        <v>35</v>
      </c>
      <c r="BOH6">
        <v>49</v>
      </c>
      <c r="BOI6">
        <v>50</v>
      </c>
      <c r="BOJ6">
        <v>0</v>
      </c>
      <c r="BOK6">
        <v>1</v>
      </c>
      <c r="BOL6">
        <v>5</v>
      </c>
      <c r="BOM6">
        <v>24</v>
      </c>
      <c r="BON6">
        <v>27</v>
      </c>
      <c r="BOO6">
        <v>0</v>
      </c>
      <c r="BOP6">
        <v>0</v>
      </c>
      <c r="BOQ6">
        <v>0</v>
      </c>
      <c r="BOR6">
        <v>11</v>
      </c>
      <c r="BOS6">
        <v>20</v>
      </c>
      <c r="BOT6">
        <v>22</v>
      </c>
      <c r="BOU6">
        <v>0</v>
      </c>
      <c r="BOV6">
        <v>0</v>
      </c>
      <c r="BOW6">
        <v>0</v>
      </c>
      <c r="BOX6">
        <v>0</v>
      </c>
      <c r="BOY6">
        <v>0</v>
      </c>
      <c r="BOZ6">
        <v>0</v>
      </c>
      <c r="BPA6">
        <v>0</v>
      </c>
      <c r="BPB6">
        <v>0</v>
      </c>
      <c r="BPC6">
        <v>0</v>
      </c>
      <c r="BPD6">
        <v>0</v>
      </c>
      <c r="BPE6">
        <v>0</v>
      </c>
      <c r="BPF6">
        <v>0</v>
      </c>
      <c r="BPG6">
        <v>1</v>
      </c>
      <c r="BPH6">
        <v>0</v>
      </c>
      <c r="BPI6">
        <v>0</v>
      </c>
      <c r="BPJ6">
        <v>0</v>
      </c>
      <c r="BPK6">
        <v>0</v>
      </c>
      <c r="BPL6">
        <v>0</v>
      </c>
      <c r="BPM6">
        <v>0</v>
      </c>
      <c r="BPN6">
        <v>0</v>
      </c>
      <c r="BPO6">
        <v>0</v>
      </c>
      <c r="BPP6">
        <v>0</v>
      </c>
      <c r="BPQ6">
        <v>0</v>
      </c>
      <c r="BPR6">
        <v>0</v>
      </c>
      <c r="BPS6">
        <v>0</v>
      </c>
      <c r="BPT6">
        <v>52</v>
      </c>
      <c r="BPU6">
        <v>0</v>
      </c>
      <c r="BPV6">
        <v>0</v>
      </c>
      <c r="BPW6">
        <v>0</v>
      </c>
      <c r="BPX6">
        <v>1</v>
      </c>
      <c r="BPY6">
        <v>0</v>
      </c>
      <c r="BPZ6">
        <v>0</v>
      </c>
      <c r="BQA6">
        <v>16</v>
      </c>
      <c r="BQB6">
        <v>17</v>
      </c>
      <c r="BQC6">
        <v>0</v>
      </c>
      <c r="BQD6">
        <v>0</v>
      </c>
      <c r="BQE6">
        <v>14</v>
      </c>
      <c r="BQF6">
        <v>15</v>
      </c>
      <c r="BQG6">
        <v>16</v>
      </c>
      <c r="BQH6">
        <v>0</v>
      </c>
      <c r="BQI6">
        <v>0</v>
      </c>
      <c r="BQJ6">
        <v>0</v>
      </c>
      <c r="BQK6">
        <v>0</v>
      </c>
      <c r="BQL6">
        <v>2</v>
      </c>
      <c r="BQM6">
        <v>0</v>
      </c>
      <c r="BQN6">
        <v>0</v>
      </c>
      <c r="BQO6">
        <v>7</v>
      </c>
      <c r="BQP6">
        <v>0</v>
      </c>
      <c r="BQQ6">
        <v>6</v>
      </c>
      <c r="BQR6">
        <v>8</v>
      </c>
      <c r="BQS6">
        <v>0</v>
      </c>
      <c r="BQT6">
        <v>0</v>
      </c>
      <c r="BQU6">
        <v>0</v>
      </c>
      <c r="BQV6">
        <v>0</v>
      </c>
      <c r="BQW6">
        <v>0</v>
      </c>
      <c r="BQX6">
        <v>0</v>
      </c>
      <c r="BQY6">
        <v>0</v>
      </c>
      <c r="BQZ6">
        <v>0</v>
      </c>
      <c r="BRA6">
        <v>6</v>
      </c>
      <c r="BRB6">
        <v>0</v>
      </c>
      <c r="BRC6">
        <v>0</v>
      </c>
      <c r="BRD6">
        <v>0</v>
      </c>
      <c r="BRE6">
        <v>0</v>
      </c>
      <c r="BRF6">
        <v>0</v>
      </c>
      <c r="BRG6">
        <v>1</v>
      </c>
      <c r="BRH6">
        <v>0</v>
      </c>
      <c r="BRI6">
        <v>1</v>
      </c>
      <c r="BRJ6">
        <v>0</v>
      </c>
      <c r="BRK6">
        <v>0</v>
      </c>
      <c r="BRL6">
        <v>0</v>
      </c>
      <c r="BRM6">
        <v>0</v>
      </c>
      <c r="BRN6">
        <v>0</v>
      </c>
      <c r="BRO6">
        <v>0</v>
      </c>
      <c r="BRP6">
        <v>0</v>
      </c>
      <c r="BRQ6">
        <v>0</v>
      </c>
      <c r="BRR6">
        <v>0</v>
      </c>
      <c r="BRS6">
        <v>0</v>
      </c>
      <c r="BRT6">
        <v>0</v>
      </c>
      <c r="BRU6">
        <v>0</v>
      </c>
      <c r="BRV6">
        <v>0</v>
      </c>
      <c r="BRW6">
        <v>3</v>
      </c>
      <c r="BRX6">
        <v>0</v>
      </c>
      <c r="BRY6">
        <v>0</v>
      </c>
      <c r="BRZ6">
        <v>0</v>
      </c>
      <c r="BSA6">
        <v>0</v>
      </c>
      <c r="BSB6">
        <v>0</v>
      </c>
      <c r="BSC6">
        <v>0</v>
      </c>
      <c r="BSD6">
        <v>0</v>
      </c>
      <c r="BSE6">
        <v>0</v>
      </c>
      <c r="BSF6">
        <v>9</v>
      </c>
      <c r="BSG6">
        <v>0</v>
      </c>
      <c r="BSH6">
        <v>0</v>
      </c>
      <c r="BSI6">
        <v>0</v>
      </c>
      <c r="BSJ6">
        <v>0</v>
      </c>
      <c r="BSK6">
        <v>0</v>
      </c>
      <c r="BSL6">
        <v>0</v>
      </c>
      <c r="BSM6">
        <v>0</v>
      </c>
      <c r="BSN6">
        <v>3</v>
      </c>
      <c r="BSO6">
        <v>0</v>
      </c>
      <c r="BSP6">
        <v>0</v>
      </c>
      <c r="BSQ6">
        <v>0</v>
      </c>
      <c r="BSR6">
        <v>0</v>
      </c>
      <c r="BSS6">
        <v>0</v>
      </c>
      <c r="BST6">
        <v>0</v>
      </c>
      <c r="BSU6">
        <v>0</v>
      </c>
      <c r="BSV6">
        <v>3</v>
      </c>
      <c r="BSW6">
        <v>0</v>
      </c>
      <c r="BSX6">
        <v>1</v>
      </c>
      <c r="BSY6">
        <v>0</v>
      </c>
      <c r="BSZ6">
        <v>0</v>
      </c>
      <c r="BTA6">
        <v>1</v>
      </c>
      <c r="BTB6">
        <v>0</v>
      </c>
      <c r="BTC6">
        <v>12</v>
      </c>
      <c r="BTD6">
        <v>25</v>
      </c>
      <c r="BTE6">
        <v>0</v>
      </c>
      <c r="BTF6">
        <v>0</v>
      </c>
      <c r="BTG6">
        <v>0</v>
      </c>
      <c r="BTH6">
        <v>0</v>
      </c>
      <c r="BTI6">
        <v>0</v>
      </c>
      <c r="BTJ6">
        <v>13</v>
      </c>
      <c r="BTK6">
        <v>0</v>
      </c>
      <c r="BTL6">
        <v>1</v>
      </c>
      <c r="BTM6">
        <v>0</v>
      </c>
      <c r="BTN6">
        <v>0</v>
      </c>
      <c r="BTO6">
        <v>0</v>
      </c>
      <c r="BTP6">
        <v>6</v>
      </c>
      <c r="BTQ6">
        <v>7</v>
      </c>
      <c r="BTR6">
        <v>10</v>
      </c>
      <c r="BTS6">
        <v>0</v>
      </c>
      <c r="BTT6">
        <v>0</v>
      </c>
      <c r="BTU6">
        <v>0</v>
      </c>
      <c r="BTV6">
        <v>0</v>
      </c>
      <c r="BTW6">
        <v>0</v>
      </c>
      <c r="BTX6">
        <v>2</v>
      </c>
      <c r="BTY6">
        <v>3</v>
      </c>
      <c r="BTZ6">
        <v>0</v>
      </c>
      <c r="BUA6">
        <v>0</v>
      </c>
      <c r="BUB6">
        <v>26</v>
      </c>
      <c r="BUC6">
        <v>33</v>
      </c>
      <c r="BUD6">
        <v>34</v>
      </c>
      <c r="BUE6">
        <v>0</v>
      </c>
      <c r="BUF6">
        <v>0</v>
      </c>
      <c r="BUG6">
        <v>0</v>
      </c>
      <c r="BUH6">
        <v>0</v>
      </c>
      <c r="BUI6">
        <v>0</v>
      </c>
      <c r="BUJ6">
        <v>9</v>
      </c>
      <c r="BUK6">
        <v>0</v>
      </c>
      <c r="BUL6">
        <v>0</v>
      </c>
      <c r="BUM6">
        <v>18</v>
      </c>
      <c r="BUN6">
        <v>38</v>
      </c>
      <c r="BUO6">
        <v>39</v>
      </c>
      <c r="BUP6">
        <v>0</v>
      </c>
      <c r="BUQ6">
        <v>0</v>
      </c>
      <c r="BUR6">
        <v>0</v>
      </c>
      <c r="BUS6">
        <v>0</v>
      </c>
      <c r="BUT6">
        <v>0</v>
      </c>
      <c r="BUU6">
        <v>9</v>
      </c>
      <c r="BUV6">
        <v>21</v>
      </c>
      <c r="BUW6">
        <v>0</v>
      </c>
      <c r="BUX6">
        <v>11</v>
      </c>
      <c r="BUY6">
        <v>17</v>
      </c>
      <c r="BUZ6">
        <v>0</v>
      </c>
      <c r="BVA6">
        <v>0</v>
      </c>
      <c r="BVB6">
        <v>0</v>
      </c>
      <c r="BVC6">
        <v>14</v>
      </c>
      <c r="BVD6">
        <v>22</v>
      </c>
      <c r="BVE6">
        <v>0</v>
      </c>
      <c r="BVF6">
        <v>0</v>
      </c>
      <c r="BVG6">
        <v>0</v>
      </c>
      <c r="BVH6">
        <v>0</v>
      </c>
      <c r="BVI6">
        <v>17</v>
      </c>
      <c r="BVJ6">
        <v>47</v>
      </c>
      <c r="BVK6">
        <v>0</v>
      </c>
      <c r="BVL6">
        <v>0</v>
      </c>
      <c r="BVM6">
        <v>19</v>
      </c>
      <c r="BVN6">
        <v>0</v>
      </c>
      <c r="BVO6">
        <v>0</v>
      </c>
      <c r="BVP6">
        <v>0</v>
      </c>
      <c r="BVQ6">
        <v>0</v>
      </c>
      <c r="BVR6">
        <v>0</v>
      </c>
      <c r="BVS6">
        <v>5</v>
      </c>
      <c r="BVT6">
        <v>0</v>
      </c>
      <c r="BVU6">
        <v>0</v>
      </c>
      <c r="BVV6">
        <v>0</v>
      </c>
      <c r="BVW6">
        <v>32</v>
      </c>
      <c r="BVX6">
        <v>33</v>
      </c>
      <c r="BVY6">
        <v>0</v>
      </c>
      <c r="BVZ6">
        <v>7</v>
      </c>
      <c r="BWA6">
        <v>18</v>
      </c>
      <c r="BWB6">
        <v>0</v>
      </c>
      <c r="BWC6">
        <v>0</v>
      </c>
      <c r="BWD6">
        <v>0</v>
      </c>
      <c r="BWE6">
        <v>9</v>
      </c>
      <c r="BWF6">
        <v>0</v>
      </c>
      <c r="BWG6">
        <v>0</v>
      </c>
      <c r="BWH6">
        <v>0</v>
      </c>
      <c r="BWI6">
        <v>28</v>
      </c>
      <c r="BWJ6">
        <v>32</v>
      </c>
      <c r="BWK6">
        <v>0</v>
      </c>
      <c r="BWL6">
        <v>0</v>
      </c>
      <c r="BWM6">
        <v>0</v>
      </c>
      <c r="BWN6">
        <v>0</v>
      </c>
      <c r="BWO6">
        <v>29</v>
      </c>
      <c r="BWP6">
        <v>0</v>
      </c>
      <c r="BWQ6">
        <v>0</v>
      </c>
      <c r="BWR6">
        <v>0</v>
      </c>
      <c r="BWS6">
        <v>0</v>
      </c>
      <c r="BWT6">
        <v>0</v>
      </c>
      <c r="BWU6">
        <v>0</v>
      </c>
      <c r="BWV6">
        <v>10</v>
      </c>
      <c r="BWW6">
        <v>0</v>
      </c>
      <c r="BWX6">
        <v>0</v>
      </c>
      <c r="BWY6">
        <v>0</v>
      </c>
      <c r="BWZ6">
        <v>4</v>
      </c>
      <c r="BXA6">
        <v>5</v>
      </c>
      <c r="BXB6">
        <v>0</v>
      </c>
      <c r="BXC6">
        <v>5</v>
      </c>
      <c r="BXD6">
        <v>0</v>
      </c>
      <c r="BXE6">
        <v>0</v>
      </c>
      <c r="BXF6">
        <v>0</v>
      </c>
      <c r="BXG6">
        <v>0</v>
      </c>
      <c r="BXH6">
        <v>0</v>
      </c>
      <c r="BXI6">
        <v>0</v>
      </c>
      <c r="BXJ6">
        <v>0</v>
      </c>
      <c r="BXK6">
        <v>0</v>
      </c>
      <c r="BXL6">
        <v>0</v>
      </c>
      <c r="BXM6">
        <v>0</v>
      </c>
      <c r="BXN6">
        <v>0</v>
      </c>
      <c r="BXO6">
        <v>29</v>
      </c>
      <c r="BXP6">
        <v>34</v>
      </c>
      <c r="BXQ6">
        <v>42</v>
      </c>
      <c r="BXR6">
        <v>44</v>
      </c>
      <c r="BXS6">
        <v>0</v>
      </c>
      <c r="BXT6">
        <v>0</v>
      </c>
      <c r="BXU6">
        <v>0</v>
      </c>
      <c r="BXV6">
        <v>0</v>
      </c>
      <c r="BXW6">
        <v>41</v>
      </c>
      <c r="BXX6">
        <v>58</v>
      </c>
      <c r="BXY6">
        <v>67</v>
      </c>
      <c r="BXZ6">
        <v>82</v>
      </c>
      <c r="BYA6">
        <v>0</v>
      </c>
      <c r="BYB6">
        <v>50</v>
      </c>
      <c r="BYC6">
        <v>84</v>
      </c>
      <c r="BYD6">
        <v>139</v>
      </c>
      <c r="BYE6">
        <v>164</v>
      </c>
      <c r="BYF6">
        <v>181</v>
      </c>
      <c r="BYG6">
        <v>186</v>
      </c>
      <c r="BYH6">
        <v>199</v>
      </c>
      <c r="BYI6">
        <v>203</v>
      </c>
      <c r="BYJ6">
        <v>241</v>
      </c>
      <c r="BYK6">
        <v>260</v>
      </c>
      <c r="BYL6">
        <v>0</v>
      </c>
      <c r="BYM6">
        <v>0</v>
      </c>
      <c r="BYN6">
        <v>17</v>
      </c>
      <c r="BYO6">
        <v>0</v>
      </c>
      <c r="BYP6">
        <v>0</v>
      </c>
      <c r="BYQ6">
        <v>0</v>
      </c>
      <c r="BYR6">
        <v>5</v>
      </c>
      <c r="BYS6">
        <v>6</v>
      </c>
      <c r="BYT6">
        <v>8</v>
      </c>
      <c r="BYU6">
        <v>14</v>
      </c>
      <c r="BYV6">
        <v>0</v>
      </c>
      <c r="BYW6">
        <v>0</v>
      </c>
      <c r="BYX6">
        <v>0</v>
      </c>
      <c r="BYY6">
        <v>1</v>
      </c>
      <c r="BYZ6">
        <v>0</v>
      </c>
      <c r="BZA6">
        <v>0</v>
      </c>
      <c r="BZB6">
        <v>0</v>
      </c>
      <c r="BZC6">
        <v>0</v>
      </c>
      <c r="BZD6">
        <v>0</v>
      </c>
      <c r="BZE6">
        <v>1</v>
      </c>
      <c r="BZF6">
        <v>0</v>
      </c>
      <c r="BZG6">
        <v>0</v>
      </c>
      <c r="BZH6">
        <v>27</v>
      </c>
      <c r="BZI6">
        <v>35</v>
      </c>
      <c r="BZJ6">
        <v>0</v>
      </c>
      <c r="BZK6">
        <v>0</v>
      </c>
      <c r="BZL6">
        <v>0</v>
      </c>
      <c r="BZM6">
        <v>0</v>
      </c>
      <c r="BZN6">
        <v>0</v>
      </c>
      <c r="BZO6">
        <v>0</v>
      </c>
      <c r="BZP6">
        <v>10</v>
      </c>
      <c r="BZQ6">
        <v>0</v>
      </c>
      <c r="BZR6">
        <v>0</v>
      </c>
      <c r="BZS6">
        <v>0</v>
      </c>
      <c r="BZT6">
        <v>22</v>
      </c>
      <c r="BZU6">
        <v>0</v>
      </c>
      <c r="BZV6">
        <v>0</v>
      </c>
      <c r="BZW6">
        <v>7</v>
      </c>
      <c r="BZX6">
        <v>0</v>
      </c>
      <c r="BZY6">
        <v>0</v>
      </c>
      <c r="BZZ6">
        <v>0</v>
      </c>
      <c r="CAA6">
        <v>0</v>
      </c>
      <c r="CAB6">
        <v>0</v>
      </c>
      <c r="CAC6">
        <v>0</v>
      </c>
      <c r="CAD6">
        <v>0</v>
      </c>
      <c r="CAE6">
        <v>0</v>
      </c>
      <c r="CAF6">
        <v>0</v>
      </c>
      <c r="CAG6">
        <v>0</v>
      </c>
      <c r="CAH6">
        <v>0</v>
      </c>
      <c r="CAI6">
        <v>0</v>
      </c>
      <c r="CAJ6">
        <v>0</v>
      </c>
      <c r="CAK6">
        <v>0</v>
      </c>
      <c r="CAL6">
        <v>0</v>
      </c>
      <c r="CAM6">
        <v>31</v>
      </c>
      <c r="CAN6">
        <v>50</v>
      </c>
      <c r="CAO6">
        <v>0</v>
      </c>
      <c r="CAP6">
        <v>0</v>
      </c>
      <c r="CAQ6">
        <v>0</v>
      </c>
      <c r="CAR6">
        <v>0</v>
      </c>
      <c r="CAS6">
        <v>0</v>
      </c>
      <c r="CAT6">
        <v>2</v>
      </c>
      <c r="CAU6">
        <v>7</v>
      </c>
      <c r="CAV6">
        <v>0</v>
      </c>
      <c r="CAW6">
        <v>0</v>
      </c>
      <c r="CAX6">
        <v>0</v>
      </c>
      <c r="CAY6">
        <v>0</v>
      </c>
      <c r="CAZ6">
        <v>2</v>
      </c>
      <c r="CBA6">
        <v>3</v>
      </c>
      <c r="CBB6">
        <v>0</v>
      </c>
      <c r="CBC6">
        <v>0</v>
      </c>
      <c r="CBD6">
        <v>0</v>
      </c>
      <c r="CBE6">
        <v>0</v>
      </c>
      <c r="CBF6">
        <v>0</v>
      </c>
      <c r="CBG6">
        <v>0</v>
      </c>
      <c r="CBH6">
        <v>0</v>
      </c>
      <c r="CBI6">
        <v>8</v>
      </c>
      <c r="CBJ6">
        <v>22</v>
      </c>
      <c r="CBK6">
        <v>0</v>
      </c>
      <c r="CBL6">
        <v>0</v>
      </c>
      <c r="CBM6">
        <v>0</v>
      </c>
      <c r="CBN6">
        <v>0</v>
      </c>
      <c r="CBO6">
        <v>1</v>
      </c>
      <c r="CBP6">
        <v>22</v>
      </c>
      <c r="CBQ6">
        <v>28</v>
      </c>
      <c r="CBR6">
        <v>0</v>
      </c>
      <c r="CBS6">
        <v>0</v>
      </c>
      <c r="CBT6">
        <v>0</v>
      </c>
      <c r="CBU6">
        <v>0</v>
      </c>
      <c r="CBV6">
        <v>1</v>
      </c>
      <c r="CBW6">
        <v>0</v>
      </c>
      <c r="CBX6">
        <v>0</v>
      </c>
      <c r="CBY6">
        <v>0</v>
      </c>
      <c r="CBZ6">
        <v>8</v>
      </c>
      <c r="CCA6">
        <v>9</v>
      </c>
      <c r="CCB6">
        <v>19</v>
      </c>
      <c r="CCC6">
        <v>66</v>
      </c>
      <c r="CCD6">
        <v>68</v>
      </c>
      <c r="CCE6">
        <v>0</v>
      </c>
      <c r="CCF6">
        <v>0</v>
      </c>
      <c r="CCG6">
        <v>0</v>
      </c>
      <c r="CCH6">
        <v>5</v>
      </c>
      <c r="CCI6">
        <v>10</v>
      </c>
      <c r="CCJ6">
        <v>0</v>
      </c>
      <c r="CCK6">
        <v>0</v>
      </c>
      <c r="CCL6">
        <v>0</v>
      </c>
      <c r="CCM6">
        <v>0</v>
      </c>
      <c r="CCN6">
        <v>0</v>
      </c>
      <c r="CCO6">
        <v>0</v>
      </c>
      <c r="CCP6">
        <v>0</v>
      </c>
      <c r="CCQ6">
        <v>1</v>
      </c>
      <c r="CCR6">
        <v>2</v>
      </c>
      <c r="CCS6">
        <v>0</v>
      </c>
      <c r="CCT6">
        <v>0</v>
      </c>
      <c r="CCU6">
        <v>0</v>
      </c>
      <c r="CCV6">
        <v>0</v>
      </c>
      <c r="CCW6">
        <v>0</v>
      </c>
      <c r="CCX6">
        <v>13</v>
      </c>
      <c r="CCY6">
        <v>0</v>
      </c>
      <c r="CCZ6">
        <v>0</v>
      </c>
      <c r="CDA6">
        <v>0</v>
      </c>
      <c r="CDB6">
        <v>43</v>
      </c>
      <c r="CDC6">
        <v>0</v>
      </c>
      <c r="CDD6">
        <v>0</v>
      </c>
      <c r="CDE6">
        <v>10</v>
      </c>
      <c r="CDF6">
        <v>20</v>
      </c>
      <c r="CDG6">
        <v>0</v>
      </c>
      <c r="CDH6">
        <v>0</v>
      </c>
      <c r="CDI6">
        <v>0</v>
      </c>
      <c r="CDJ6">
        <v>0</v>
      </c>
      <c r="CDK6">
        <v>0</v>
      </c>
      <c r="CDL6">
        <v>0</v>
      </c>
      <c r="CDM6">
        <v>0</v>
      </c>
      <c r="CDN6">
        <v>0</v>
      </c>
      <c r="CDO6">
        <v>0</v>
      </c>
      <c r="CDP6">
        <v>1</v>
      </c>
      <c r="CDQ6">
        <v>2</v>
      </c>
      <c r="CDR6">
        <v>0</v>
      </c>
      <c r="CDS6">
        <v>0</v>
      </c>
      <c r="CDT6">
        <v>4</v>
      </c>
      <c r="CDU6">
        <v>5</v>
      </c>
      <c r="CDV6">
        <v>0</v>
      </c>
      <c r="CDW6">
        <v>8</v>
      </c>
      <c r="CDX6">
        <v>9</v>
      </c>
      <c r="CDY6">
        <v>0</v>
      </c>
      <c r="CDZ6">
        <v>1</v>
      </c>
      <c r="CEA6">
        <v>4</v>
      </c>
      <c r="CEB6">
        <v>0</v>
      </c>
      <c r="CEC6">
        <v>0</v>
      </c>
      <c r="CED6">
        <v>0</v>
      </c>
      <c r="CEE6">
        <v>0</v>
      </c>
      <c r="CEF6">
        <v>4</v>
      </c>
      <c r="CEG6">
        <v>0</v>
      </c>
      <c r="CEH6">
        <v>0</v>
      </c>
      <c r="CEI6">
        <v>0</v>
      </c>
      <c r="CEJ6">
        <v>0</v>
      </c>
      <c r="CEK6">
        <v>0</v>
      </c>
      <c r="CEL6">
        <v>0</v>
      </c>
      <c r="CEM6">
        <v>1</v>
      </c>
      <c r="CEN6">
        <v>0</v>
      </c>
      <c r="CEO6">
        <v>0</v>
      </c>
      <c r="CEP6">
        <v>0</v>
      </c>
      <c r="CEQ6">
        <v>0</v>
      </c>
      <c r="CER6">
        <v>1</v>
      </c>
      <c r="CES6">
        <v>2</v>
      </c>
      <c r="CET6">
        <v>0</v>
      </c>
      <c r="CEU6">
        <v>0</v>
      </c>
      <c r="CEV6">
        <v>0</v>
      </c>
      <c r="CEW6">
        <v>19</v>
      </c>
      <c r="CEX6">
        <v>0</v>
      </c>
      <c r="CEY6">
        <v>0</v>
      </c>
      <c r="CEZ6">
        <v>0</v>
      </c>
      <c r="CFA6">
        <v>0</v>
      </c>
      <c r="CFB6">
        <v>0</v>
      </c>
      <c r="CFC6">
        <v>0</v>
      </c>
      <c r="CFD6">
        <v>0</v>
      </c>
      <c r="CFE6">
        <v>0</v>
      </c>
      <c r="CFF6">
        <v>0</v>
      </c>
      <c r="CFG6">
        <v>0</v>
      </c>
      <c r="CFH6">
        <v>0</v>
      </c>
      <c r="CFI6">
        <v>0</v>
      </c>
      <c r="CFJ6">
        <v>0</v>
      </c>
      <c r="CFK6">
        <v>0</v>
      </c>
      <c r="CFL6">
        <v>0</v>
      </c>
      <c r="CFM6">
        <v>15</v>
      </c>
      <c r="CFN6">
        <v>16</v>
      </c>
      <c r="CFO6">
        <v>17</v>
      </c>
      <c r="CFP6">
        <v>0</v>
      </c>
      <c r="CFQ6">
        <v>0</v>
      </c>
      <c r="CFR6">
        <v>1</v>
      </c>
      <c r="CFS6">
        <v>0</v>
      </c>
      <c r="CFT6">
        <v>0</v>
      </c>
      <c r="CFU6">
        <v>1</v>
      </c>
      <c r="CFV6">
        <v>0</v>
      </c>
      <c r="CFW6">
        <v>0</v>
      </c>
      <c r="CFX6">
        <v>0</v>
      </c>
      <c r="CFY6">
        <v>0</v>
      </c>
      <c r="CFZ6">
        <v>4</v>
      </c>
      <c r="CGA6">
        <v>11</v>
      </c>
      <c r="CGB6">
        <v>0</v>
      </c>
      <c r="CGC6">
        <v>0</v>
      </c>
      <c r="CGD6">
        <v>0</v>
      </c>
      <c r="CGE6">
        <v>1</v>
      </c>
      <c r="CGF6">
        <v>0</v>
      </c>
      <c r="CGG6">
        <v>0</v>
      </c>
      <c r="CGH6">
        <v>0</v>
      </c>
      <c r="CGI6">
        <v>0</v>
      </c>
      <c r="CGJ6">
        <v>0</v>
      </c>
      <c r="CGK6">
        <v>2</v>
      </c>
      <c r="CGL6">
        <v>3</v>
      </c>
      <c r="CGM6">
        <v>4</v>
      </c>
      <c r="CGN6">
        <v>0</v>
      </c>
      <c r="CGO6">
        <v>1</v>
      </c>
      <c r="CGP6">
        <v>2</v>
      </c>
      <c r="CGQ6">
        <v>0</v>
      </c>
      <c r="CGR6">
        <v>15</v>
      </c>
      <c r="CGS6">
        <v>16</v>
      </c>
      <c r="CGT6">
        <v>0</v>
      </c>
      <c r="CGU6">
        <v>0</v>
      </c>
      <c r="CGV6">
        <v>0</v>
      </c>
      <c r="CGW6">
        <v>0</v>
      </c>
      <c r="CGX6">
        <v>0</v>
      </c>
      <c r="CGY6">
        <v>0</v>
      </c>
      <c r="CGZ6">
        <v>0</v>
      </c>
      <c r="CHA6">
        <v>0</v>
      </c>
      <c r="CHB6">
        <v>1</v>
      </c>
      <c r="CHC6">
        <v>0</v>
      </c>
      <c r="CHD6">
        <v>0</v>
      </c>
      <c r="CHE6">
        <v>0</v>
      </c>
      <c r="CHF6">
        <v>0</v>
      </c>
      <c r="CHG6">
        <v>3</v>
      </c>
      <c r="CHH6">
        <v>6</v>
      </c>
      <c r="CHI6">
        <v>0</v>
      </c>
      <c r="CHJ6">
        <v>0</v>
      </c>
      <c r="CHK6">
        <v>0</v>
      </c>
      <c r="CHL6">
        <v>2</v>
      </c>
      <c r="CHM6">
        <v>0</v>
      </c>
      <c r="CHN6">
        <v>0</v>
      </c>
      <c r="CHO6">
        <v>0</v>
      </c>
      <c r="CHP6">
        <v>6</v>
      </c>
      <c r="CHQ6">
        <v>8</v>
      </c>
      <c r="CHR6">
        <v>0</v>
      </c>
      <c r="CHS6">
        <v>0</v>
      </c>
      <c r="CHT6">
        <v>8</v>
      </c>
      <c r="CHU6">
        <v>28</v>
      </c>
      <c r="CHV6">
        <v>0</v>
      </c>
      <c r="CHW6">
        <v>0</v>
      </c>
      <c r="CHX6">
        <v>0</v>
      </c>
      <c r="CHY6">
        <v>0</v>
      </c>
      <c r="CHZ6">
        <v>0</v>
      </c>
      <c r="CIA6">
        <v>0</v>
      </c>
      <c r="CIB6">
        <v>26</v>
      </c>
      <c r="CIC6">
        <v>30</v>
      </c>
      <c r="CID6">
        <v>0</v>
      </c>
      <c r="CIE6">
        <v>22</v>
      </c>
      <c r="CIF6">
        <v>0</v>
      </c>
      <c r="CIG6">
        <v>0</v>
      </c>
      <c r="CIH6">
        <v>0</v>
      </c>
      <c r="CII6">
        <v>1</v>
      </c>
      <c r="CIJ6">
        <v>15</v>
      </c>
      <c r="CIK6">
        <v>29</v>
      </c>
      <c r="CIL6">
        <v>0</v>
      </c>
      <c r="CIM6">
        <v>0</v>
      </c>
      <c r="CIN6">
        <v>0</v>
      </c>
      <c r="CIO6">
        <v>0</v>
      </c>
      <c r="CIP6">
        <v>0</v>
      </c>
      <c r="CIQ6">
        <v>0</v>
      </c>
      <c r="CIR6">
        <v>0</v>
      </c>
      <c r="CIS6">
        <v>0</v>
      </c>
      <c r="CIT6">
        <v>0</v>
      </c>
      <c r="CIU6">
        <v>12</v>
      </c>
      <c r="CIV6">
        <v>0</v>
      </c>
      <c r="CIW6">
        <v>0</v>
      </c>
      <c r="CIX6">
        <v>16</v>
      </c>
      <c r="CIY6">
        <v>0</v>
      </c>
      <c r="CIZ6">
        <v>0</v>
      </c>
      <c r="CJA6">
        <v>1</v>
      </c>
      <c r="CJB6">
        <v>20</v>
      </c>
      <c r="CJC6">
        <v>0</v>
      </c>
      <c r="CJD6">
        <v>9</v>
      </c>
      <c r="CJE6">
        <v>0</v>
      </c>
      <c r="CJF6">
        <v>0</v>
      </c>
      <c r="CJG6">
        <v>0</v>
      </c>
      <c r="CJH6">
        <v>10</v>
      </c>
      <c r="CJI6">
        <v>54</v>
      </c>
      <c r="CJJ6">
        <v>0</v>
      </c>
      <c r="CJK6">
        <v>0</v>
      </c>
      <c r="CJL6">
        <v>0</v>
      </c>
      <c r="CJM6">
        <v>0</v>
      </c>
      <c r="CJN6">
        <v>0</v>
      </c>
      <c r="CJO6">
        <v>0</v>
      </c>
      <c r="CJP6">
        <v>15</v>
      </c>
      <c r="CJQ6">
        <v>0</v>
      </c>
      <c r="CJR6">
        <v>0</v>
      </c>
      <c r="CJS6">
        <v>0</v>
      </c>
      <c r="CJT6">
        <v>0</v>
      </c>
      <c r="CJU6">
        <v>0</v>
      </c>
      <c r="CJV6">
        <v>2</v>
      </c>
      <c r="CJW6">
        <v>6</v>
      </c>
      <c r="CJX6">
        <v>7</v>
      </c>
      <c r="CJY6">
        <v>11</v>
      </c>
      <c r="CJZ6">
        <v>30</v>
      </c>
      <c r="CKA6">
        <v>42</v>
      </c>
      <c r="CKB6">
        <v>45</v>
      </c>
      <c r="CKC6">
        <v>0</v>
      </c>
      <c r="CKD6">
        <v>0</v>
      </c>
      <c r="CKE6">
        <v>4</v>
      </c>
      <c r="CKF6">
        <v>0</v>
      </c>
      <c r="CKG6">
        <v>0</v>
      </c>
      <c r="CKH6">
        <v>0</v>
      </c>
      <c r="CKI6">
        <v>0</v>
      </c>
      <c r="CKJ6">
        <v>0</v>
      </c>
      <c r="CKK6">
        <v>0</v>
      </c>
      <c r="CKL6">
        <v>0</v>
      </c>
      <c r="CKM6">
        <v>15</v>
      </c>
      <c r="CKN6">
        <v>0</v>
      </c>
      <c r="CKO6">
        <v>0</v>
      </c>
      <c r="CKP6">
        <v>0</v>
      </c>
      <c r="CKQ6">
        <v>0</v>
      </c>
      <c r="CKR6">
        <v>0</v>
      </c>
      <c r="CKS6">
        <v>3</v>
      </c>
      <c r="CKT6">
        <v>0</v>
      </c>
      <c r="CKU6">
        <v>0</v>
      </c>
      <c r="CKV6">
        <v>0</v>
      </c>
      <c r="CKW6">
        <v>5</v>
      </c>
      <c r="CKX6">
        <v>0</v>
      </c>
      <c r="CKY6">
        <v>0</v>
      </c>
      <c r="CKZ6">
        <v>0</v>
      </c>
      <c r="CLA6">
        <v>0</v>
      </c>
      <c r="CLB6">
        <v>0</v>
      </c>
      <c r="CLC6">
        <v>14</v>
      </c>
      <c r="CLD6">
        <v>25</v>
      </c>
      <c r="CLE6">
        <v>0</v>
      </c>
      <c r="CLF6">
        <v>11</v>
      </c>
      <c r="CLG6">
        <v>31</v>
      </c>
      <c r="CLH6">
        <v>0</v>
      </c>
      <c r="CLI6">
        <v>0</v>
      </c>
      <c r="CLJ6">
        <v>0</v>
      </c>
      <c r="CLK6">
        <v>15</v>
      </c>
      <c r="CLL6">
        <v>0</v>
      </c>
      <c r="CLM6">
        <v>0</v>
      </c>
      <c r="CLN6">
        <v>0</v>
      </c>
      <c r="CLO6">
        <v>0</v>
      </c>
      <c r="CLP6">
        <v>0</v>
      </c>
      <c r="CLQ6">
        <v>8</v>
      </c>
      <c r="CLR6">
        <v>10</v>
      </c>
      <c r="CLS6">
        <v>0</v>
      </c>
      <c r="CLT6">
        <v>0</v>
      </c>
      <c r="CLU6">
        <v>0</v>
      </c>
      <c r="CLV6">
        <v>0</v>
      </c>
      <c r="CLW6">
        <v>0</v>
      </c>
      <c r="CLX6">
        <v>0</v>
      </c>
      <c r="CLY6">
        <v>1</v>
      </c>
      <c r="CLZ6">
        <v>0</v>
      </c>
      <c r="CMA6">
        <v>2</v>
      </c>
      <c r="CMB6">
        <v>0</v>
      </c>
      <c r="CMC6">
        <v>0</v>
      </c>
      <c r="CMD6">
        <v>0</v>
      </c>
      <c r="CME6">
        <v>0</v>
      </c>
      <c r="CMF6">
        <v>0</v>
      </c>
      <c r="CMG6">
        <v>0</v>
      </c>
      <c r="CMH6">
        <v>0</v>
      </c>
      <c r="CMI6">
        <v>0</v>
      </c>
      <c r="CMJ6">
        <v>3</v>
      </c>
      <c r="CMK6">
        <v>4</v>
      </c>
      <c r="CML6">
        <v>0</v>
      </c>
      <c r="CMM6">
        <v>0</v>
      </c>
      <c r="CMN6">
        <v>0</v>
      </c>
      <c r="CMO6">
        <v>20</v>
      </c>
      <c r="CMP6">
        <v>0</v>
      </c>
      <c r="CMQ6">
        <v>3</v>
      </c>
      <c r="CMR6">
        <v>0</v>
      </c>
      <c r="CMS6">
        <v>15</v>
      </c>
      <c r="CMT6">
        <v>0</v>
      </c>
      <c r="CMU6">
        <v>4</v>
      </c>
      <c r="CMV6">
        <v>60</v>
      </c>
      <c r="CMW6">
        <v>61</v>
      </c>
      <c r="CMX6">
        <v>91</v>
      </c>
      <c r="CMY6">
        <v>93</v>
      </c>
      <c r="CMZ6">
        <v>0</v>
      </c>
      <c r="CNA6">
        <v>31</v>
      </c>
      <c r="CNB6">
        <v>0</v>
      </c>
      <c r="CNC6">
        <v>0</v>
      </c>
      <c r="CND6">
        <v>0</v>
      </c>
      <c r="CNE6">
        <v>2</v>
      </c>
      <c r="CNF6">
        <v>82</v>
      </c>
      <c r="CNG6">
        <v>85</v>
      </c>
      <c r="CNH6">
        <v>0</v>
      </c>
      <c r="CNI6">
        <v>0</v>
      </c>
      <c r="CNJ6">
        <v>24</v>
      </c>
      <c r="CNK6">
        <v>0</v>
      </c>
      <c r="CNL6">
        <v>0</v>
      </c>
      <c r="CNM6">
        <v>0</v>
      </c>
      <c r="CNN6">
        <v>22</v>
      </c>
      <c r="CNO6">
        <v>26</v>
      </c>
      <c r="CNP6">
        <v>0</v>
      </c>
      <c r="CNQ6">
        <v>0</v>
      </c>
      <c r="CNR6">
        <v>0</v>
      </c>
      <c r="CNS6">
        <v>10</v>
      </c>
      <c r="CNT6">
        <v>42</v>
      </c>
      <c r="CNU6">
        <v>67</v>
      </c>
      <c r="CNV6">
        <v>80</v>
      </c>
      <c r="CNW6">
        <v>0</v>
      </c>
      <c r="CNX6">
        <v>0</v>
      </c>
      <c r="CNY6">
        <v>0</v>
      </c>
      <c r="CNZ6">
        <v>0</v>
      </c>
      <c r="COA6">
        <v>0</v>
      </c>
      <c r="COB6">
        <v>0</v>
      </c>
      <c r="COC6">
        <v>5</v>
      </c>
      <c r="COD6">
        <v>0</v>
      </c>
      <c r="COE6">
        <v>3</v>
      </c>
      <c r="COF6">
        <v>9</v>
      </c>
      <c r="COG6">
        <v>0</v>
      </c>
      <c r="COH6">
        <v>1</v>
      </c>
      <c r="COI6">
        <v>0</v>
      </c>
      <c r="COJ6">
        <v>0</v>
      </c>
      <c r="COK6">
        <v>1</v>
      </c>
      <c r="COL6">
        <v>0</v>
      </c>
      <c r="COM6">
        <v>0</v>
      </c>
      <c r="CON6">
        <v>34</v>
      </c>
      <c r="COO6">
        <v>0</v>
      </c>
      <c r="COP6">
        <v>0</v>
      </c>
      <c r="COQ6">
        <v>0</v>
      </c>
      <c r="COR6">
        <v>0</v>
      </c>
      <c r="COS6">
        <v>0</v>
      </c>
      <c r="COT6">
        <v>0</v>
      </c>
      <c r="COU6">
        <v>0</v>
      </c>
      <c r="COV6">
        <v>0</v>
      </c>
      <c r="COW6">
        <v>0</v>
      </c>
      <c r="COX6">
        <v>0</v>
      </c>
      <c r="COY6">
        <v>0</v>
      </c>
      <c r="COZ6">
        <v>0</v>
      </c>
      <c r="CPA6">
        <v>21</v>
      </c>
      <c r="CPB6">
        <v>40</v>
      </c>
      <c r="CPC6">
        <v>0</v>
      </c>
      <c r="CPD6">
        <v>10</v>
      </c>
      <c r="CPE6">
        <v>0</v>
      </c>
      <c r="CPF6">
        <v>0</v>
      </c>
      <c r="CPG6">
        <v>0</v>
      </c>
      <c r="CPH6">
        <v>0</v>
      </c>
      <c r="CPI6">
        <v>0</v>
      </c>
      <c r="CPJ6">
        <v>0</v>
      </c>
      <c r="CPK6">
        <v>110</v>
      </c>
      <c r="CPL6">
        <v>121</v>
      </c>
      <c r="CPM6">
        <v>0</v>
      </c>
      <c r="CPN6">
        <v>0</v>
      </c>
      <c r="CPO6">
        <v>7</v>
      </c>
      <c r="CPP6">
        <v>45</v>
      </c>
      <c r="CPQ6">
        <v>96</v>
      </c>
      <c r="CPR6">
        <v>0</v>
      </c>
      <c r="CPS6">
        <v>0</v>
      </c>
      <c r="CPT6">
        <v>0</v>
      </c>
      <c r="CPU6">
        <v>0</v>
      </c>
      <c r="CPV6">
        <v>4</v>
      </c>
      <c r="CPW6">
        <v>17</v>
      </c>
      <c r="CPX6">
        <v>21</v>
      </c>
      <c r="CPY6">
        <v>0</v>
      </c>
      <c r="CPZ6">
        <v>0</v>
      </c>
      <c r="CQA6">
        <v>0</v>
      </c>
      <c r="CQB6">
        <v>0</v>
      </c>
      <c r="CQC6">
        <v>0</v>
      </c>
      <c r="CQD6">
        <v>0</v>
      </c>
      <c r="CQE6">
        <v>8</v>
      </c>
      <c r="CQF6">
        <v>0</v>
      </c>
      <c r="CQG6">
        <v>0</v>
      </c>
      <c r="CQH6">
        <v>0</v>
      </c>
      <c r="CQI6">
        <v>0</v>
      </c>
      <c r="CQJ6">
        <v>0</v>
      </c>
      <c r="CQK6">
        <v>0</v>
      </c>
      <c r="CQL6">
        <v>0</v>
      </c>
      <c r="CQM6">
        <v>0</v>
      </c>
      <c r="CQN6">
        <v>0</v>
      </c>
      <c r="CQO6">
        <v>13</v>
      </c>
      <c r="CQP6">
        <v>14</v>
      </c>
      <c r="CQQ6">
        <v>0</v>
      </c>
      <c r="CQR6">
        <v>0</v>
      </c>
      <c r="CQS6">
        <v>0</v>
      </c>
      <c r="CQT6">
        <v>0</v>
      </c>
      <c r="CQU6">
        <v>0</v>
      </c>
      <c r="CQV6">
        <v>0</v>
      </c>
      <c r="CQW6">
        <v>0</v>
      </c>
      <c r="CQX6">
        <v>0</v>
      </c>
      <c r="CQY6">
        <v>0</v>
      </c>
      <c r="CQZ6">
        <v>0</v>
      </c>
      <c r="CRA6">
        <v>0</v>
      </c>
      <c r="CRB6">
        <v>5</v>
      </c>
      <c r="CRC6">
        <v>0</v>
      </c>
      <c r="CRD6">
        <v>0</v>
      </c>
      <c r="CRE6">
        <v>0</v>
      </c>
      <c r="CRF6">
        <v>3</v>
      </c>
      <c r="CRG6">
        <v>0</v>
      </c>
      <c r="CRH6">
        <v>4</v>
      </c>
      <c r="CRI6">
        <v>0</v>
      </c>
      <c r="CRJ6">
        <v>6</v>
      </c>
      <c r="CRK6">
        <v>13</v>
      </c>
      <c r="CRL6">
        <v>18</v>
      </c>
      <c r="CRM6">
        <v>20</v>
      </c>
      <c r="CRN6">
        <v>0</v>
      </c>
      <c r="CRO6">
        <v>0</v>
      </c>
      <c r="CRP6">
        <v>21</v>
      </c>
      <c r="CRQ6">
        <v>0</v>
      </c>
      <c r="CRR6">
        <v>0</v>
      </c>
      <c r="CRS6">
        <v>0</v>
      </c>
      <c r="CRT6">
        <v>0</v>
      </c>
      <c r="CRU6">
        <v>0</v>
      </c>
      <c r="CRV6">
        <v>0</v>
      </c>
      <c r="CRW6">
        <v>1</v>
      </c>
      <c r="CRX6">
        <v>0</v>
      </c>
      <c r="CRY6">
        <v>0</v>
      </c>
      <c r="CRZ6">
        <v>0</v>
      </c>
      <c r="CSA6">
        <v>0</v>
      </c>
      <c r="CSB6">
        <v>0</v>
      </c>
      <c r="CSC6">
        <v>0</v>
      </c>
      <c r="CSD6">
        <v>48</v>
      </c>
      <c r="CSE6">
        <v>52</v>
      </c>
      <c r="CSF6">
        <v>0</v>
      </c>
      <c r="CSG6">
        <v>0</v>
      </c>
      <c r="CSH6">
        <v>0</v>
      </c>
      <c r="CSI6">
        <v>0</v>
      </c>
      <c r="CSJ6">
        <v>7</v>
      </c>
      <c r="CSK6">
        <v>0</v>
      </c>
      <c r="CSL6">
        <v>0</v>
      </c>
      <c r="CSM6">
        <v>0</v>
      </c>
      <c r="CSN6">
        <v>0</v>
      </c>
      <c r="CSO6">
        <v>0</v>
      </c>
      <c r="CSP6">
        <v>0</v>
      </c>
      <c r="CSQ6">
        <v>0</v>
      </c>
      <c r="CSR6">
        <v>0</v>
      </c>
      <c r="CSS6">
        <v>0</v>
      </c>
      <c r="CST6">
        <v>0</v>
      </c>
      <c r="CSU6">
        <v>0</v>
      </c>
      <c r="CSV6">
        <v>0</v>
      </c>
      <c r="CSW6">
        <v>0</v>
      </c>
      <c r="CSX6">
        <v>0</v>
      </c>
      <c r="CSY6">
        <v>0</v>
      </c>
      <c r="CSZ6">
        <v>0</v>
      </c>
      <c r="CTA6">
        <v>1</v>
      </c>
      <c r="CTB6">
        <v>0</v>
      </c>
      <c r="CTC6">
        <v>1</v>
      </c>
      <c r="CTD6">
        <v>0</v>
      </c>
      <c r="CTE6">
        <v>6</v>
      </c>
      <c r="CTF6">
        <v>0</v>
      </c>
      <c r="CTG6">
        <v>0</v>
      </c>
      <c r="CTH6">
        <v>0</v>
      </c>
      <c r="CTI6">
        <v>0</v>
      </c>
      <c r="CTJ6">
        <v>0</v>
      </c>
      <c r="CTK6">
        <v>0</v>
      </c>
      <c r="CTL6">
        <v>1</v>
      </c>
      <c r="CTM6">
        <v>2</v>
      </c>
      <c r="CTN6">
        <v>0</v>
      </c>
      <c r="CTO6">
        <v>21</v>
      </c>
      <c r="CTP6">
        <v>22</v>
      </c>
      <c r="CTQ6">
        <v>0</v>
      </c>
      <c r="CTR6">
        <v>0</v>
      </c>
      <c r="CTS6">
        <v>0</v>
      </c>
      <c r="CTT6">
        <v>0</v>
      </c>
      <c r="CTU6">
        <v>0</v>
      </c>
      <c r="CTV6">
        <v>0</v>
      </c>
      <c r="CTW6">
        <v>0</v>
      </c>
      <c r="CTX6">
        <v>1</v>
      </c>
      <c r="CTY6">
        <v>0</v>
      </c>
      <c r="CTZ6">
        <v>0</v>
      </c>
      <c r="CUA6">
        <v>3</v>
      </c>
      <c r="CUB6">
        <v>11</v>
      </c>
      <c r="CUC6">
        <v>12</v>
      </c>
      <c r="CUD6">
        <v>0</v>
      </c>
      <c r="CUE6">
        <v>0</v>
      </c>
      <c r="CUF6">
        <v>1</v>
      </c>
      <c r="CUG6">
        <v>0</v>
      </c>
      <c r="CUH6">
        <v>0</v>
      </c>
      <c r="CUI6">
        <v>0</v>
      </c>
      <c r="CUJ6">
        <v>0</v>
      </c>
      <c r="CUK6">
        <v>0</v>
      </c>
      <c r="CUL6">
        <v>0</v>
      </c>
      <c r="CUM6">
        <v>0</v>
      </c>
      <c r="CUN6">
        <v>1</v>
      </c>
      <c r="CUO6">
        <v>0</v>
      </c>
      <c r="CUP6">
        <v>1</v>
      </c>
      <c r="CUQ6">
        <v>18</v>
      </c>
      <c r="CUR6">
        <v>0</v>
      </c>
      <c r="CUS6">
        <v>0</v>
      </c>
      <c r="CUT6">
        <v>0</v>
      </c>
      <c r="CUU6">
        <v>0</v>
      </c>
      <c r="CUV6">
        <v>1</v>
      </c>
      <c r="CUW6">
        <v>2</v>
      </c>
      <c r="CUX6">
        <v>4</v>
      </c>
      <c r="CUY6">
        <v>5</v>
      </c>
      <c r="CUZ6">
        <v>7</v>
      </c>
      <c r="CVA6">
        <v>0</v>
      </c>
      <c r="CVB6">
        <v>1</v>
      </c>
      <c r="CVC6">
        <v>0</v>
      </c>
      <c r="CVD6">
        <v>0</v>
      </c>
      <c r="CVE6">
        <v>0</v>
      </c>
      <c r="CVF6">
        <v>0</v>
      </c>
      <c r="CVG6">
        <v>1</v>
      </c>
      <c r="CVH6">
        <v>0</v>
      </c>
      <c r="CVI6">
        <v>0</v>
      </c>
      <c r="CVJ6">
        <v>1</v>
      </c>
      <c r="CVK6">
        <v>0</v>
      </c>
      <c r="CVL6">
        <v>7</v>
      </c>
      <c r="CVM6">
        <v>14</v>
      </c>
      <c r="CVN6">
        <v>0</v>
      </c>
      <c r="CVO6">
        <v>0</v>
      </c>
      <c r="CVP6">
        <v>0</v>
      </c>
      <c r="CVQ6">
        <v>0</v>
      </c>
      <c r="CVR6">
        <v>14</v>
      </c>
      <c r="CVS6">
        <v>56</v>
      </c>
      <c r="CVT6">
        <v>57</v>
      </c>
      <c r="CVU6">
        <v>0</v>
      </c>
      <c r="CVV6">
        <v>0</v>
      </c>
      <c r="CVW6">
        <v>0</v>
      </c>
      <c r="CVX6">
        <v>2</v>
      </c>
      <c r="CVY6">
        <v>3</v>
      </c>
      <c r="CVZ6">
        <v>0</v>
      </c>
      <c r="CWA6">
        <v>23</v>
      </c>
      <c r="CWB6">
        <v>0</v>
      </c>
      <c r="CWC6">
        <v>6</v>
      </c>
      <c r="CWD6">
        <v>27</v>
      </c>
      <c r="CWE6">
        <v>28</v>
      </c>
      <c r="CWF6">
        <v>0</v>
      </c>
      <c r="CWG6">
        <v>23</v>
      </c>
      <c r="CWH6">
        <v>26</v>
      </c>
      <c r="CWI6">
        <v>28</v>
      </c>
      <c r="CWJ6">
        <v>0</v>
      </c>
      <c r="CWK6">
        <v>0</v>
      </c>
      <c r="CWL6">
        <v>8</v>
      </c>
      <c r="CWM6">
        <v>0</v>
      </c>
      <c r="CWN6">
        <v>24</v>
      </c>
      <c r="CWO6">
        <v>25</v>
      </c>
      <c r="CWP6">
        <v>0</v>
      </c>
      <c r="CWQ6">
        <v>0</v>
      </c>
      <c r="CWR6">
        <v>0</v>
      </c>
      <c r="CWS6">
        <v>0</v>
      </c>
      <c r="CWT6">
        <v>0</v>
      </c>
      <c r="CWU6">
        <v>0</v>
      </c>
      <c r="CWV6">
        <v>1</v>
      </c>
      <c r="CWW6">
        <v>37</v>
      </c>
      <c r="CWX6">
        <v>0</v>
      </c>
      <c r="CWY6">
        <v>0</v>
      </c>
      <c r="CWZ6">
        <v>5</v>
      </c>
      <c r="CXA6">
        <v>0</v>
      </c>
      <c r="CXB6">
        <v>0</v>
      </c>
      <c r="CXC6">
        <v>9</v>
      </c>
      <c r="CXD6">
        <v>12</v>
      </c>
      <c r="CXE6">
        <v>0</v>
      </c>
      <c r="CXF6">
        <v>59</v>
      </c>
      <c r="CXG6">
        <v>0</v>
      </c>
      <c r="CXH6">
        <v>0</v>
      </c>
      <c r="CXI6">
        <v>0</v>
      </c>
      <c r="CXJ6">
        <v>4</v>
      </c>
      <c r="CXK6">
        <v>18</v>
      </c>
      <c r="CXL6">
        <v>32</v>
      </c>
      <c r="CXM6">
        <v>35</v>
      </c>
      <c r="CXN6">
        <v>0</v>
      </c>
      <c r="CXO6">
        <v>15</v>
      </c>
      <c r="CXP6">
        <v>0</v>
      </c>
      <c r="CXQ6">
        <v>0</v>
      </c>
      <c r="CXR6">
        <v>14</v>
      </c>
      <c r="CXS6">
        <v>0</v>
      </c>
      <c r="CXT6">
        <v>0</v>
      </c>
      <c r="CXU6">
        <v>0</v>
      </c>
      <c r="CXV6">
        <v>0</v>
      </c>
      <c r="CXW6">
        <v>1</v>
      </c>
      <c r="CXX6">
        <v>0</v>
      </c>
      <c r="CXY6">
        <v>4</v>
      </c>
      <c r="CXZ6">
        <v>0</v>
      </c>
      <c r="CYA6">
        <v>7</v>
      </c>
      <c r="CYB6">
        <v>8</v>
      </c>
      <c r="CYC6">
        <v>0</v>
      </c>
      <c r="CYD6">
        <v>0</v>
      </c>
      <c r="CYE6">
        <v>0</v>
      </c>
      <c r="CYF6">
        <v>11</v>
      </c>
      <c r="CYG6">
        <v>14</v>
      </c>
      <c r="CYH6">
        <v>0</v>
      </c>
      <c r="CYI6">
        <v>0</v>
      </c>
      <c r="CYJ6">
        <v>0</v>
      </c>
      <c r="CYK6">
        <v>0</v>
      </c>
      <c r="CYL6">
        <v>0</v>
      </c>
      <c r="CYM6">
        <v>0</v>
      </c>
      <c r="CYN6">
        <v>0</v>
      </c>
      <c r="CYO6">
        <v>0</v>
      </c>
      <c r="CYP6">
        <v>56</v>
      </c>
      <c r="CYQ6">
        <v>57</v>
      </c>
      <c r="CYR6">
        <v>0</v>
      </c>
      <c r="CYS6">
        <v>0</v>
      </c>
      <c r="CYT6">
        <v>0</v>
      </c>
      <c r="CYU6">
        <v>0</v>
      </c>
      <c r="CYV6">
        <v>0</v>
      </c>
      <c r="CYW6">
        <v>0</v>
      </c>
      <c r="CYX6">
        <v>13</v>
      </c>
      <c r="CYY6">
        <v>0</v>
      </c>
      <c r="CYZ6">
        <v>0</v>
      </c>
      <c r="CZA6">
        <v>0</v>
      </c>
      <c r="CZB6">
        <v>12</v>
      </c>
      <c r="CZC6">
        <v>0</v>
      </c>
      <c r="CZD6">
        <v>0</v>
      </c>
      <c r="CZE6">
        <v>0</v>
      </c>
      <c r="CZF6">
        <v>0</v>
      </c>
      <c r="CZG6">
        <v>0</v>
      </c>
      <c r="CZH6">
        <v>0</v>
      </c>
      <c r="CZI6">
        <v>0</v>
      </c>
      <c r="CZJ6">
        <v>0</v>
      </c>
      <c r="CZK6">
        <v>7</v>
      </c>
      <c r="CZL6">
        <v>0</v>
      </c>
      <c r="CZM6">
        <v>0</v>
      </c>
      <c r="CZN6">
        <v>0</v>
      </c>
      <c r="CZO6">
        <v>0</v>
      </c>
      <c r="CZP6">
        <v>0</v>
      </c>
      <c r="CZQ6">
        <v>18</v>
      </c>
      <c r="CZR6">
        <v>22</v>
      </c>
      <c r="CZS6">
        <v>0</v>
      </c>
      <c r="CZT6">
        <v>7</v>
      </c>
      <c r="CZU6">
        <v>35</v>
      </c>
      <c r="CZV6">
        <v>36</v>
      </c>
      <c r="CZW6">
        <v>0</v>
      </c>
      <c r="CZX6">
        <v>0</v>
      </c>
      <c r="CZY6">
        <v>87</v>
      </c>
      <c r="CZZ6">
        <v>99</v>
      </c>
      <c r="DAA6">
        <v>0</v>
      </c>
      <c r="DAB6">
        <v>0</v>
      </c>
      <c r="DAC6">
        <v>1</v>
      </c>
      <c r="DAD6">
        <v>0</v>
      </c>
      <c r="DAE6">
        <v>0</v>
      </c>
      <c r="DAF6">
        <v>0</v>
      </c>
      <c r="DAG6">
        <v>0</v>
      </c>
      <c r="DAH6">
        <v>8</v>
      </c>
      <c r="DAI6">
        <v>12</v>
      </c>
      <c r="DAJ6">
        <v>0</v>
      </c>
      <c r="DAK6">
        <v>10</v>
      </c>
      <c r="DAL6">
        <v>11</v>
      </c>
      <c r="DAM6">
        <v>0</v>
      </c>
      <c r="DAN6">
        <v>17</v>
      </c>
      <c r="DAO6">
        <v>21</v>
      </c>
      <c r="DAP6">
        <v>26</v>
      </c>
      <c r="DAQ6">
        <v>0</v>
      </c>
      <c r="DAR6">
        <v>0</v>
      </c>
      <c r="DAS6">
        <v>0</v>
      </c>
      <c r="DAT6">
        <v>0</v>
      </c>
      <c r="DAU6">
        <v>0</v>
      </c>
      <c r="DAV6">
        <v>0</v>
      </c>
      <c r="DAW6">
        <v>0</v>
      </c>
      <c r="DAX6">
        <v>13</v>
      </c>
      <c r="DAY6">
        <v>31</v>
      </c>
      <c r="DAZ6">
        <v>70</v>
      </c>
      <c r="DBA6">
        <v>0</v>
      </c>
      <c r="DBB6">
        <v>0</v>
      </c>
      <c r="DBC6">
        <v>28</v>
      </c>
      <c r="DBD6">
        <v>143</v>
      </c>
      <c r="DBE6">
        <v>148</v>
      </c>
      <c r="DBF6">
        <v>227</v>
      </c>
      <c r="DBG6">
        <v>0</v>
      </c>
      <c r="DBH6">
        <v>0</v>
      </c>
      <c r="DBI6">
        <v>0</v>
      </c>
      <c r="DBJ6">
        <v>0</v>
      </c>
      <c r="DBK6">
        <v>0</v>
      </c>
      <c r="DBL6">
        <v>0</v>
      </c>
      <c r="DBM6">
        <v>2</v>
      </c>
      <c r="DBN6">
        <v>0</v>
      </c>
      <c r="DBO6">
        <v>0</v>
      </c>
      <c r="DBP6">
        <v>0</v>
      </c>
      <c r="DBQ6">
        <v>0</v>
      </c>
      <c r="DBR6">
        <v>0</v>
      </c>
      <c r="DBS6">
        <v>0</v>
      </c>
      <c r="DBT6">
        <v>0</v>
      </c>
      <c r="DBU6">
        <v>11</v>
      </c>
      <c r="DBV6">
        <v>0</v>
      </c>
      <c r="DBW6">
        <v>0</v>
      </c>
      <c r="DBX6">
        <v>0</v>
      </c>
      <c r="DBY6">
        <v>0</v>
      </c>
      <c r="DBZ6">
        <v>0</v>
      </c>
      <c r="DCA6">
        <v>0</v>
      </c>
      <c r="DCB6">
        <v>0</v>
      </c>
      <c r="DCC6">
        <v>0</v>
      </c>
      <c r="DCD6">
        <v>0</v>
      </c>
      <c r="DCE6">
        <v>0</v>
      </c>
      <c r="DCF6">
        <v>0</v>
      </c>
      <c r="DCG6">
        <v>0</v>
      </c>
      <c r="DCH6">
        <v>0</v>
      </c>
      <c r="DCI6">
        <v>0</v>
      </c>
      <c r="DCJ6">
        <v>0</v>
      </c>
      <c r="DCK6">
        <v>0</v>
      </c>
      <c r="DCL6">
        <v>0</v>
      </c>
      <c r="DCM6">
        <v>32</v>
      </c>
      <c r="DCN6">
        <v>0</v>
      </c>
      <c r="DCO6">
        <v>6</v>
      </c>
      <c r="DCP6">
        <v>0</v>
      </c>
      <c r="DCQ6">
        <v>0</v>
      </c>
      <c r="DCR6">
        <v>0</v>
      </c>
      <c r="DCS6">
        <v>0</v>
      </c>
      <c r="DCT6">
        <v>21</v>
      </c>
      <c r="DCU6">
        <v>22</v>
      </c>
      <c r="DCV6">
        <v>0</v>
      </c>
      <c r="DCW6">
        <v>0</v>
      </c>
      <c r="DCX6">
        <v>0</v>
      </c>
      <c r="DCY6">
        <v>0</v>
      </c>
      <c r="DCZ6">
        <v>0</v>
      </c>
      <c r="DDA6">
        <v>0</v>
      </c>
      <c r="DDB6">
        <v>0</v>
      </c>
      <c r="DDC6">
        <v>40</v>
      </c>
      <c r="DDD6">
        <v>57</v>
      </c>
      <c r="DDE6">
        <v>60</v>
      </c>
      <c r="DDF6">
        <v>0</v>
      </c>
      <c r="DDG6">
        <v>0</v>
      </c>
      <c r="DDH6">
        <v>0</v>
      </c>
      <c r="DDI6">
        <v>0</v>
      </c>
      <c r="DDJ6">
        <v>0</v>
      </c>
      <c r="DDK6">
        <v>0</v>
      </c>
      <c r="DDL6">
        <v>0</v>
      </c>
      <c r="DDM6">
        <v>10</v>
      </c>
      <c r="DDN6">
        <v>12</v>
      </c>
      <c r="DDO6">
        <v>24</v>
      </c>
      <c r="DDP6">
        <v>0</v>
      </c>
      <c r="DDQ6">
        <v>7</v>
      </c>
      <c r="DDR6">
        <v>30</v>
      </c>
      <c r="DDS6">
        <v>34</v>
      </c>
      <c r="DDT6">
        <v>98</v>
      </c>
      <c r="DDU6">
        <v>179</v>
      </c>
      <c r="DDV6">
        <v>0</v>
      </c>
      <c r="DDW6">
        <v>0</v>
      </c>
      <c r="DDX6">
        <v>0</v>
      </c>
      <c r="DDY6">
        <v>0</v>
      </c>
      <c r="DDZ6">
        <v>0</v>
      </c>
      <c r="DEA6">
        <v>10</v>
      </c>
      <c r="DEB6">
        <v>0</v>
      </c>
      <c r="DEC6">
        <v>0</v>
      </c>
      <c r="DED6">
        <v>0</v>
      </c>
      <c r="DEE6">
        <v>13</v>
      </c>
      <c r="DEF6">
        <v>14</v>
      </c>
      <c r="DEG6">
        <v>0</v>
      </c>
      <c r="DEH6">
        <v>0</v>
      </c>
      <c r="DEI6">
        <v>0</v>
      </c>
      <c r="DEJ6">
        <v>8</v>
      </c>
      <c r="DEK6">
        <v>9</v>
      </c>
      <c r="DEL6">
        <v>13</v>
      </c>
      <c r="DEM6">
        <v>14</v>
      </c>
      <c r="DEN6">
        <v>0</v>
      </c>
      <c r="DEO6">
        <v>0</v>
      </c>
      <c r="DEP6">
        <v>8</v>
      </c>
      <c r="DEQ6">
        <v>0</v>
      </c>
      <c r="DER6">
        <v>0</v>
      </c>
      <c r="DES6">
        <v>0</v>
      </c>
      <c r="DET6">
        <v>0</v>
      </c>
      <c r="DEU6">
        <v>0</v>
      </c>
      <c r="DEV6">
        <v>0</v>
      </c>
      <c r="DEW6">
        <v>14</v>
      </c>
      <c r="DEX6">
        <v>0</v>
      </c>
      <c r="DEY6">
        <v>0</v>
      </c>
      <c r="DEZ6">
        <v>0</v>
      </c>
      <c r="DFA6">
        <v>0</v>
      </c>
      <c r="DFB6">
        <v>0</v>
      </c>
      <c r="DFC6">
        <v>0</v>
      </c>
      <c r="DFD6">
        <v>0</v>
      </c>
      <c r="DFE6">
        <v>0</v>
      </c>
      <c r="DFF6">
        <v>0</v>
      </c>
      <c r="DFG6">
        <v>2</v>
      </c>
      <c r="DFH6">
        <v>0</v>
      </c>
      <c r="DFI6">
        <v>0</v>
      </c>
      <c r="DFJ6">
        <v>0</v>
      </c>
      <c r="DFK6">
        <v>0</v>
      </c>
      <c r="DFL6">
        <v>2</v>
      </c>
      <c r="DFM6">
        <v>0</v>
      </c>
      <c r="DFN6">
        <v>0</v>
      </c>
      <c r="DFO6">
        <v>1</v>
      </c>
      <c r="DFP6">
        <v>0</v>
      </c>
      <c r="DFQ6">
        <v>0</v>
      </c>
      <c r="DFR6">
        <v>0</v>
      </c>
      <c r="DFS6">
        <v>1</v>
      </c>
      <c r="DFT6">
        <v>5</v>
      </c>
      <c r="DFU6">
        <v>0</v>
      </c>
      <c r="DFV6">
        <v>0</v>
      </c>
      <c r="DFW6">
        <v>0</v>
      </c>
      <c r="DFX6">
        <v>0</v>
      </c>
      <c r="DFY6">
        <v>11</v>
      </c>
      <c r="DFZ6">
        <v>0</v>
      </c>
      <c r="DGA6">
        <v>0</v>
      </c>
      <c r="DGB6">
        <v>3</v>
      </c>
      <c r="DGC6">
        <v>0</v>
      </c>
      <c r="DGD6">
        <v>0</v>
      </c>
      <c r="DGE6">
        <v>0</v>
      </c>
      <c r="DGF6">
        <v>0</v>
      </c>
      <c r="DGG6">
        <v>0</v>
      </c>
      <c r="DGH6">
        <v>0</v>
      </c>
      <c r="DGI6">
        <v>0</v>
      </c>
      <c r="DGJ6">
        <v>0</v>
      </c>
      <c r="DGK6">
        <v>0</v>
      </c>
      <c r="DGL6">
        <v>0</v>
      </c>
      <c r="DGM6">
        <v>4</v>
      </c>
      <c r="DGN6">
        <v>0</v>
      </c>
      <c r="DGO6">
        <v>0</v>
      </c>
      <c r="DGP6">
        <v>4</v>
      </c>
      <c r="DGQ6">
        <v>11</v>
      </c>
      <c r="DGR6">
        <v>0</v>
      </c>
      <c r="DGS6">
        <v>0</v>
      </c>
      <c r="DGT6">
        <v>0</v>
      </c>
      <c r="DGU6">
        <v>0</v>
      </c>
      <c r="DGV6">
        <v>0</v>
      </c>
      <c r="DGW6">
        <v>1</v>
      </c>
      <c r="DGX6">
        <v>0</v>
      </c>
      <c r="DGY6">
        <v>0</v>
      </c>
      <c r="DGZ6">
        <v>0</v>
      </c>
      <c r="DHA6">
        <v>0</v>
      </c>
      <c r="DHB6">
        <v>14</v>
      </c>
      <c r="DHC6">
        <v>0</v>
      </c>
      <c r="DHD6">
        <v>0</v>
      </c>
      <c r="DHE6">
        <v>0</v>
      </c>
      <c r="DHF6">
        <v>0</v>
      </c>
      <c r="DHG6">
        <v>0</v>
      </c>
      <c r="DHH6">
        <v>0</v>
      </c>
      <c r="DHI6">
        <v>0</v>
      </c>
      <c r="DHJ6">
        <v>0</v>
      </c>
      <c r="DHK6">
        <v>2</v>
      </c>
      <c r="DHL6">
        <v>0</v>
      </c>
      <c r="DHM6">
        <v>0</v>
      </c>
      <c r="DHN6">
        <v>10</v>
      </c>
      <c r="DHO6">
        <v>11</v>
      </c>
      <c r="DHP6">
        <v>12</v>
      </c>
      <c r="DHQ6">
        <v>0</v>
      </c>
      <c r="DHR6">
        <v>2</v>
      </c>
      <c r="DHS6">
        <v>0</v>
      </c>
      <c r="DHT6">
        <v>0</v>
      </c>
      <c r="DHU6">
        <v>0</v>
      </c>
      <c r="DHV6">
        <v>0</v>
      </c>
      <c r="DHW6">
        <v>0</v>
      </c>
      <c r="DHX6">
        <v>0</v>
      </c>
      <c r="DHY6">
        <v>0</v>
      </c>
      <c r="DHZ6">
        <v>2</v>
      </c>
      <c r="DIA6">
        <v>0</v>
      </c>
      <c r="DIB6">
        <v>0</v>
      </c>
      <c r="DIC6">
        <v>1</v>
      </c>
      <c r="DID6">
        <v>6</v>
      </c>
      <c r="DIE6">
        <v>0</v>
      </c>
      <c r="DIF6">
        <v>0</v>
      </c>
      <c r="DIG6">
        <v>0</v>
      </c>
      <c r="DIH6">
        <v>0</v>
      </c>
      <c r="DII6">
        <v>0</v>
      </c>
      <c r="DIJ6">
        <v>0</v>
      </c>
      <c r="DIK6">
        <v>0</v>
      </c>
      <c r="DIL6">
        <v>0</v>
      </c>
      <c r="DIM6">
        <v>0</v>
      </c>
      <c r="DIN6">
        <v>2</v>
      </c>
      <c r="DIO6">
        <v>0</v>
      </c>
      <c r="DIP6">
        <v>22</v>
      </c>
      <c r="DIQ6">
        <v>0</v>
      </c>
      <c r="DIR6">
        <v>0</v>
      </c>
      <c r="DIS6">
        <v>1</v>
      </c>
      <c r="DIT6">
        <v>0</v>
      </c>
      <c r="DIU6">
        <v>0</v>
      </c>
      <c r="DIV6">
        <v>1</v>
      </c>
      <c r="DIW6">
        <v>4</v>
      </c>
      <c r="DIX6">
        <v>0</v>
      </c>
      <c r="DIY6">
        <v>1</v>
      </c>
      <c r="DIZ6">
        <v>0</v>
      </c>
      <c r="DJA6">
        <v>0</v>
      </c>
      <c r="DJB6">
        <v>4</v>
      </c>
      <c r="DJC6">
        <v>0</v>
      </c>
      <c r="DJD6">
        <v>0</v>
      </c>
      <c r="DJE6">
        <v>0</v>
      </c>
      <c r="DJF6">
        <v>0</v>
      </c>
      <c r="DJG6">
        <v>5</v>
      </c>
      <c r="DJH6">
        <v>6</v>
      </c>
      <c r="DJI6">
        <v>0</v>
      </c>
      <c r="DJJ6">
        <v>0</v>
      </c>
      <c r="DJK6">
        <v>0</v>
      </c>
      <c r="DJL6">
        <v>9</v>
      </c>
      <c r="DJM6">
        <v>20</v>
      </c>
      <c r="DJN6">
        <v>0</v>
      </c>
      <c r="DJO6">
        <v>0</v>
      </c>
      <c r="DJP6">
        <v>10</v>
      </c>
      <c r="DJQ6">
        <v>12</v>
      </c>
      <c r="DJR6">
        <v>0</v>
      </c>
      <c r="DJS6">
        <v>0</v>
      </c>
      <c r="DJT6">
        <v>0</v>
      </c>
      <c r="DJU6">
        <v>1</v>
      </c>
      <c r="DJV6">
        <v>4</v>
      </c>
      <c r="DJW6">
        <v>0</v>
      </c>
      <c r="DJX6">
        <v>0</v>
      </c>
      <c r="DJY6">
        <v>0</v>
      </c>
      <c r="DJZ6">
        <v>0</v>
      </c>
      <c r="DKA6">
        <v>0</v>
      </c>
      <c r="DKB6">
        <v>0</v>
      </c>
      <c r="DKC6">
        <v>0</v>
      </c>
      <c r="DKD6">
        <v>0</v>
      </c>
      <c r="DKE6">
        <v>1</v>
      </c>
      <c r="DKF6">
        <v>0</v>
      </c>
      <c r="DKG6">
        <v>2</v>
      </c>
      <c r="DKH6">
        <v>8</v>
      </c>
      <c r="DKI6">
        <v>16</v>
      </c>
      <c r="DKJ6">
        <v>0</v>
      </c>
      <c r="DKK6">
        <v>0</v>
      </c>
      <c r="DKL6">
        <v>20</v>
      </c>
      <c r="DKM6">
        <v>0</v>
      </c>
      <c r="DKN6">
        <v>2</v>
      </c>
      <c r="DKO6">
        <v>3</v>
      </c>
      <c r="DKP6">
        <v>0</v>
      </c>
      <c r="DKQ6">
        <v>8</v>
      </c>
      <c r="DKR6">
        <v>0</v>
      </c>
      <c r="DKS6">
        <v>0</v>
      </c>
      <c r="DKT6">
        <v>0</v>
      </c>
      <c r="DKU6">
        <v>0</v>
      </c>
      <c r="DKV6">
        <v>0</v>
      </c>
      <c r="DKW6">
        <v>0</v>
      </c>
      <c r="DKX6">
        <v>0</v>
      </c>
      <c r="DKY6">
        <v>0</v>
      </c>
      <c r="DKZ6">
        <v>0</v>
      </c>
      <c r="DLA6">
        <v>0</v>
      </c>
      <c r="DLB6">
        <v>15</v>
      </c>
      <c r="DLC6">
        <v>24</v>
      </c>
      <c r="DLD6">
        <v>0</v>
      </c>
      <c r="DLE6">
        <v>0</v>
      </c>
      <c r="DLF6">
        <v>0</v>
      </c>
      <c r="DLG6">
        <v>0</v>
      </c>
      <c r="DLH6">
        <v>1</v>
      </c>
      <c r="DLI6">
        <v>2</v>
      </c>
      <c r="DLJ6">
        <v>0</v>
      </c>
      <c r="DLK6">
        <v>0</v>
      </c>
      <c r="DLL6">
        <v>0</v>
      </c>
      <c r="DLM6">
        <v>4</v>
      </c>
      <c r="DLN6">
        <v>5</v>
      </c>
      <c r="DLO6">
        <v>0</v>
      </c>
      <c r="DLP6">
        <v>2</v>
      </c>
      <c r="DLQ6">
        <v>59</v>
      </c>
      <c r="DLR6">
        <v>0</v>
      </c>
      <c r="DLS6">
        <v>0</v>
      </c>
      <c r="DLT6">
        <v>0</v>
      </c>
      <c r="DLU6">
        <v>0</v>
      </c>
      <c r="DLV6">
        <v>0</v>
      </c>
      <c r="DLW6">
        <v>0</v>
      </c>
      <c r="DLX6">
        <v>0</v>
      </c>
      <c r="DLY6">
        <v>0</v>
      </c>
      <c r="DLZ6">
        <v>0</v>
      </c>
      <c r="DMA6">
        <v>0</v>
      </c>
      <c r="DMB6">
        <v>47</v>
      </c>
      <c r="DMC6">
        <v>60</v>
      </c>
      <c r="DMD6">
        <v>62</v>
      </c>
      <c r="DME6">
        <v>0</v>
      </c>
      <c r="DMF6">
        <v>0</v>
      </c>
      <c r="DMG6">
        <v>0</v>
      </c>
      <c r="DMH6">
        <v>0</v>
      </c>
      <c r="DMI6">
        <v>0</v>
      </c>
      <c r="DMJ6">
        <v>0</v>
      </c>
      <c r="DMK6">
        <v>0</v>
      </c>
      <c r="DML6">
        <v>0</v>
      </c>
      <c r="DMM6">
        <v>0</v>
      </c>
      <c r="DMN6">
        <v>0</v>
      </c>
      <c r="DMO6">
        <v>14</v>
      </c>
      <c r="DMP6">
        <v>0</v>
      </c>
      <c r="DMQ6">
        <v>0</v>
      </c>
      <c r="DMR6">
        <v>22</v>
      </c>
      <c r="DMS6">
        <v>0</v>
      </c>
      <c r="DMT6">
        <v>0</v>
      </c>
      <c r="DMU6">
        <v>0</v>
      </c>
      <c r="DMV6">
        <v>0</v>
      </c>
      <c r="DMW6">
        <v>0</v>
      </c>
      <c r="DMX6">
        <v>0</v>
      </c>
      <c r="DMY6">
        <v>0</v>
      </c>
      <c r="DMZ6">
        <v>0</v>
      </c>
      <c r="DNA6">
        <v>0</v>
      </c>
      <c r="DNB6">
        <v>0</v>
      </c>
      <c r="DNC6">
        <v>0</v>
      </c>
      <c r="DND6">
        <v>1</v>
      </c>
      <c r="DNE6">
        <v>8</v>
      </c>
      <c r="DNF6">
        <v>0</v>
      </c>
      <c r="DNG6">
        <v>16</v>
      </c>
      <c r="DNH6">
        <v>0</v>
      </c>
      <c r="DNI6">
        <v>0</v>
      </c>
      <c r="DNJ6">
        <v>11</v>
      </c>
      <c r="DNK6">
        <v>0</v>
      </c>
      <c r="DNL6">
        <v>0</v>
      </c>
      <c r="DNM6">
        <v>0</v>
      </c>
      <c r="DNN6">
        <v>22</v>
      </c>
      <c r="DNO6">
        <v>51</v>
      </c>
      <c r="DNP6">
        <v>59</v>
      </c>
      <c r="DNQ6">
        <v>77</v>
      </c>
      <c r="DNR6">
        <v>0</v>
      </c>
      <c r="DNS6">
        <v>0</v>
      </c>
      <c r="DNT6">
        <v>0</v>
      </c>
      <c r="DNU6">
        <v>0</v>
      </c>
      <c r="DNV6">
        <v>1</v>
      </c>
      <c r="DNW6">
        <v>3</v>
      </c>
      <c r="DNX6">
        <v>5</v>
      </c>
      <c r="DNY6">
        <v>0</v>
      </c>
      <c r="DNZ6">
        <v>9</v>
      </c>
      <c r="DOA6">
        <v>10</v>
      </c>
      <c r="DOB6">
        <v>0</v>
      </c>
      <c r="DOC6">
        <v>16</v>
      </c>
      <c r="DOD6">
        <v>27</v>
      </c>
      <c r="DOE6">
        <v>33</v>
      </c>
      <c r="DOF6">
        <v>36</v>
      </c>
      <c r="DOG6">
        <v>102</v>
      </c>
      <c r="DOH6">
        <v>0</v>
      </c>
      <c r="DOI6">
        <v>10</v>
      </c>
      <c r="DOJ6">
        <v>14</v>
      </c>
      <c r="DOK6">
        <v>0</v>
      </c>
      <c r="DOL6">
        <v>0</v>
      </c>
      <c r="DOM6">
        <v>0</v>
      </c>
      <c r="DON6">
        <v>0</v>
      </c>
      <c r="DOO6">
        <v>1</v>
      </c>
      <c r="DOP6">
        <v>0</v>
      </c>
      <c r="DOQ6">
        <v>2</v>
      </c>
      <c r="DOR6">
        <v>7</v>
      </c>
      <c r="DOS6">
        <v>10</v>
      </c>
      <c r="DOT6">
        <v>0</v>
      </c>
      <c r="DOU6">
        <v>0</v>
      </c>
      <c r="DOV6">
        <v>0</v>
      </c>
      <c r="DOW6">
        <v>0</v>
      </c>
      <c r="DOX6">
        <v>22</v>
      </c>
      <c r="DOY6">
        <v>0</v>
      </c>
      <c r="DOZ6">
        <v>0</v>
      </c>
      <c r="DPA6">
        <v>0</v>
      </c>
      <c r="DPB6">
        <v>0</v>
      </c>
      <c r="DPC6">
        <v>0</v>
      </c>
      <c r="DPD6">
        <v>0</v>
      </c>
      <c r="DPE6">
        <v>4</v>
      </c>
      <c r="DPF6">
        <v>0</v>
      </c>
      <c r="DPG6">
        <v>0</v>
      </c>
      <c r="DPH6">
        <v>0</v>
      </c>
      <c r="DPI6">
        <v>2</v>
      </c>
      <c r="DPJ6">
        <v>20</v>
      </c>
      <c r="DPK6">
        <v>25</v>
      </c>
      <c r="DPL6">
        <v>0</v>
      </c>
      <c r="DPM6">
        <v>0</v>
      </c>
      <c r="DPN6">
        <v>2</v>
      </c>
      <c r="DPO6">
        <v>0</v>
      </c>
      <c r="DPP6">
        <v>0</v>
      </c>
      <c r="DPQ6">
        <v>0</v>
      </c>
      <c r="DPR6">
        <v>0</v>
      </c>
      <c r="DPS6">
        <v>0</v>
      </c>
      <c r="DPT6">
        <v>0</v>
      </c>
      <c r="DPU6">
        <v>0</v>
      </c>
      <c r="DPV6">
        <v>0</v>
      </c>
      <c r="DPW6">
        <v>0</v>
      </c>
      <c r="DPX6">
        <v>0</v>
      </c>
      <c r="DPY6">
        <v>0</v>
      </c>
      <c r="DPZ6">
        <v>0</v>
      </c>
      <c r="DQA6">
        <v>0</v>
      </c>
      <c r="DQB6">
        <v>0</v>
      </c>
      <c r="DQC6">
        <v>0</v>
      </c>
      <c r="DQD6">
        <v>0</v>
      </c>
      <c r="DQE6">
        <v>35</v>
      </c>
      <c r="DQF6">
        <v>0</v>
      </c>
      <c r="DQG6">
        <v>0</v>
      </c>
      <c r="DQH6">
        <v>0</v>
      </c>
      <c r="DQI6">
        <v>0</v>
      </c>
      <c r="DQJ6">
        <v>0</v>
      </c>
      <c r="DQK6">
        <v>5</v>
      </c>
      <c r="DQL6">
        <v>25</v>
      </c>
      <c r="DQM6">
        <v>0</v>
      </c>
      <c r="DQN6">
        <v>0</v>
      </c>
      <c r="DQO6">
        <v>0</v>
      </c>
      <c r="DQP6">
        <v>0</v>
      </c>
      <c r="DQQ6">
        <v>0</v>
      </c>
      <c r="DQR6">
        <v>0</v>
      </c>
      <c r="DQS6">
        <v>0</v>
      </c>
      <c r="DQT6">
        <v>0</v>
      </c>
      <c r="DQU6">
        <v>1</v>
      </c>
      <c r="DQV6">
        <v>0</v>
      </c>
      <c r="DQW6">
        <v>0</v>
      </c>
      <c r="DQX6">
        <v>2</v>
      </c>
      <c r="DQY6">
        <v>25</v>
      </c>
      <c r="DQZ6">
        <v>29</v>
      </c>
      <c r="DRA6">
        <v>0</v>
      </c>
      <c r="DRB6">
        <v>1</v>
      </c>
      <c r="DRC6">
        <v>18</v>
      </c>
      <c r="DRD6">
        <v>58</v>
      </c>
      <c r="DRE6">
        <v>0</v>
      </c>
      <c r="DRF6">
        <v>0</v>
      </c>
      <c r="DRG6">
        <v>0</v>
      </c>
      <c r="DRH6">
        <v>2</v>
      </c>
      <c r="DRI6">
        <v>0</v>
      </c>
      <c r="DRJ6">
        <v>0</v>
      </c>
      <c r="DRK6">
        <v>0</v>
      </c>
      <c r="DRL6">
        <v>0</v>
      </c>
      <c r="DRM6">
        <v>1</v>
      </c>
      <c r="DRN6">
        <v>0</v>
      </c>
      <c r="DRO6">
        <v>1</v>
      </c>
      <c r="DRP6">
        <v>0</v>
      </c>
      <c r="DRQ6">
        <v>0</v>
      </c>
      <c r="DRR6">
        <v>0</v>
      </c>
      <c r="DRS6">
        <v>0</v>
      </c>
      <c r="DRT6">
        <v>0</v>
      </c>
      <c r="DRU6">
        <v>0</v>
      </c>
      <c r="DRV6">
        <v>0</v>
      </c>
      <c r="DRW6">
        <v>0</v>
      </c>
      <c r="DRX6">
        <v>2</v>
      </c>
      <c r="DRY6">
        <v>0</v>
      </c>
      <c r="DRZ6">
        <v>0</v>
      </c>
      <c r="DSA6">
        <v>1</v>
      </c>
      <c r="DSB6">
        <v>15</v>
      </c>
      <c r="DSC6">
        <v>0</v>
      </c>
      <c r="DSD6">
        <v>0</v>
      </c>
      <c r="DSE6">
        <v>0</v>
      </c>
      <c r="DSF6">
        <v>0</v>
      </c>
      <c r="DSG6">
        <v>0</v>
      </c>
      <c r="DSH6">
        <v>0</v>
      </c>
      <c r="DSI6">
        <v>0</v>
      </c>
      <c r="DSJ6">
        <v>0</v>
      </c>
      <c r="DSK6">
        <v>0</v>
      </c>
      <c r="DSL6">
        <v>0</v>
      </c>
      <c r="DSM6">
        <v>0</v>
      </c>
      <c r="DSN6">
        <v>0</v>
      </c>
      <c r="DSO6">
        <v>25</v>
      </c>
      <c r="DSP6">
        <v>28</v>
      </c>
      <c r="DSQ6">
        <v>0</v>
      </c>
      <c r="DSR6">
        <v>0</v>
      </c>
      <c r="DSS6">
        <v>0</v>
      </c>
      <c r="DST6">
        <v>0</v>
      </c>
      <c r="DSU6">
        <v>0</v>
      </c>
      <c r="DSV6">
        <v>0</v>
      </c>
      <c r="DSW6">
        <v>0</v>
      </c>
      <c r="DSX6">
        <v>0</v>
      </c>
      <c r="DSY6">
        <v>0</v>
      </c>
      <c r="DSZ6">
        <v>2</v>
      </c>
      <c r="DTA6">
        <v>0</v>
      </c>
      <c r="DTB6">
        <v>0</v>
      </c>
      <c r="DTC6">
        <v>0</v>
      </c>
      <c r="DTD6">
        <v>0</v>
      </c>
      <c r="DTE6">
        <v>0</v>
      </c>
      <c r="DTF6">
        <v>0</v>
      </c>
      <c r="DTG6">
        <v>0</v>
      </c>
      <c r="DTH6">
        <v>0</v>
      </c>
      <c r="DTI6">
        <v>0</v>
      </c>
      <c r="DTJ6">
        <v>0</v>
      </c>
      <c r="DTK6">
        <v>1</v>
      </c>
      <c r="DTL6">
        <v>0</v>
      </c>
      <c r="DTM6">
        <v>0</v>
      </c>
      <c r="DTN6">
        <v>7</v>
      </c>
      <c r="DTO6">
        <v>13</v>
      </c>
      <c r="DTP6">
        <v>0</v>
      </c>
      <c r="DTQ6">
        <v>0</v>
      </c>
      <c r="DTR6">
        <v>0</v>
      </c>
      <c r="DTS6">
        <v>39</v>
      </c>
      <c r="DTT6">
        <v>0</v>
      </c>
      <c r="DTU6">
        <v>0</v>
      </c>
      <c r="DTV6">
        <v>0</v>
      </c>
      <c r="DTW6">
        <v>0</v>
      </c>
      <c r="DTX6">
        <v>0</v>
      </c>
      <c r="DTY6">
        <v>0</v>
      </c>
      <c r="DTZ6">
        <v>0</v>
      </c>
      <c r="DUA6">
        <v>0</v>
      </c>
      <c r="DUB6">
        <v>1</v>
      </c>
      <c r="DUC6">
        <v>0</v>
      </c>
      <c r="DUD6">
        <v>0</v>
      </c>
      <c r="DUE6">
        <v>0</v>
      </c>
      <c r="DUF6">
        <v>0</v>
      </c>
      <c r="DUG6">
        <v>0</v>
      </c>
      <c r="DUH6">
        <v>0</v>
      </c>
      <c r="DUI6">
        <v>0</v>
      </c>
      <c r="DUJ6">
        <v>1</v>
      </c>
      <c r="DUK6">
        <v>0</v>
      </c>
      <c r="DUL6">
        <v>0</v>
      </c>
      <c r="DUM6">
        <v>0</v>
      </c>
      <c r="DUN6">
        <v>0</v>
      </c>
      <c r="DUO6">
        <v>0</v>
      </c>
      <c r="DUP6">
        <v>0</v>
      </c>
      <c r="DUQ6">
        <v>0</v>
      </c>
      <c r="DUR6">
        <v>0</v>
      </c>
      <c r="DUS6">
        <v>10</v>
      </c>
      <c r="DUT6">
        <v>0</v>
      </c>
      <c r="DUU6">
        <v>0</v>
      </c>
      <c r="DUV6">
        <v>2</v>
      </c>
      <c r="DUW6">
        <v>0</v>
      </c>
      <c r="DUX6">
        <v>23</v>
      </c>
      <c r="DUY6">
        <v>0</v>
      </c>
      <c r="DUZ6">
        <v>3</v>
      </c>
      <c r="DVA6">
        <v>0</v>
      </c>
      <c r="DVB6">
        <v>0</v>
      </c>
      <c r="DVC6">
        <v>0</v>
      </c>
      <c r="DVD6">
        <v>0</v>
      </c>
      <c r="DVE6">
        <v>0</v>
      </c>
      <c r="DVF6">
        <v>1</v>
      </c>
      <c r="DVG6">
        <v>0</v>
      </c>
      <c r="DVH6">
        <v>0</v>
      </c>
      <c r="DVI6">
        <v>1</v>
      </c>
      <c r="DVJ6">
        <v>0</v>
      </c>
      <c r="DVK6">
        <v>0</v>
      </c>
      <c r="DVL6">
        <v>0</v>
      </c>
      <c r="DVM6">
        <v>0</v>
      </c>
      <c r="DVN6">
        <v>0</v>
      </c>
      <c r="DVO6">
        <v>0</v>
      </c>
      <c r="DVP6">
        <v>1</v>
      </c>
      <c r="DVQ6">
        <v>0</v>
      </c>
      <c r="DVR6">
        <v>0</v>
      </c>
      <c r="DVS6">
        <v>0</v>
      </c>
      <c r="DVT6">
        <v>0</v>
      </c>
      <c r="DVU6">
        <v>0</v>
      </c>
      <c r="DVV6">
        <v>0</v>
      </c>
      <c r="DVW6">
        <v>0</v>
      </c>
      <c r="DVX6">
        <v>0</v>
      </c>
      <c r="DVY6">
        <v>0</v>
      </c>
      <c r="DVZ6">
        <v>0</v>
      </c>
      <c r="DWA6">
        <v>0</v>
      </c>
      <c r="DWB6">
        <v>0</v>
      </c>
      <c r="DWC6">
        <v>0</v>
      </c>
      <c r="DWD6">
        <v>0</v>
      </c>
      <c r="DWE6">
        <v>0</v>
      </c>
      <c r="DWF6">
        <v>0</v>
      </c>
      <c r="DWG6">
        <v>0</v>
      </c>
      <c r="DWH6">
        <v>0</v>
      </c>
      <c r="DWI6">
        <v>0</v>
      </c>
      <c r="DWJ6">
        <v>0</v>
      </c>
      <c r="DWK6">
        <v>0</v>
      </c>
      <c r="DWL6">
        <v>0</v>
      </c>
      <c r="DWM6">
        <v>0</v>
      </c>
      <c r="DWN6">
        <v>1</v>
      </c>
      <c r="DWO6">
        <v>0</v>
      </c>
      <c r="DWP6">
        <v>0</v>
      </c>
      <c r="DWQ6">
        <v>2</v>
      </c>
      <c r="DWR6">
        <v>0</v>
      </c>
      <c r="DWS6">
        <v>0</v>
      </c>
      <c r="DWT6">
        <v>0</v>
      </c>
      <c r="DWU6">
        <v>0</v>
      </c>
      <c r="DWV6">
        <v>0</v>
      </c>
      <c r="DWW6">
        <v>0</v>
      </c>
      <c r="DWX6">
        <v>0</v>
      </c>
      <c r="DWY6">
        <v>0</v>
      </c>
      <c r="DWZ6">
        <v>7</v>
      </c>
      <c r="DXA6">
        <v>31</v>
      </c>
      <c r="DXB6">
        <v>0</v>
      </c>
      <c r="DXC6">
        <v>0</v>
      </c>
      <c r="DXD6">
        <v>1</v>
      </c>
      <c r="DXE6">
        <v>3</v>
      </c>
      <c r="DXF6">
        <v>0</v>
      </c>
      <c r="DXG6">
        <v>0</v>
      </c>
      <c r="DXH6">
        <v>1</v>
      </c>
      <c r="DXI6">
        <v>0</v>
      </c>
      <c r="DXJ6">
        <v>3</v>
      </c>
      <c r="DXK6">
        <v>76</v>
      </c>
      <c r="DXL6">
        <v>0</v>
      </c>
      <c r="DXM6">
        <v>0</v>
      </c>
      <c r="DXN6">
        <v>1</v>
      </c>
      <c r="DXO6">
        <v>0</v>
      </c>
      <c r="DXP6">
        <v>0</v>
      </c>
      <c r="DXQ6">
        <v>0</v>
      </c>
      <c r="DXR6">
        <v>0</v>
      </c>
      <c r="DXS6">
        <v>7</v>
      </c>
      <c r="DXT6">
        <v>32</v>
      </c>
      <c r="DXU6">
        <v>0</v>
      </c>
      <c r="DXV6">
        <v>9</v>
      </c>
      <c r="DXW6">
        <v>0</v>
      </c>
      <c r="DXX6">
        <v>0</v>
      </c>
      <c r="DXY6">
        <v>0</v>
      </c>
      <c r="DXZ6">
        <v>0</v>
      </c>
      <c r="DYA6">
        <v>0</v>
      </c>
      <c r="DYB6">
        <v>15</v>
      </c>
      <c r="DYC6">
        <v>27</v>
      </c>
      <c r="DYD6">
        <v>0</v>
      </c>
      <c r="DYE6">
        <v>16</v>
      </c>
      <c r="DYF6">
        <v>0</v>
      </c>
      <c r="DYG6">
        <v>0</v>
      </c>
      <c r="DYH6">
        <v>0</v>
      </c>
      <c r="DYI6">
        <v>0</v>
      </c>
      <c r="DYJ6">
        <v>0</v>
      </c>
      <c r="DYK6">
        <v>17</v>
      </c>
      <c r="DYL6">
        <v>0</v>
      </c>
      <c r="DYM6">
        <v>13</v>
      </c>
      <c r="DYN6">
        <v>20</v>
      </c>
      <c r="DYO6">
        <v>29</v>
      </c>
      <c r="DYP6">
        <v>0</v>
      </c>
      <c r="DYQ6">
        <v>0</v>
      </c>
      <c r="DYR6">
        <v>0</v>
      </c>
      <c r="DYS6">
        <v>7</v>
      </c>
      <c r="DYT6">
        <v>19</v>
      </c>
      <c r="DYU6">
        <v>40</v>
      </c>
      <c r="DYV6">
        <v>0</v>
      </c>
      <c r="DYW6">
        <v>0</v>
      </c>
      <c r="DYX6">
        <v>0</v>
      </c>
      <c r="DYY6">
        <v>0</v>
      </c>
      <c r="DYZ6">
        <v>0</v>
      </c>
      <c r="DZA6">
        <v>0</v>
      </c>
      <c r="DZB6">
        <v>4</v>
      </c>
      <c r="DZC6">
        <v>11</v>
      </c>
      <c r="DZD6">
        <v>0</v>
      </c>
      <c r="DZE6">
        <v>0</v>
      </c>
      <c r="DZF6">
        <v>3</v>
      </c>
      <c r="DZG6">
        <v>0</v>
      </c>
      <c r="DZH6">
        <v>0</v>
      </c>
      <c r="DZI6">
        <v>0</v>
      </c>
      <c r="DZJ6">
        <v>45</v>
      </c>
      <c r="DZK6">
        <v>86</v>
      </c>
      <c r="DZL6">
        <v>99</v>
      </c>
      <c r="DZM6">
        <v>100</v>
      </c>
      <c r="DZN6">
        <v>122</v>
      </c>
      <c r="DZO6">
        <v>0</v>
      </c>
      <c r="DZP6">
        <v>10</v>
      </c>
      <c r="DZQ6">
        <v>0</v>
      </c>
      <c r="DZR6">
        <v>14</v>
      </c>
      <c r="DZS6">
        <v>32</v>
      </c>
      <c r="DZT6">
        <v>0</v>
      </c>
      <c r="DZU6">
        <v>4</v>
      </c>
      <c r="DZV6">
        <v>0</v>
      </c>
      <c r="DZW6">
        <v>0</v>
      </c>
      <c r="DZX6">
        <v>0</v>
      </c>
      <c r="DZY6">
        <v>10</v>
      </c>
      <c r="DZZ6">
        <v>11</v>
      </c>
      <c r="EAA6">
        <v>0</v>
      </c>
      <c r="EAB6">
        <v>0</v>
      </c>
      <c r="EAC6">
        <v>0</v>
      </c>
      <c r="EAD6">
        <v>0</v>
      </c>
      <c r="EAE6">
        <v>0</v>
      </c>
      <c r="EAF6">
        <v>0</v>
      </c>
      <c r="EAG6">
        <v>0</v>
      </c>
      <c r="EAH6">
        <v>9</v>
      </c>
      <c r="EAI6">
        <v>11</v>
      </c>
      <c r="EAJ6">
        <v>12</v>
      </c>
      <c r="EAK6">
        <v>0</v>
      </c>
      <c r="EAL6">
        <v>0</v>
      </c>
      <c r="EAM6">
        <v>0</v>
      </c>
      <c r="EAN6">
        <v>0</v>
      </c>
      <c r="EAO6">
        <v>0</v>
      </c>
      <c r="EAP6">
        <v>13</v>
      </c>
      <c r="EAQ6">
        <v>18</v>
      </c>
      <c r="EAR6">
        <v>0</v>
      </c>
      <c r="EAS6">
        <v>0</v>
      </c>
      <c r="EAT6">
        <v>0</v>
      </c>
      <c r="EAU6">
        <v>0</v>
      </c>
      <c r="EAV6">
        <v>31</v>
      </c>
      <c r="EAW6">
        <v>85</v>
      </c>
      <c r="EAX6">
        <v>0</v>
      </c>
      <c r="EAY6">
        <v>0</v>
      </c>
      <c r="EAZ6">
        <v>0</v>
      </c>
      <c r="EBA6">
        <v>6</v>
      </c>
      <c r="EBB6">
        <v>8</v>
      </c>
      <c r="EBC6">
        <v>0</v>
      </c>
      <c r="EBD6">
        <v>0</v>
      </c>
      <c r="EBE6">
        <v>1</v>
      </c>
      <c r="EBF6">
        <v>8</v>
      </c>
      <c r="EBG6">
        <v>0</v>
      </c>
      <c r="EBH6">
        <v>0</v>
      </c>
      <c r="EBI6">
        <v>6</v>
      </c>
      <c r="EBJ6">
        <v>0</v>
      </c>
      <c r="EBK6">
        <v>22</v>
      </c>
      <c r="EBL6">
        <v>0</v>
      </c>
      <c r="EBM6">
        <v>0</v>
      </c>
      <c r="EBN6">
        <v>0</v>
      </c>
      <c r="EBO6">
        <v>9</v>
      </c>
      <c r="EBP6">
        <v>30</v>
      </c>
      <c r="EBQ6">
        <v>0</v>
      </c>
      <c r="EBR6">
        <v>0</v>
      </c>
      <c r="EBS6">
        <v>6</v>
      </c>
      <c r="EBT6">
        <v>0</v>
      </c>
      <c r="EBU6">
        <v>0</v>
      </c>
      <c r="EBV6">
        <v>0</v>
      </c>
      <c r="EBW6">
        <v>0</v>
      </c>
      <c r="EBX6">
        <v>0</v>
      </c>
      <c r="EBY6">
        <v>0</v>
      </c>
      <c r="EBZ6">
        <v>0</v>
      </c>
      <c r="ECA6">
        <v>0</v>
      </c>
      <c r="ECB6">
        <v>0</v>
      </c>
      <c r="ECC6">
        <v>2</v>
      </c>
      <c r="ECD6">
        <v>24</v>
      </c>
      <c r="ECE6">
        <v>78</v>
      </c>
      <c r="ECF6">
        <v>137</v>
      </c>
      <c r="ECG6">
        <v>240</v>
      </c>
      <c r="ECH6">
        <v>0</v>
      </c>
      <c r="ECI6">
        <v>51</v>
      </c>
      <c r="ECJ6">
        <v>91</v>
      </c>
      <c r="ECK6">
        <v>105</v>
      </c>
      <c r="ECL6">
        <v>148</v>
      </c>
      <c r="ECM6">
        <v>0</v>
      </c>
      <c r="ECN6">
        <v>9</v>
      </c>
      <c r="ECO6">
        <v>58</v>
      </c>
      <c r="ECP6">
        <v>97</v>
      </c>
      <c r="ECQ6">
        <v>98</v>
      </c>
      <c r="ECR6">
        <v>145</v>
      </c>
      <c r="ECS6">
        <v>0</v>
      </c>
      <c r="ECT6">
        <v>0</v>
      </c>
      <c r="ECU6">
        <v>3</v>
      </c>
      <c r="ECV6">
        <v>4</v>
      </c>
      <c r="ECW6">
        <v>19</v>
      </c>
      <c r="ECX6">
        <v>39</v>
      </c>
      <c r="ECY6">
        <v>44</v>
      </c>
      <c r="ECZ6">
        <v>58</v>
      </c>
      <c r="EDA6">
        <v>0</v>
      </c>
      <c r="EDB6">
        <v>0</v>
      </c>
      <c r="EDC6">
        <v>0</v>
      </c>
      <c r="EDD6">
        <v>0</v>
      </c>
      <c r="EDE6">
        <v>38</v>
      </c>
      <c r="EDF6">
        <v>57</v>
      </c>
      <c r="EDG6">
        <v>78</v>
      </c>
      <c r="EDH6">
        <v>0</v>
      </c>
      <c r="EDI6">
        <v>0</v>
      </c>
      <c r="EDJ6">
        <v>0</v>
      </c>
      <c r="EDK6">
        <v>0</v>
      </c>
      <c r="EDL6">
        <v>0</v>
      </c>
      <c r="EDM6">
        <v>0</v>
      </c>
      <c r="EDN6">
        <v>0</v>
      </c>
      <c r="EDO6">
        <v>0</v>
      </c>
      <c r="EDP6">
        <v>0</v>
      </c>
      <c r="EDQ6">
        <v>0</v>
      </c>
      <c r="EDR6">
        <v>0</v>
      </c>
      <c r="EDS6">
        <v>0</v>
      </c>
      <c r="EDT6">
        <v>0</v>
      </c>
      <c r="EDU6">
        <v>0</v>
      </c>
      <c r="EDV6">
        <v>0</v>
      </c>
      <c r="EDW6">
        <v>0</v>
      </c>
      <c r="EDX6">
        <v>0</v>
      </c>
      <c r="EDY6">
        <v>0</v>
      </c>
      <c r="EDZ6">
        <v>0</v>
      </c>
      <c r="EEA6">
        <v>0</v>
      </c>
      <c r="EEB6">
        <v>0</v>
      </c>
      <c r="EEC6">
        <v>7</v>
      </c>
      <c r="EED6">
        <v>0</v>
      </c>
      <c r="EEE6">
        <v>0</v>
      </c>
      <c r="EEF6">
        <v>0</v>
      </c>
      <c r="EEG6">
        <v>0</v>
      </c>
      <c r="EEH6">
        <v>0</v>
      </c>
      <c r="EEI6">
        <v>0</v>
      </c>
      <c r="EEJ6">
        <v>0</v>
      </c>
      <c r="EEK6">
        <v>0</v>
      </c>
      <c r="EEL6">
        <v>0</v>
      </c>
      <c r="EEM6">
        <v>0</v>
      </c>
      <c r="EEN6">
        <v>0</v>
      </c>
      <c r="EEO6">
        <v>0</v>
      </c>
      <c r="EEP6">
        <v>0</v>
      </c>
      <c r="EEQ6">
        <v>0</v>
      </c>
      <c r="EER6">
        <v>0</v>
      </c>
      <c r="EES6">
        <v>0</v>
      </c>
      <c r="EET6">
        <v>0</v>
      </c>
      <c r="EEU6">
        <v>0</v>
      </c>
      <c r="EEV6">
        <v>0</v>
      </c>
      <c r="EEW6">
        <v>8</v>
      </c>
      <c r="EEX6">
        <v>0</v>
      </c>
      <c r="EEY6">
        <v>0</v>
      </c>
      <c r="EEZ6">
        <v>0</v>
      </c>
      <c r="EFA6">
        <v>0</v>
      </c>
      <c r="EFB6">
        <v>0</v>
      </c>
      <c r="EFC6">
        <v>19</v>
      </c>
      <c r="EFD6">
        <v>0</v>
      </c>
      <c r="EFE6">
        <v>0</v>
      </c>
      <c r="EFF6">
        <v>0</v>
      </c>
      <c r="EFG6">
        <v>2</v>
      </c>
      <c r="EFH6">
        <v>28</v>
      </c>
      <c r="EFI6">
        <v>0</v>
      </c>
      <c r="EFJ6">
        <v>0</v>
      </c>
      <c r="EFK6">
        <v>0</v>
      </c>
      <c r="EFL6">
        <v>6</v>
      </c>
      <c r="EFM6">
        <v>0</v>
      </c>
      <c r="EFN6">
        <v>1</v>
      </c>
      <c r="EFO6">
        <v>8</v>
      </c>
      <c r="EFP6">
        <v>13</v>
      </c>
      <c r="EFQ6">
        <v>0</v>
      </c>
      <c r="EFR6">
        <v>28</v>
      </c>
      <c r="EFS6">
        <v>53</v>
      </c>
      <c r="EFT6">
        <v>67</v>
      </c>
      <c r="EFU6">
        <v>0</v>
      </c>
      <c r="EFV6">
        <v>0</v>
      </c>
      <c r="EFW6">
        <v>0</v>
      </c>
      <c r="EFX6">
        <v>21</v>
      </c>
      <c r="EFY6">
        <v>35</v>
      </c>
      <c r="EFZ6">
        <v>0</v>
      </c>
      <c r="EGA6">
        <v>0</v>
      </c>
      <c r="EGB6">
        <v>0</v>
      </c>
      <c r="EGC6">
        <v>0</v>
      </c>
      <c r="EGD6">
        <v>0</v>
      </c>
      <c r="EGE6">
        <v>24</v>
      </c>
      <c r="EGF6">
        <v>25</v>
      </c>
      <c r="EGG6">
        <v>0</v>
      </c>
      <c r="EGH6">
        <v>0</v>
      </c>
      <c r="EGI6">
        <v>0</v>
      </c>
      <c r="EGJ6">
        <v>0</v>
      </c>
      <c r="EGK6">
        <v>1</v>
      </c>
      <c r="EGL6">
        <v>26</v>
      </c>
      <c r="EGM6">
        <v>32</v>
      </c>
      <c r="EGN6">
        <v>0</v>
      </c>
      <c r="EGO6">
        <v>0</v>
      </c>
      <c r="EGP6">
        <v>9</v>
      </c>
      <c r="EGQ6">
        <v>10</v>
      </c>
      <c r="EGR6">
        <v>0</v>
      </c>
      <c r="EGS6">
        <v>0</v>
      </c>
      <c r="EGT6">
        <v>0</v>
      </c>
      <c r="EGU6">
        <v>0</v>
      </c>
      <c r="EGV6">
        <v>0</v>
      </c>
      <c r="EGW6">
        <v>0</v>
      </c>
      <c r="EGX6">
        <v>0</v>
      </c>
      <c r="EGY6">
        <v>0</v>
      </c>
      <c r="EGZ6">
        <v>0</v>
      </c>
      <c r="EHA6">
        <v>0</v>
      </c>
      <c r="EHB6">
        <v>0</v>
      </c>
      <c r="EHC6">
        <v>10</v>
      </c>
      <c r="EHD6">
        <v>12</v>
      </c>
      <c r="EHE6">
        <v>13</v>
      </c>
      <c r="EHF6">
        <v>15</v>
      </c>
      <c r="EHG6">
        <v>0</v>
      </c>
      <c r="EHH6">
        <v>0</v>
      </c>
      <c r="EHI6">
        <v>0</v>
      </c>
      <c r="EHJ6">
        <v>0</v>
      </c>
      <c r="EHK6">
        <v>0</v>
      </c>
      <c r="EHL6">
        <v>1</v>
      </c>
      <c r="EHM6">
        <v>0</v>
      </c>
      <c r="EHN6">
        <v>0</v>
      </c>
      <c r="EHO6">
        <v>0</v>
      </c>
      <c r="EHP6">
        <v>0</v>
      </c>
      <c r="EHQ6">
        <v>0</v>
      </c>
      <c r="EHR6">
        <v>0</v>
      </c>
      <c r="EHS6">
        <v>0</v>
      </c>
      <c r="EHT6">
        <v>0</v>
      </c>
      <c r="EHU6">
        <v>0</v>
      </c>
      <c r="EHV6">
        <v>2</v>
      </c>
      <c r="EHW6">
        <v>0</v>
      </c>
      <c r="EHX6">
        <v>0</v>
      </c>
      <c r="EHY6">
        <v>2</v>
      </c>
      <c r="EHZ6">
        <v>0</v>
      </c>
      <c r="EIA6">
        <v>8</v>
      </c>
      <c r="EIB6">
        <v>10</v>
      </c>
      <c r="EIC6">
        <v>18</v>
      </c>
      <c r="EID6">
        <v>0</v>
      </c>
      <c r="EIE6">
        <v>0</v>
      </c>
      <c r="EIF6">
        <v>0</v>
      </c>
      <c r="EIG6">
        <v>1</v>
      </c>
      <c r="EIH6">
        <v>0</v>
      </c>
      <c r="EII6">
        <v>0</v>
      </c>
      <c r="EIJ6">
        <v>0</v>
      </c>
      <c r="EIK6">
        <v>0</v>
      </c>
      <c r="EIL6">
        <v>0</v>
      </c>
      <c r="EIM6">
        <v>2</v>
      </c>
      <c r="EIN6">
        <v>0</v>
      </c>
      <c r="EIO6">
        <v>6</v>
      </c>
      <c r="EIP6">
        <v>0</v>
      </c>
      <c r="EIQ6">
        <v>0</v>
      </c>
      <c r="EIR6">
        <v>0</v>
      </c>
      <c r="EIS6">
        <v>0</v>
      </c>
      <c r="EIT6">
        <v>0</v>
      </c>
      <c r="EIU6">
        <v>0</v>
      </c>
      <c r="EIV6">
        <v>0</v>
      </c>
      <c r="EIW6">
        <v>0</v>
      </c>
      <c r="EIX6">
        <v>0</v>
      </c>
      <c r="EIY6">
        <v>0</v>
      </c>
      <c r="EIZ6">
        <v>2</v>
      </c>
      <c r="EJA6">
        <v>0</v>
      </c>
      <c r="EJB6">
        <v>2</v>
      </c>
      <c r="EJC6">
        <v>0</v>
      </c>
      <c r="EJD6">
        <v>0</v>
      </c>
      <c r="EJE6">
        <v>6</v>
      </c>
      <c r="EJF6">
        <v>0</v>
      </c>
      <c r="EJG6">
        <v>0</v>
      </c>
      <c r="EJH6">
        <v>0</v>
      </c>
      <c r="EJI6">
        <v>0</v>
      </c>
      <c r="EJJ6">
        <v>0</v>
      </c>
      <c r="EJK6">
        <v>0</v>
      </c>
      <c r="EJL6">
        <v>1</v>
      </c>
      <c r="EJM6">
        <v>14</v>
      </c>
      <c r="EJN6">
        <v>0</v>
      </c>
      <c r="EJO6">
        <v>0</v>
      </c>
      <c r="EJP6">
        <v>0</v>
      </c>
      <c r="EJQ6">
        <v>0</v>
      </c>
      <c r="EJR6">
        <v>6</v>
      </c>
      <c r="EJS6">
        <v>0</v>
      </c>
      <c r="EJT6">
        <v>0</v>
      </c>
      <c r="EJU6">
        <v>0</v>
      </c>
      <c r="EJV6">
        <v>1</v>
      </c>
      <c r="EJW6">
        <v>0</v>
      </c>
      <c r="EJX6">
        <v>0</v>
      </c>
      <c r="EJY6">
        <v>1</v>
      </c>
      <c r="EJZ6">
        <v>0</v>
      </c>
      <c r="EKA6">
        <v>0</v>
      </c>
      <c r="EKB6">
        <v>0</v>
      </c>
      <c r="EKC6">
        <v>0</v>
      </c>
      <c r="EKD6">
        <v>0</v>
      </c>
      <c r="EKE6">
        <v>0</v>
      </c>
      <c r="EKF6">
        <v>0</v>
      </c>
      <c r="EKG6">
        <v>0</v>
      </c>
      <c r="EKH6">
        <v>0</v>
      </c>
      <c r="EKI6">
        <v>0</v>
      </c>
      <c r="EKJ6">
        <v>0</v>
      </c>
      <c r="EKK6">
        <v>0</v>
      </c>
      <c r="EKL6">
        <v>0</v>
      </c>
      <c r="EKM6">
        <v>0</v>
      </c>
      <c r="EKN6">
        <v>0</v>
      </c>
      <c r="EKO6">
        <v>0</v>
      </c>
      <c r="EKP6">
        <v>0</v>
      </c>
      <c r="EKQ6">
        <v>0</v>
      </c>
      <c r="EKR6">
        <v>0</v>
      </c>
      <c r="EKS6">
        <v>0</v>
      </c>
      <c r="EKT6">
        <v>0</v>
      </c>
      <c r="EKU6">
        <v>0</v>
      </c>
      <c r="EKV6">
        <v>1</v>
      </c>
      <c r="EKW6">
        <v>0</v>
      </c>
      <c r="EKX6">
        <v>0</v>
      </c>
      <c r="EKY6">
        <v>0</v>
      </c>
      <c r="EKZ6">
        <v>0</v>
      </c>
      <c r="ELA6">
        <v>0</v>
      </c>
      <c r="ELB6">
        <v>0</v>
      </c>
      <c r="ELC6">
        <v>0</v>
      </c>
      <c r="ELD6">
        <v>0</v>
      </c>
      <c r="ELE6">
        <v>0</v>
      </c>
      <c r="ELF6">
        <v>0</v>
      </c>
      <c r="ELG6">
        <v>2</v>
      </c>
      <c r="ELH6">
        <v>3</v>
      </c>
      <c r="ELI6">
        <v>0</v>
      </c>
      <c r="ELJ6">
        <v>0</v>
      </c>
      <c r="ELK6">
        <v>22</v>
      </c>
      <c r="ELL6">
        <v>23</v>
      </c>
      <c r="ELM6">
        <v>24</v>
      </c>
      <c r="ELN6">
        <v>0</v>
      </c>
      <c r="ELO6">
        <v>0</v>
      </c>
      <c r="ELP6">
        <v>0</v>
      </c>
      <c r="ELQ6">
        <v>0</v>
      </c>
      <c r="ELR6">
        <v>0</v>
      </c>
      <c r="ELS6">
        <v>0</v>
      </c>
      <c r="ELT6">
        <v>1</v>
      </c>
      <c r="ELU6">
        <v>6</v>
      </c>
      <c r="ELV6">
        <v>7</v>
      </c>
      <c r="ELW6">
        <v>0</v>
      </c>
      <c r="ELX6">
        <v>0</v>
      </c>
      <c r="ELY6">
        <v>0</v>
      </c>
      <c r="ELZ6">
        <v>0</v>
      </c>
      <c r="EMA6">
        <v>0</v>
      </c>
      <c r="EMB6">
        <v>0</v>
      </c>
      <c r="EMC6">
        <v>0</v>
      </c>
      <c r="EMD6">
        <v>0</v>
      </c>
      <c r="EME6">
        <v>3</v>
      </c>
      <c r="EMF6">
        <v>6</v>
      </c>
      <c r="EMG6">
        <v>0</v>
      </c>
      <c r="EMH6">
        <v>0</v>
      </c>
      <c r="EMI6">
        <v>18</v>
      </c>
      <c r="EMJ6">
        <v>0</v>
      </c>
      <c r="EMK6">
        <v>0</v>
      </c>
      <c r="EML6">
        <v>0</v>
      </c>
      <c r="EMM6">
        <v>3</v>
      </c>
      <c r="EMN6">
        <v>4</v>
      </c>
      <c r="EMO6">
        <v>5</v>
      </c>
      <c r="EMP6">
        <v>0</v>
      </c>
      <c r="EMQ6">
        <v>10</v>
      </c>
      <c r="EMR6">
        <v>26</v>
      </c>
      <c r="EMS6">
        <v>0</v>
      </c>
      <c r="EMT6">
        <v>0</v>
      </c>
      <c r="EMU6">
        <v>0</v>
      </c>
      <c r="EMV6">
        <v>1</v>
      </c>
      <c r="EMW6">
        <v>34</v>
      </c>
      <c r="EMX6">
        <v>0</v>
      </c>
      <c r="EMY6">
        <v>0</v>
      </c>
      <c r="EMZ6">
        <v>0</v>
      </c>
      <c r="ENA6">
        <v>0</v>
      </c>
      <c r="ENB6">
        <v>0</v>
      </c>
      <c r="ENC6">
        <v>0</v>
      </c>
      <c r="END6">
        <v>12</v>
      </c>
      <c r="ENE6">
        <v>0</v>
      </c>
      <c r="ENF6">
        <v>0</v>
      </c>
      <c r="ENG6">
        <v>0</v>
      </c>
      <c r="ENH6">
        <v>0</v>
      </c>
      <c r="ENI6">
        <v>19</v>
      </c>
      <c r="ENJ6">
        <v>56</v>
      </c>
      <c r="ENK6">
        <v>57</v>
      </c>
      <c r="ENL6">
        <v>0</v>
      </c>
      <c r="ENM6">
        <v>0</v>
      </c>
      <c r="ENN6">
        <v>1</v>
      </c>
      <c r="ENO6">
        <v>24</v>
      </c>
      <c r="ENP6">
        <v>0</v>
      </c>
      <c r="ENQ6">
        <v>0</v>
      </c>
      <c r="ENR6">
        <v>11</v>
      </c>
      <c r="ENS6">
        <v>30</v>
      </c>
      <c r="ENT6">
        <v>0</v>
      </c>
      <c r="ENU6">
        <v>4</v>
      </c>
      <c r="ENV6">
        <v>46</v>
      </c>
      <c r="ENW6">
        <v>0</v>
      </c>
      <c r="ENX6">
        <v>0</v>
      </c>
      <c r="ENY6">
        <v>0</v>
      </c>
      <c r="ENZ6">
        <v>0</v>
      </c>
      <c r="EOA6">
        <v>4</v>
      </c>
      <c r="EOB6">
        <v>7</v>
      </c>
      <c r="EOC6">
        <v>0</v>
      </c>
      <c r="EOD6">
        <v>0</v>
      </c>
      <c r="EOE6">
        <v>7</v>
      </c>
      <c r="EOF6">
        <v>15</v>
      </c>
      <c r="EOG6">
        <v>37</v>
      </c>
      <c r="EOH6">
        <v>40</v>
      </c>
      <c r="EOI6">
        <v>0</v>
      </c>
      <c r="EOJ6">
        <v>28</v>
      </c>
      <c r="EOK6">
        <v>0</v>
      </c>
      <c r="EOL6">
        <v>0</v>
      </c>
      <c r="EOM6">
        <v>0</v>
      </c>
      <c r="EON6">
        <v>0</v>
      </c>
      <c r="EOO6">
        <v>1</v>
      </c>
      <c r="EOP6">
        <v>0</v>
      </c>
      <c r="EOQ6">
        <v>0</v>
      </c>
      <c r="EOR6">
        <v>37</v>
      </c>
      <c r="EOS6">
        <v>0</v>
      </c>
      <c r="EOT6">
        <v>1</v>
      </c>
      <c r="EOU6">
        <v>0</v>
      </c>
      <c r="EOV6">
        <v>0</v>
      </c>
      <c r="EOW6">
        <v>62</v>
      </c>
      <c r="EOX6">
        <v>64</v>
      </c>
      <c r="EOY6">
        <v>0</v>
      </c>
      <c r="EOZ6">
        <v>0</v>
      </c>
      <c r="EPA6">
        <v>0</v>
      </c>
      <c r="EPB6">
        <v>0</v>
      </c>
      <c r="EPC6">
        <v>0</v>
      </c>
      <c r="EPD6">
        <v>0</v>
      </c>
      <c r="EPE6">
        <v>0</v>
      </c>
      <c r="EPF6">
        <v>0</v>
      </c>
      <c r="EPG6">
        <v>18</v>
      </c>
      <c r="EPH6">
        <v>44</v>
      </c>
      <c r="EPI6">
        <v>0</v>
      </c>
      <c r="EPJ6">
        <v>0</v>
      </c>
      <c r="EPK6">
        <v>0</v>
      </c>
      <c r="EPL6">
        <v>0</v>
      </c>
      <c r="EPM6">
        <v>0</v>
      </c>
      <c r="EPN6">
        <v>0</v>
      </c>
      <c r="EPO6">
        <v>10</v>
      </c>
      <c r="EPP6">
        <v>0</v>
      </c>
      <c r="EPQ6">
        <v>0</v>
      </c>
      <c r="EPR6">
        <v>0</v>
      </c>
      <c r="EPS6">
        <v>0</v>
      </c>
      <c r="EPT6">
        <v>0</v>
      </c>
      <c r="EPU6">
        <v>0</v>
      </c>
      <c r="EPV6">
        <v>0</v>
      </c>
      <c r="EPW6">
        <v>0</v>
      </c>
      <c r="EPX6">
        <v>3</v>
      </c>
      <c r="EPY6">
        <v>31</v>
      </c>
      <c r="EPZ6">
        <v>76</v>
      </c>
      <c r="EQA6">
        <v>77</v>
      </c>
      <c r="EQB6">
        <v>0</v>
      </c>
      <c r="EQC6">
        <v>0</v>
      </c>
      <c r="EQD6">
        <v>6</v>
      </c>
      <c r="EQE6">
        <v>0</v>
      </c>
      <c r="EQF6">
        <v>39</v>
      </c>
      <c r="EQG6">
        <v>93</v>
      </c>
      <c r="EQH6">
        <v>101</v>
      </c>
      <c r="EQI6">
        <v>0</v>
      </c>
      <c r="EQJ6">
        <v>0</v>
      </c>
      <c r="EQK6">
        <v>33</v>
      </c>
      <c r="EQL6">
        <v>46</v>
      </c>
      <c r="EQM6">
        <v>0</v>
      </c>
      <c r="EQN6">
        <v>0</v>
      </c>
      <c r="EQO6">
        <v>0</v>
      </c>
      <c r="EQP6">
        <v>0</v>
      </c>
      <c r="EQQ6">
        <v>0</v>
      </c>
      <c r="EQR6">
        <v>46</v>
      </c>
      <c r="EQS6">
        <v>0</v>
      </c>
      <c r="EQT6">
        <v>0</v>
      </c>
      <c r="EQU6">
        <v>0</v>
      </c>
      <c r="EQV6">
        <v>30</v>
      </c>
      <c r="EQW6">
        <v>51</v>
      </c>
      <c r="EQX6">
        <v>102</v>
      </c>
      <c r="EQY6">
        <v>185</v>
      </c>
      <c r="EQZ6">
        <v>242</v>
      </c>
      <c r="ERA6">
        <v>260</v>
      </c>
      <c r="ERB6">
        <v>280</v>
      </c>
      <c r="ERC6">
        <v>284</v>
      </c>
      <c r="ERD6">
        <v>286</v>
      </c>
      <c r="ERE6">
        <v>0</v>
      </c>
      <c r="ERF6">
        <v>8</v>
      </c>
      <c r="ERG6">
        <v>0</v>
      </c>
      <c r="ERH6">
        <v>29</v>
      </c>
      <c r="ERI6">
        <v>0</v>
      </c>
      <c r="ERJ6">
        <v>0</v>
      </c>
      <c r="ERK6">
        <v>0</v>
      </c>
      <c r="ERL6">
        <v>0</v>
      </c>
      <c r="ERM6">
        <v>1</v>
      </c>
      <c r="ERN6">
        <v>0</v>
      </c>
      <c r="ERO6">
        <v>0</v>
      </c>
      <c r="ERP6">
        <v>0</v>
      </c>
      <c r="ERQ6">
        <v>0</v>
      </c>
      <c r="ERR6">
        <v>0</v>
      </c>
      <c r="ERS6">
        <v>0</v>
      </c>
      <c r="ERT6">
        <v>12</v>
      </c>
      <c r="ERU6">
        <v>0</v>
      </c>
      <c r="ERV6">
        <v>0</v>
      </c>
      <c r="ERW6">
        <v>0</v>
      </c>
      <c r="ERX6">
        <v>0</v>
      </c>
      <c r="ERY6">
        <v>0</v>
      </c>
      <c r="ERZ6">
        <v>0</v>
      </c>
      <c r="ESA6">
        <v>0</v>
      </c>
      <c r="ESB6">
        <v>0</v>
      </c>
      <c r="ESC6">
        <v>0</v>
      </c>
      <c r="ESD6">
        <v>0</v>
      </c>
      <c r="ESE6">
        <v>0</v>
      </c>
      <c r="ESF6">
        <v>0</v>
      </c>
      <c r="ESG6">
        <v>0</v>
      </c>
      <c r="ESH6">
        <v>0</v>
      </c>
      <c r="ESI6">
        <v>0</v>
      </c>
      <c r="ESJ6">
        <v>7</v>
      </c>
      <c r="ESK6">
        <v>0</v>
      </c>
      <c r="ESL6">
        <v>3</v>
      </c>
      <c r="ESM6">
        <v>0</v>
      </c>
      <c r="ESN6">
        <v>16</v>
      </c>
      <c r="ESO6">
        <v>25</v>
      </c>
      <c r="ESP6">
        <v>0</v>
      </c>
      <c r="ESQ6">
        <v>0</v>
      </c>
      <c r="ESR6">
        <v>0</v>
      </c>
      <c r="ESS6">
        <v>0</v>
      </c>
      <c r="EST6">
        <v>0</v>
      </c>
      <c r="ESU6">
        <v>1</v>
      </c>
      <c r="ESV6">
        <v>0</v>
      </c>
      <c r="ESW6">
        <v>0</v>
      </c>
      <c r="ESX6">
        <v>0</v>
      </c>
      <c r="ESY6">
        <v>0</v>
      </c>
      <c r="ESZ6">
        <v>0</v>
      </c>
      <c r="ETA6">
        <v>0</v>
      </c>
      <c r="ETB6">
        <v>0</v>
      </c>
      <c r="ETC6">
        <v>0</v>
      </c>
      <c r="ETD6">
        <v>0</v>
      </c>
      <c r="ETE6">
        <v>0</v>
      </c>
      <c r="ETF6">
        <v>5</v>
      </c>
      <c r="ETG6">
        <v>11</v>
      </c>
      <c r="ETH6">
        <v>0</v>
      </c>
      <c r="ETI6">
        <v>3</v>
      </c>
      <c r="ETJ6">
        <v>0</v>
      </c>
      <c r="ETK6">
        <v>0</v>
      </c>
      <c r="ETL6">
        <v>0</v>
      </c>
      <c r="ETM6">
        <v>0</v>
      </c>
      <c r="ETN6">
        <v>34</v>
      </c>
      <c r="ETO6">
        <v>0</v>
      </c>
      <c r="ETP6">
        <v>8</v>
      </c>
      <c r="ETQ6">
        <v>26</v>
      </c>
      <c r="ETR6">
        <v>30</v>
      </c>
      <c r="ETS6">
        <v>0</v>
      </c>
      <c r="ETT6">
        <v>0</v>
      </c>
      <c r="ETU6">
        <v>0</v>
      </c>
      <c r="ETV6">
        <v>0</v>
      </c>
      <c r="ETW6">
        <v>0</v>
      </c>
      <c r="ETX6">
        <v>0</v>
      </c>
      <c r="ETY6">
        <v>0</v>
      </c>
      <c r="ETZ6">
        <v>0</v>
      </c>
      <c r="EUA6">
        <v>0</v>
      </c>
      <c r="EUB6">
        <v>0</v>
      </c>
      <c r="EUC6">
        <v>0</v>
      </c>
      <c r="EUD6">
        <v>0</v>
      </c>
      <c r="EUE6">
        <v>0</v>
      </c>
      <c r="EUF6">
        <v>0</v>
      </c>
      <c r="EUG6">
        <v>0</v>
      </c>
      <c r="EUH6">
        <v>0</v>
      </c>
      <c r="EUI6">
        <v>0</v>
      </c>
      <c r="EUJ6">
        <v>0</v>
      </c>
      <c r="EUK6">
        <v>15</v>
      </c>
      <c r="EUL6">
        <v>17</v>
      </c>
      <c r="EUM6">
        <v>18</v>
      </c>
      <c r="EUN6">
        <v>0</v>
      </c>
      <c r="EUO6">
        <v>0</v>
      </c>
      <c r="EUP6">
        <v>0</v>
      </c>
      <c r="EUQ6">
        <v>0</v>
      </c>
      <c r="EUR6">
        <v>3</v>
      </c>
      <c r="EUS6">
        <v>0</v>
      </c>
      <c r="EUT6">
        <v>1</v>
      </c>
      <c r="EUU6">
        <v>0</v>
      </c>
      <c r="EUV6">
        <v>2</v>
      </c>
      <c r="EUW6">
        <v>6</v>
      </c>
      <c r="EUX6">
        <v>0</v>
      </c>
      <c r="EUY6">
        <v>3</v>
      </c>
      <c r="EUZ6">
        <v>4</v>
      </c>
      <c r="EVA6">
        <v>7</v>
      </c>
      <c r="EVB6">
        <v>0</v>
      </c>
      <c r="EVC6">
        <v>0</v>
      </c>
      <c r="EVD6">
        <v>0</v>
      </c>
      <c r="EVE6">
        <v>0</v>
      </c>
      <c r="EVF6">
        <v>0</v>
      </c>
      <c r="EVG6">
        <v>0</v>
      </c>
      <c r="EVH6">
        <v>0</v>
      </c>
      <c r="EVI6">
        <v>0</v>
      </c>
      <c r="EVJ6">
        <v>0</v>
      </c>
      <c r="EVK6">
        <v>0</v>
      </c>
      <c r="EVL6">
        <v>0</v>
      </c>
      <c r="EVM6">
        <v>0</v>
      </c>
      <c r="EVN6">
        <v>0</v>
      </c>
      <c r="EVO6">
        <v>3</v>
      </c>
      <c r="EVP6">
        <v>0</v>
      </c>
      <c r="EVQ6">
        <v>0</v>
      </c>
      <c r="EVR6">
        <v>0</v>
      </c>
      <c r="EVS6">
        <v>9</v>
      </c>
      <c r="EVT6">
        <v>0</v>
      </c>
      <c r="EVU6">
        <v>0</v>
      </c>
      <c r="EVV6">
        <v>0</v>
      </c>
      <c r="EVW6">
        <v>0</v>
      </c>
      <c r="EVX6">
        <v>0</v>
      </c>
      <c r="EVY6">
        <v>0</v>
      </c>
      <c r="EVZ6">
        <v>0</v>
      </c>
      <c r="EWA6">
        <v>0</v>
      </c>
      <c r="EWB6">
        <v>0</v>
      </c>
      <c r="EWC6">
        <v>0</v>
      </c>
      <c r="EWD6">
        <v>2</v>
      </c>
      <c r="EWE6">
        <v>0</v>
      </c>
      <c r="EWF6">
        <v>1</v>
      </c>
      <c r="EWG6">
        <v>0</v>
      </c>
      <c r="EWH6">
        <v>0</v>
      </c>
      <c r="EWI6">
        <v>0</v>
      </c>
      <c r="EWJ6">
        <v>0</v>
      </c>
      <c r="EWK6">
        <v>0</v>
      </c>
      <c r="EWL6">
        <v>0</v>
      </c>
      <c r="EWM6">
        <v>0</v>
      </c>
      <c r="EWN6">
        <v>1</v>
      </c>
      <c r="EWO6">
        <v>0</v>
      </c>
      <c r="EWP6">
        <v>0</v>
      </c>
      <c r="EWQ6">
        <v>0</v>
      </c>
      <c r="EWR6">
        <v>0</v>
      </c>
      <c r="EWS6">
        <v>0</v>
      </c>
      <c r="EWT6">
        <v>0</v>
      </c>
      <c r="EWU6">
        <v>0</v>
      </c>
      <c r="EWV6">
        <v>0</v>
      </c>
      <c r="EWW6">
        <v>0</v>
      </c>
      <c r="EWX6">
        <v>21</v>
      </c>
      <c r="EWY6">
        <v>23</v>
      </c>
      <c r="EWZ6">
        <v>0</v>
      </c>
      <c r="EXA6">
        <v>0</v>
      </c>
      <c r="EXB6">
        <v>14</v>
      </c>
      <c r="EXC6">
        <v>21</v>
      </c>
      <c r="EXD6">
        <v>0</v>
      </c>
      <c r="EXE6">
        <v>0</v>
      </c>
      <c r="EXF6">
        <v>1</v>
      </c>
      <c r="EXG6">
        <v>0</v>
      </c>
      <c r="EXH6">
        <v>0</v>
      </c>
      <c r="EXI6">
        <v>1</v>
      </c>
      <c r="EXJ6">
        <v>0</v>
      </c>
      <c r="EXK6">
        <v>7</v>
      </c>
      <c r="EXL6">
        <v>20</v>
      </c>
      <c r="EXM6">
        <v>0</v>
      </c>
      <c r="EXN6">
        <v>0</v>
      </c>
      <c r="EXO6">
        <v>2</v>
      </c>
      <c r="EXP6">
        <v>0</v>
      </c>
      <c r="EXQ6">
        <v>4</v>
      </c>
      <c r="EXR6">
        <v>0</v>
      </c>
      <c r="EXS6">
        <v>0</v>
      </c>
      <c r="EXT6">
        <v>6</v>
      </c>
      <c r="EXU6">
        <v>8</v>
      </c>
      <c r="EXV6">
        <v>11</v>
      </c>
      <c r="EXW6">
        <v>14</v>
      </c>
      <c r="EXX6">
        <v>0</v>
      </c>
      <c r="EXY6">
        <v>0</v>
      </c>
      <c r="EXZ6">
        <v>0</v>
      </c>
      <c r="EYA6">
        <v>2</v>
      </c>
      <c r="EYB6">
        <v>10</v>
      </c>
      <c r="EYC6">
        <v>0</v>
      </c>
      <c r="EYD6">
        <v>0</v>
      </c>
      <c r="EYE6">
        <v>2</v>
      </c>
      <c r="EYF6">
        <v>0</v>
      </c>
      <c r="EYG6">
        <v>0</v>
      </c>
      <c r="EYH6">
        <v>0</v>
      </c>
      <c r="EYI6">
        <v>0</v>
      </c>
      <c r="EYJ6">
        <v>0</v>
      </c>
      <c r="EYK6">
        <v>0</v>
      </c>
      <c r="EYL6">
        <v>13</v>
      </c>
      <c r="EYM6">
        <v>14</v>
      </c>
      <c r="EYN6">
        <v>15</v>
      </c>
      <c r="EYO6">
        <v>0</v>
      </c>
      <c r="EYP6">
        <v>0</v>
      </c>
      <c r="EYQ6">
        <v>0</v>
      </c>
      <c r="EYR6">
        <v>0</v>
      </c>
      <c r="EYS6">
        <v>0</v>
      </c>
      <c r="EYT6">
        <v>0</v>
      </c>
      <c r="EYU6">
        <v>0</v>
      </c>
      <c r="EYV6">
        <v>2</v>
      </c>
      <c r="EYW6">
        <v>7</v>
      </c>
      <c r="EYX6">
        <v>11</v>
      </c>
      <c r="EYY6">
        <v>0</v>
      </c>
      <c r="EYZ6">
        <v>0</v>
      </c>
      <c r="EZA6">
        <v>0</v>
      </c>
      <c r="EZB6">
        <v>0</v>
      </c>
      <c r="EZC6">
        <v>0</v>
      </c>
      <c r="EZD6">
        <v>0</v>
      </c>
      <c r="EZE6">
        <v>0</v>
      </c>
      <c r="EZF6">
        <v>4</v>
      </c>
      <c r="EZG6">
        <v>0</v>
      </c>
      <c r="EZH6">
        <v>0</v>
      </c>
      <c r="EZI6">
        <v>0</v>
      </c>
      <c r="EZJ6">
        <v>0</v>
      </c>
      <c r="EZK6">
        <v>21</v>
      </c>
      <c r="EZL6">
        <v>0</v>
      </c>
      <c r="EZM6">
        <v>0</v>
      </c>
      <c r="EZN6">
        <v>0</v>
      </c>
      <c r="EZO6">
        <v>0</v>
      </c>
      <c r="EZP6">
        <v>0</v>
      </c>
      <c r="EZQ6">
        <v>0</v>
      </c>
      <c r="EZR6">
        <v>7</v>
      </c>
      <c r="EZS6">
        <v>0</v>
      </c>
      <c r="EZT6">
        <v>0</v>
      </c>
      <c r="EZU6">
        <v>0</v>
      </c>
      <c r="EZV6">
        <v>0</v>
      </c>
      <c r="EZW6">
        <v>7</v>
      </c>
      <c r="EZX6">
        <v>8</v>
      </c>
      <c r="EZY6">
        <v>0</v>
      </c>
      <c r="EZZ6">
        <v>0</v>
      </c>
      <c r="FAA6">
        <v>0</v>
      </c>
      <c r="FAB6">
        <v>0</v>
      </c>
      <c r="FAC6">
        <v>18</v>
      </c>
      <c r="FAD6">
        <v>0</v>
      </c>
      <c r="FAE6">
        <v>1</v>
      </c>
      <c r="FAF6">
        <v>0</v>
      </c>
      <c r="FAG6">
        <v>6</v>
      </c>
      <c r="FAH6">
        <v>0</v>
      </c>
      <c r="FAI6">
        <v>24</v>
      </c>
      <c r="FAJ6">
        <v>29</v>
      </c>
      <c r="FAK6">
        <v>0</v>
      </c>
      <c r="FAL6">
        <v>0</v>
      </c>
      <c r="FAM6">
        <v>11</v>
      </c>
      <c r="FAN6">
        <v>0</v>
      </c>
      <c r="FAO6">
        <v>28</v>
      </c>
      <c r="FAP6">
        <v>30</v>
      </c>
      <c r="FAQ6">
        <v>0</v>
      </c>
      <c r="FAR6">
        <v>0</v>
      </c>
      <c r="FAS6">
        <v>43</v>
      </c>
      <c r="FAT6">
        <v>56</v>
      </c>
      <c r="FAU6">
        <v>0</v>
      </c>
      <c r="FAV6">
        <v>0</v>
      </c>
      <c r="FAW6">
        <v>0</v>
      </c>
      <c r="FAX6">
        <v>0</v>
      </c>
      <c r="FAY6">
        <v>0</v>
      </c>
      <c r="FAZ6">
        <v>1</v>
      </c>
      <c r="FBA6">
        <v>0</v>
      </c>
      <c r="FBB6">
        <v>1</v>
      </c>
      <c r="FBC6">
        <v>5</v>
      </c>
      <c r="FBD6">
        <v>0</v>
      </c>
      <c r="FBE6">
        <v>0</v>
      </c>
      <c r="FBF6">
        <v>0</v>
      </c>
      <c r="FBG6">
        <v>9</v>
      </c>
      <c r="FBH6">
        <v>13</v>
      </c>
      <c r="FBI6">
        <v>0</v>
      </c>
      <c r="FBJ6">
        <v>8</v>
      </c>
      <c r="FBK6">
        <v>0</v>
      </c>
      <c r="FBL6">
        <v>0</v>
      </c>
      <c r="FBM6">
        <v>0</v>
      </c>
      <c r="FBN6">
        <v>0</v>
      </c>
      <c r="FBO6">
        <v>0</v>
      </c>
      <c r="FBP6">
        <v>0</v>
      </c>
      <c r="FBQ6">
        <v>0</v>
      </c>
      <c r="FBR6">
        <v>0</v>
      </c>
      <c r="FBS6">
        <v>0</v>
      </c>
      <c r="FBT6">
        <v>2</v>
      </c>
      <c r="FBU6">
        <v>0</v>
      </c>
      <c r="FBV6">
        <v>1</v>
      </c>
      <c r="FBW6">
        <v>0</v>
      </c>
      <c r="FBX6">
        <v>0</v>
      </c>
      <c r="FBY6">
        <v>0</v>
      </c>
      <c r="FBZ6">
        <v>10</v>
      </c>
      <c r="FCA6">
        <v>18</v>
      </c>
      <c r="FCB6">
        <v>0</v>
      </c>
      <c r="FCC6">
        <v>0</v>
      </c>
      <c r="FCD6">
        <v>0</v>
      </c>
      <c r="FCE6">
        <v>0</v>
      </c>
      <c r="FCF6">
        <v>6</v>
      </c>
      <c r="FCG6">
        <v>7</v>
      </c>
      <c r="FCH6">
        <v>18</v>
      </c>
      <c r="FCI6">
        <v>0</v>
      </c>
      <c r="FCJ6">
        <v>0</v>
      </c>
      <c r="FCK6">
        <v>0</v>
      </c>
      <c r="FCL6">
        <v>0</v>
      </c>
      <c r="FCM6">
        <v>0</v>
      </c>
      <c r="FCN6">
        <v>0</v>
      </c>
      <c r="FCO6">
        <v>0</v>
      </c>
      <c r="FCP6">
        <v>1</v>
      </c>
      <c r="FCQ6">
        <v>6</v>
      </c>
      <c r="FCR6">
        <v>45</v>
      </c>
      <c r="FCS6">
        <v>55</v>
      </c>
      <c r="FCT6">
        <v>0</v>
      </c>
      <c r="FCU6">
        <v>0</v>
      </c>
      <c r="FCV6">
        <v>7</v>
      </c>
      <c r="FCW6">
        <v>0</v>
      </c>
      <c r="FCX6">
        <v>0</v>
      </c>
      <c r="FCY6">
        <v>0</v>
      </c>
      <c r="FCZ6">
        <v>0</v>
      </c>
      <c r="FDA6">
        <v>12</v>
      </c>
      <c r="FDB6">
        <v>25</v>
      </c>
      <c r="FDC6">
        <v>0</v>
      </c>
      <c r="FDD6">
        <v>0</v>
      </c>
      <c r="FDE6">
        <v>6</v>
      </c>
      <c r="FDF6">
        <v>8</v>
      </c>
      <c r="FDG6">
        <v>0</v>
      </c>
      <c r="FDH6">
        <v>0</v>
      </c>
      <c r="FDI6">
        <v>0</v>
      </c>
      <c r="FDJ6">
        <v>0</v>
      </c>
      <c r="FDK6">
        <v>0</v>
      </c>
      <c r="FDL6">
        <v>0</v>
      </c>
      <c r="FDM6">
        <v>22</v>
      </c>
      <c r="FDN6">
        <v>0</v>
      </c>
      <c r="FDO6">
        <v>0</v>
      </c>
      <c r="FDP6">
        <v>0</v>
      </c>
      <c r="FDQ6">
        <v>0</v>
      </c>
      <c r="FDR6">
        <v>61</v>
      </c>
      <c r="FDS6">
        <v>103</v>
      </c>
      <c r="FDT6">
        <v>0</v>
      </c>
      <c r="FDU6">
        <v>0</v>
      </c>
      <c r="FDV6">
        <v>0</v>
      </c>
      <c r="FDW6">
        <v>1</v>
      </c>
      <c r="FDX6">
        <v>2</v>
      </c>
      <c r="FDY6">
        <v>21</v>
      </c>
      <c r="FDZ6">
        <v>0</v>
      </c>
      <c r="FEA6">
        <v>0</v>
      </c>
      <c r="FEB6">
        <v>0</v>
      </c>
      <c r="FEC6">
        <v>6</v>
      </c>
      <c r="FED6">
        <v>46</v>
      </c>
      <c r="FEE6">
        <v>0</v>
      </c>
      <c r="FEF6">
        <v>0</v>
      </c>
      <c r="FEG6">
        <v>0</v>
      </c>
      <c r="FEH6">
        <v>0</v>
      </c>
      <c r="FEI6">
        <v>0</v>
      </c>
      <c r="FEJ6">
        <v>0</v>
      </c>
      <c r="FEK6">
        <v>0</v>
      </c>
      <c r="FEL6">
        <v>0</v>
      </c>
      <c r="FEM6">
        <v>0</v>
      </c>
      <c r="FEN6">
        <v>0</v>
      </c>
      <c r="FEO6">
        <v>0</v>
      </c>
      <c r="FEP6">
        <v>14</v>
      </c>
      <c r="FEQ6">
        <v>36</v>
      </c>
      <c r="FER6">
        <v>56</v>
      </c>
      <c r="FES6">
        <v>57</v>
      </c>
      <c r="FET6">
        <v>71</v>
      </c>
      <c r="FEU6">
        <v>82</v>
      </c>
      <c r="FEV6">
        <v>0</v>
      </c>
      <c r="FEW6">
        <v>0</v>
      </c>
      <c r="FEX6">
        <v>0</v>
      </c>
      <c r="FEY6">
        <v>0</v>
      </c>
      <c r="FEZ6">
        <v>1</v>
      </c>
      <c r="FFA6">
        <v>26</v>
      </c>
      <c r="FFB6">
        <v>67</v>
      </c>
      <c r="FFC6">
        <v>0</v>
      </c>
      <c r="FFD6">
        <v>2</v>
      </c>
      <c r="FFE6">
        <v>39</v>
      </c>
      <c r="FFF6">
        <v>40</v>
      </c>
      <c r="FFG6">
        <v>86</v>
      </c>
      <c r="FFH6">
        <v>98</v>
      </c>
      <c r="FFI6">
        <v>100</v>
      </c>
      <c r="FFJ6">
        <v>0</v>
      </c>
      <c r="FFK6">
        <v>0</v>
      </c>
      <c r="FFL6">
        <v>0</v>
      </c>
      <c r="FFM6">
        <v>3</v>
      </c>
      <c r="FFN6">
        <v>0</v>
      </c>
      <c r="FFO6">
        <v>0</v>
      </c>
      <c r="FFP6">
        <v>0</v>
      </c>
      <c r="FFQ6">
        <v>0</v>
      </c>
      <c r="FFR6">
        <v>6</v>
      </c>
      <c r="FFS6">
        <v>0</v>
      </c>
      <c r="FFT6">
        <v>0</v>
      </c>
      <c r="FFU6">
        <v>0</v>
      </c>
      <c r="FFV6">
        <v>0</v>
      </c>
      <c r="FFW6">
        <v>0</v>
      </c>
      <c r="FFX6">
        <v>39</v>
      </c>
      <c r="FFY6">
        <v>0</v>
      </c>
      <c r="FFZ6">
        <v>0</v>
      </c>
      <c r="FGA6">
        <v>4</v>
      </c>
      <c r="FGB6">
        <v>13</v>
      </c>
      <c r="FGC6">
        <v>15</v>
      </c>
      <c r="FGD6">
        <v>0</v>
      </c>
      <c r="FGE6">
        <v>0</v>
      </c>
      <c r="FGF6">
        <v>13</v>
      </c>
      <c r="FGG6">
        <v>14</v>
      </c>
      <c r="FGH6">
        <v>0</v>
      </c>
      <c r="FGI6">
        <v>0</v>
      </c>
      <c r="FGJ6">
        <v>0</v>
      </c>
      <c r="FGK6">
        <v>2</v>
      </c>
      <c r="FGL6">
        <v>0</v>
      </c>
      <c r="FGM6">
        <v>0</v>
      </c>
      <c r="FGN6">
        <v>0</v>
      </c>
      <c r="FGO6">
        <v>1</v>
      </c>
      <c r="FGP6">
        <v>2</v>
      </c>
      <c r="FGQ6">
        <v>3</v>
      </c>
      <c r="FGR6">
        <v>24</v>
      </c>
      <c r="FGS6">
        <v>25</v>
      </c>
      <c r="FGT6">
        <v>0</v>
      </c>
      <c r="FGU6">
        <v>0</v>
      </c>
      <c r="FGV6">
        <v>0</v>
      </c>
      <c r="FGW6">
        <v>0</v>
      </c>
      <c r="FGX6">
        <v>4</v>
      </c>
      <c r="FGY6">
        <v>0</v>
      </c>
      <c r="FGZ6">
        <v>0</v>
      </c>
      <c r="FHA6">
        <v>0</v>
      </c>
      <c r="FHB6">
        <v>2</v>
      </c>
      <c r="FHC6">
        <v>0</v>
      </c>
      <c r="FHD6">
        <v>0</v>
      </c>
      <c r="FHE6">
        <v>0</v>
      </c>
      <c r="FHF6">
        <v>2</v>
      </c>
      <c r="FHG6">
        <v>0</v>
      </c>
      <c r="FHH6">
        <v>0</v>
      </c>
      <c r="FHI6">
        <v>2</v>
      </c>
      <c r="FHJ6">
        <v>57</v>
      </c>
      <c r="FHK6">
        <v>85</v>
      </c>
      <c r="FHL6">
        <v>0</v>
      </c>
      <c r="FHM6">
        <v>0</v>
      </c>
      <c r="FHN6">
        <v>0</v>
      </c>
      <c r="FHO6">
        <v>0</v>
      </c>
      <c r="FHP6">
        <v>0</v>
      </c>
      <c r="FHQ6">
        <v>0</v>
      </c>
      <c r="FHR6">
        <v>0</v>
      </c>
      <c r="FHS6">
        <v>0</v>
      </c>
      <c r="FHT6">
        <v>0</v>
      </c>
      <c r="FHU6">
        <v>0</v>
      </c>
      <c r="FHV6">
        <v>27</v>
      </c>
      <c r="FHW6">
        <v>31</v>
      </c>
      <c r="FHX6">
        <v>0</v>
      </c>
      <c r="FHY6">
        <v>0</v>
      </c>
      <c r="FHZ6">
        <v>0</v>
      </c>
      <c r="FIA6">
        <v>0</v>
      </c>
      <c r="FIB6">
        <v>1</v>
      </c>
      <c r="FIC6">
        <v>0</v>
      </c>
      <c r="FID6">
        <v>0</v>
      </c>
      <c r="FIE6">
        <v>0</v>
      </c>
      <c r="FIF6">
        <v>0</v>
      </c>
      <c r="FIG6">
        <v>0</v>
      </c>
      <c r="FIH6">
        <v>2</v>
      </c>
      <c r="FII6">
        <v>0</v>
      </c>
      <c r="FIJ6">
        <v>0</v>
      </c>
      <c r="FIK6">
        <v>0</v>
      </c>
      <c r="FIL6">
        <v>0</v>
      </c>
      <c r="FIM6">
        <v>0</v>
      </c>
      <c r="FIN6">
        <v>0</v>
      </c>
      <c r="FIO6">
        <v>0</v>
      </c>
      <c r="FIP6">
        <v>0</v>
      </c>
      <c r="FIQ6">
        <v>0</v>
      </c>
      <c r="FIR6">
        <v>91</v>
      </c>
      <c r="FIS6">
        <v>124</v>
      </c>
      <c r="FIT6">
        <v>0</v>
      </c>
      <c r="FIU6">
        <v>3</v>
      </c>
      <c r="FIV6">
        <v>0</v>
      </c>
      <c r="FIW6">
        <v>0</v>
      </c>
      <c r="FIX6">
        <v>0</v>
      </c>
      <c r="FIY6">
        <v>0</v>
      </c>
      <c r="FIZ6">
        <v>26</v>
      </c>
      <c r="FJA6">
        <v>0</v>
      </c>
      <c r="FJB6">
        <v>7</v>
      </c>
      <c r="FJC6">
        <v>0</v>
      </c>
      <c r="FJD6">
        <v>0</v>
      </c>
      <c r="FJE6">
        <v>0</v>
      </c>
      <c r="FJF6">
        <v>21</v>
      </c>
      <c r="FJG6">
        <v>45</v>
      </c>
      <c r="FJH6">
        <v>0</v>
      </c>
      <c r="FJI6">
        <v>15</v>
      </c>
      <c r="FJJ6">
        <v>18</v>
      </c>
      <c r="FJK6">
        <v>0</v>
      </c>
      <c r="FJL6">
        <v>0</v>
      </c>
      <c r="FJM6">
        <v>0</v>
      </c>
      <c r="FJN6">
        <v>0</v>
      </c>
      <c r="FJO6">
        <v>1</v>
      </c>
      <c r="FJP6">
        <v>0</v>
      </c>
      <c r="FJQ6">
        <v>0</v>
      </c>
      <c r="FJR6">
        <v>0</v>
      </c>
      <c r="FJS6">
        <v>1</v>
      </c>
      <c r="FJT6">
        <v>0</v>
      </c>
      <c r="FJU6">
        <v>0</v>
      </c>
      <c r="FJV6">
        <v>0</v>
      </c>
      <c r="FJW6">
        <v>0</v>
      </c>
      <c r="FJX6">
        <v>0</v>
      </c>
      <c r="FJY6">
        <v>0</v>
      </c>
      <c r="FJZ6">
        <v>0</v>
      </c>
      <c r="FKA6">
        <v>0</v>
      </c>
      <c r="FKB6">
        <v>0</v>
      </c>
      <c r="FKC6">
        <v>0</v>
      </c>
      <c r="FKD6">
        <v>0</v>
      </c>
      <c r="FKE6">
        <v>0</v>
      </c>
      <c r="FKF6">
        <v>0</v>
      </c>
      <c r="FKG6">
        <v>2</v>
      </c>
      <c r="FKH6">
        <v>15</v>
      </c>
      <c r="FKI6">
        <v>0</v>
      </c>
      <c r="FKJ6">
        <v>0</v>
      </c>
      <c r="FKK6">
        <v>0</v>
      </c>
      <c r="FKL6">
        <v>0</v>
      </c>
      <c r="FKM6">
        <v>10</v>
      </c>
      <c r="FKN6">
        <v>0</v>
      </c>
      <c r="FKO6">
        <v>0</v>
      </c>
      <c r="FKP6">
        <v>1</v>
      </c>
      <c r="FKQ6">
        <v>0</v>
      </c>
      <c r="FKR6">
        <v>0</v>
      </c>
      <c r="FKS6">
        <v>0</v>
      </c>
      <c r="FKT6">
        <v>3</v>
      </c>
      <c r="FKU6">
        <v>0</v>
      </c>
      <c r="FKV6">
        <v>0</v>
      </c>
      <c r="FKW6">
        <v>0</v>
      </c>
      <c r="FKX6">
        <v>0</v>
      </c>
      <c r="FKY6">
        <v>0</v>
      </c>
      <c r="FKZ6">
        <v>0</v>
      </c>
      <c r="FLA6">
        <v>0</v>
      </c>
      <c r="FLB6">
        <v>0</v>
      </c>
      <c r="FLC6">
        <v>0</v>
      </c>
      <c r="FLD6">
        <v>0</v>
      </c>
      <c r="FLE6">
        <v>0</v>
      </c>
      <c r="FLF6">
        <v>0</v>
      </c>
      <c r="FLG6">
        <v>0</v>
      </c>
      <c r="FLH6">
        <v>0</v>
      </c>
      <c r="FLI6">
        <v>0</v>
      </c>
      <c r="FLJ6">
        <v>0</v>
      </c>
      <c r="FLK6">
        <v>0</v>
      </c>
      <c r="FLL6">
        <v>0</v>
      </c>
      <c r="FLM6">
        <v>0</v>
      </c>
      <c r="FLN6">
        <v>0</v>
      </c>
      <c r="FLO6">
        <v>0</v>
      </c>
      <c r="FLP6">
        <v>0</v>
      </c>
      <c r="FLQ6">
        <v>0</v>
      </c>
      <c r="FLR6">
        <v>0</v>
      </c>
      <c r="FLS6">
        <v>0</v>
      </c>
      <c r="FLT6">
        <v>8</v>
      </c>
      <c r="FLU6">
        <v>0</v>
      </c>
      <c r="FLV6">
        <v>0</v>
      </c>
      <c r="FLW6">
        <v>6</v>
      </c>
      <c r="FLX6">
        <v>7</v>
      </c>
      <c r="FLY6">
        <v>0</v>
      </c>
      <c r="FLZ6">
        <v>0</v>
      </c>
      <c r="FMA6">
        <v>0</v>
      </c>
      <c r="FMB6">
        <v>0</v>
      </c>
      <c r="FMC6">
        <v>0</v>
      </c>
      <c r="FMD6">
        <v>0</v>
      </c>
      <c r="FME6">
        <v>2</v>
      </c>
      <c r="FMF6">
        <v>0</v>
      </c>
      <c r="FMG6">
        <v>0</v>
      </c>
      <c r="FMH6">
        <v>1</v>
      </c>
      <c r="FMI6">
        <v>0</v>
      </c>
      <c r="FMJ6">
        <v>0</v>
      </c>
      <c r="FMK6">
        <v>10</v>
      </c>
      <c r="FML6">
        <v>12</v>
      </c>
      <c r="FMM6">
        <v>13</v>
      </c>
      <c r="FMN6">
        <v>0</v>
      </c>
      <c r="FMO6">
        <v>0</v>
      </c>
      <c r="FMP6">
        <v>0</v>
      </c>
      <c r="FMQ6">
        <v>0</v>
      </c>
      <c r="FMR6">
        <v>0</v>
      </c>
      <c r="FMS6">
        <v>0</v>
      </c>
      <c r="FMT6">
        <v>0</v>
      </c>
      <c r="FMU6">
        <v>0</v>
      </c>
      <c r="FMV6">
        <v>0</v>
      </c>
      <c r="FMW6">
        <v>0</v>
      </c>
      <c r="FMX6">
        <v>0</v>
      </c>
      <c r="FMY6">
        <v>0</v>
      </c>
      <c r="FMZ6">
        <v>0</v>
      </c>
      <c r="FNA6">
        <v>0</v>
      </c>
      <c r="FNB6">
        <v>1</v>
      </c>
      <c r="FNC6">
        <v>0</v>
      </c>
      <c r="FND6">
        <v>0</v>
      </c>
      <c r="FNE6">
        <v>0</v>
      </c>
      <c r="FNF6">
        <v>0</v>
      </c>
      <c r="FNG6">
        <v>1</v>
      </c>
      <c r="FNH6">
        <v>0</v>
      </c>
      <c r="FNI6">
        <v>0</v>
      </c>
      <c r="FNJ6">
        <v>0</v>
      </c>
      <c r="FNK6">
        <v>0</v>
      </c>
      <c r="FNL6">
        <v>0</v>
      </c>
      <c r="FNM6">
        <v>0</v>
      </c>
      <c r="FNN6">
        <v>2</v>
      </c>
      <c r="FNO6">
        <v>0</v>
      </c>
      <c r="FNP6">
        <v>0</v>
      </c>
      <c r="FNQ6">
        <v>0</v>
      </c>
      <c r="FNR6">
        <v>10</v>
      </c>
      <c r="FNS6">
        <v>0</v>
      </c>
      <c r="FNT6">
        <v>0</v>
      </c>
      <c r="FNU6">
        <v>0</v>
      </c>
      <c r="FNV6">
        <v>3</v>
      </c>
      <c r="FNW6">
        <v>0</v>
      </c>
      <c r="FNX6">
        <v>1</v>
      </c>
      <c r="FNY6">
        <v>10</v>
      </c>
      <c r="FNZ6">
        <v>0</v>
      </c>
      <c r="FOA6">
        <v>1</v>
      </c>
      <c r="FOB6">
        <v>0</v>
      </c>
      <c r="FOC6">
        <v>0</v>
      </c>
      <c r="FOD6">
        <v>0</v>
      </c>
      <c r="FOE6">
        <v>1</v>
      </c>
      <c r="FOF6">
        <v>0</v>
      </c>
      <c r="FOG6">
        <v>0</v>
      </c>
      <c r="FOH6">
        <v>0</v>
      </c>
      <c r="FOI6">
        <v>20</v>
      </c>
      <c r="FOJ6">
        <v>25</v>
      </c>
      <c r="FOK6">
        <v>0</v>
      </c>
      <c r="FOL6">
        <v>18</v>
      </c>
      <c r="FOM6">
        <v>19</v>
      </c>
      <c r="FON6">
        <v>0</v>
      </c>
      <c r="FOO6">
        <v>20</v>
      </c>
      <c r="FOP6">
        <v>0</v>
      </c>
      <c r="FOQ6">
        <v>0</v>
      </c>
      <c r="FOR6">
        <v>0</v>
      </c>
      <c r="FOS6">
        <v>13</v>
      </c>
      <c r="FOT6">
        <v>24</v>
      </c>
      <c r="FOU6">
        <v>0</v>
      </c>
      <c r="FOV6">
        <v>0</v>
      </c>
      <c r="FOW6">
        <v>15</v>
      </c>
      <c r="FOX6">
        <v>31</v>
      </c>
      <c r="FOY6">
        <v>0</v>
      </c>
      <c r="FOZ6">
        <v>0</v>
      </c>
      <c r="FPA6">
        <v>0</v>
      </c>
      <c r="FPB6">
        <v>0</v>
      </c>
      <c r="FPC6">
        <v>0</v>
      </c>
      <c r="FPD6">
        <v>0</v>
      </c>
      <c r="FPE6">
        <v>0</v>
      </c>
      <c r="FPF6">
        <v>0</v>
      </c>
      <c r="FPG6">
        <v>0</v>
      </c>
      <c r="FPH6">
        <v>0</v>
      </c>
      <c r="FPI6">
        <v>0</v>
      </c>
      <c r="FPJ6">
        <v>18</v>
      </c>
      <c r="FPK6">
        <v>0</v>
      </c>
      <c r="FPL6">
        <v>0</v>
      </c>
      <c r="FPM6">
        <v>0</v>
      </c>
      <c r="FPN6">
        <v>0</v>
      </c>
      <c r="FPO6">
        <v>16</v>
      </c>
      <c r="FPP6">
        <v>36</v>
      </c>
      <c r="FPQ6">
        <v>0</v>
      </c>
      <c r="FPR6">
        <v>0</v>
      </c>
      <c r="FPS6">
        <v>0</v>
      </c>
      <c r="FPT6">
        <v>0</v>
      </c>
      <c r="FPU6">
        <v>32</v>
      </c>
      <c r="FPV6">
        <v>0</v>
      </c>
      <c r="FPW6">
        <v>0</v>
      </c>
      <c r="FPX6">
        <v>1</v>
      </c>
      <c r="FPY6">
        <v>0</v>
      </c>
      <c r="FPZ6">
        <v>0</v>
      </c>
      <c r="FQA6">
        <v>0</v>
      </c>
      <c r="FQB6">
        <v>0</v>
      </c>
      <c r="FQC6">
        <v>0</v>
      </c>
      <c r="FQD6">
        <v>0</v>
      </c>
      <c r="FQE6">
        <v>0</v>
      </c>
      <c r="FQF6">
        <v>19</v>
      </c>
      <c r="FQG6">
        <v>20</v>
      </c>
      <c r="FQH6">
        <v>0</v>
      </c>
      <c r="FQI6">
        <v>2</v>
      </c>
      <c r="FQJ6">
        <v>8</v>
      </c>
      <c r="FQK6">
        <v>24</v>
      </c>
      <c r="FQL6">
        <v>0</v>
      </c>
      <c r="FQM6">
        <v>0</v>
      </c>
      <c r="FQN6">
        <v>50</v>
      </c>
      <c r="FQO6">
        <v>0</v>
      </c>
      <c r="FQP6">
        <v>0</v>
      </c>
      <c r="FQQ6">
        <v>6</v>
      </c>
      <c r="FQR6">
        <v>25</v>
      </c>
      <c r="FQS6">
        <v>33</v>
      </c>
      <c r="FQT6">
        <v>0</v>
      </c>
      <c r="FQU6">
        <v>1</v>
      </c>
      <c r="FQV6">
        <v>18</v>
      </c>
      <c r="FQW6">
        <v>0</v>
      </c>
      <c r="FQX6">
        <v>4</v>
      </c>
      <c r="FQY6">
        <v>0</v>
      </c>
      <c r="FQZ6">
        <v>0</v>
      </c>
      <c r="FRA6">
        <v>6</v>
      </c>
      <c r="FRB6">
        <v>0</v>
      </c>
      <c r="FRC6">
        <v>34</v>
      </c>
      <c r="FRD6">
        <v>0</v>
      </c>
      <c r="FRE6">
        <v>0</v>
      </c>
      <c r="FRF6">
        <v>0</v>
      </c>
      <c r="FRG6">
        <v>0</v>
      </c>
      <c r="FRH6">
        <v>8</v>
      </c>
      <c r="FRI6">
        <v>0</v>
      </c>
      <c r="FRJ6">
        <v>0</v>
      </c>
      <c r="FRK6">
        <v>0</v>
      </c>
      <c r="FRL6">
        <v>0</v>
      </c>
      <c r="FRM6">
        <v>18</v>
      </c>
      <c r="FRN6">
        <v>119</v>
      </c>
      <c r="FRO6">
        <v>145</v>
      </c>
      <c r="FRP6">
        <v>0</v>
      </c>
      <c r="FRQ6">
        <v>0</v>
      </c>
      <c r="FRR6">
        <v>0</v>
      </c>
      <c r="FRS6">
        <v>0</v>
      </c>
      <c r="FRT6">
        <v>11</v>
      </c>
      <c r="FRU6">
        <v>29</v>
      </c>
      <c r="FRV6">
        <v>0</v>
      </c>
      <c r="FRW6">
        <v>0</v>
      </c>
      <c r="FRX6">
        <v>14</v>
      </c>
      <c r="FRY6">
        <v>0</v>
      </c>
      <c r="FRZ6">
        <v>0</v>
      </c>
      <c r="FSA6">
        <v>0</v>
      </c>
      <c r="FSB6">
        <v>0</v>
      </c>
      <c r="FSC6">
        <v>0</v>
      </c>
      <c r="FSD6">
        <v>0</v>
      </c>
      <c r="FSE6">
        <v>0</v>
      </c>
      <c r="FSF6">
        <v>0</v>
      </c>
      <c r="FSG6">
        <v>0</v>
      </c>
      <c r="FSH6">
        <v>0</v>
      </c>
      <c r="FSI6">
        <v>44</v>
      </c>
      <c r="FSJ6">
        <v>160</v>
      </c>
      <c r="FSK6">
        <v>169</v>
      </c>
      <c r="FSL6">
        <v>0</v>
      </c>
      <c r="FSM6">
        <v>35</v>
      </c>
      <c r="FSN6">
        <v>0</v>
      </c>
      <c r="FSO6">
        <v>68</v>
      </c>
      <c r="FSP6">
        <v>73</v>
      </c>
      <c r="FSQ6">
        <v>0</v>
      </c>
      <c r="FSR6">
        <v>0</v>
      </c>
      <c r="FSS6">
        <v>6</v>
      </c>
      <c r="FST6">
        <v>0</v>
      </c>
      <c r="FSU6">
        <v>0</v>
      </c>
      <c r="FSV6">
        <v>0</v>
      </c>
      <c r="FSW6">
        <v>0</v>
      </c>
      <c r="FSX6">
        <v>0</v>
      </c>
      <c r="FSY6">
        <v>0</v>
      </c>
      <c r="FSZ6">
        <v>0</v>
      </c>
      <c r="FTA6">
        <v>0</v>
      </c>
      <c r="FTB6">
        <v>1</v>
      </c>
      <c r="FTC6">
        <v>56</v>
      </c>
      <c r="FTD6">
        <v>124</v>
      </c>
      <c r="FTE6">
        <v>192</v>
      </c>
      <c r="FTF6">
        <v>0</v>
      </c>
      <c r="FTG6">
        <v>1</v>
      </c>
      <c r="FTH6">
        <v>6</v>
      </c>
      <c r="FTI6">
        <v>8</v>
      </c>
      <c r="FTJ6">
        <v>27</v>
      </c>
      <c r="FTK6">
        <v>0</v>
      </c>
      <c r="FTL6">
        <v>0</v>
      </c>
      <c r="FTM6">
        <v>10</v>
      </c>
      <c r="FTN6">
        <v>0</v>
      </c>
      <c r="FTO6">
        <v>0</v>
      </c>
      <c r="FTP6">
        <v>0</v>
      </c>
      <c r="FTQ6">
        <v>7</v>
      </c>
      <c r="FTR6">
        <v>0</v>
      </c>
      <c r="FTS6">
        <v>0</v>
      </c>
      <c r="FTT6">
        <v>0</v>
      </c>
      <c r="FTU6">
        <v>0</v>
      </c>
      <c r="FTV6">
        <v>0</v>
      </c>
      <c r="FTW6">
        <v>0</v>
      </c>
      <c r="FTX6">
        <v>0</v>
      </c>
      <c r="FTY6">
        <v>0</v>
      </c>
      <c r="FTZ6">
        <v>0</v>
      </c>
      <c r="FUA6">
        <v>0</v>
      </c>
      <c r="FUB6">
        <v>0</v>
      </c>
      <c r="FUC6">
        <v>0</v>
      </c>
      <c r="FUD6">
        <v>0</v>
      </c>
      <c r="FUE6">
        <v>0</v>
      </c>
      <c r="FUF6">
        <v>0</v>
      </c>
      <c r="FUG6">
        <v>1</v>
      </c>
      <c r="FUH6">
        <v>3</v>
      </c>
      <c r="FUI6">
        <v>0</v>
      </c>
      <c r="FUJ6">
        <v>0</v>
      </c>
      <c r="FUK6">
        <v>5</v>
      </c>
      <c r="FUL6">
        <v>0</v>
      </c>
      <c r="FUM6">
        <v>23</v>
      </c>
      <c r="FUN6">
        <v>28</v>
      </c>
      <c r="FUO6">
        <v>0</v>
      </c>
      <c r="FUP6">
        <v>0</v>
      </c>
      <c r="FUQ6">
        <v>0</v>
      </c>
      <c r="FUR6">
        <v>0</v>
      </c>
      <c r="FUS6">
        <v>0</v>
      </c>
      <c r="FUT6">
        <v>7</v>
      </c>
      <c r="FUU6">
        <v>0</v>
      </c>
      <c r="FUV6">
        <v>0</v>
      </c>
      <c r="FUW6">
        <v>0</v>
      </c>
      <c r="FUX6">
        <v>0</v>
      </c>
      <c r="FUY6">
        <v>0</v>
      </c>
      <c r="FUZ6">
        <v>0</v>
      </c>
      <c r="FVA6">
        <v>0</v>
      </c>
      <c r="FVB6">
        <v>0</v>
      </c>
      <c r="FVC6">
        <v>0</v>
      </c>
      <c r="FVD6">
        <v>5</v>
      </c>
      <c r="FVE6">
        <v>64</v>
      </c>
      <c r="FVF6">
        <v>73</v>
      </c>
      <c r="FVG6">
        <v>0</v>
      </c>
      <c r="FVH6">
        <v>0</v>
      </c>
      <c r="FVI6">
        <v>0</v>
      </c>
      <c r="FVJ6">
        <v>6</v>
      </c>
      <c r="FVK6">
        <v>24</v>
      </c>
      <c r="FVL6">
        <v>0</v>
      </c>
      <c r="FVM6">
        <v>0</v>
      </c>
      <c r="FVN6">
        <v>0</v>
      </c>
      <c r="FVO6">
        <v>0</v>
      </c>
      <c r="FVP6">
        <v>0</v>
      </c>
      <c r="FVQ6">
        <v>0</v>
      </c>
      <c r="FVR6">
        <v>0</v>
      </c>
      <c r="FVS6">
        <v>0</v>
      </c>
      <c r="FVT6">
        <v>4</v>
      </c>
      <c r="FVU6">
        <v>0</v>
      </c>
      <c r="FVV6">
        <v>0</v>
      </c>
      <c r="FVW6">
        <v>0</v>
      </c>
      <c r="FVX6">
        <v>51</v>
      </c>
      <c r="FVY6">
        <v>53</v>
      </c>
      <c r="FVZ6">
        <v>0</v>
      </c>
      <c r="FWA6">
        <v>0</v>
      </c>
      <c r="FWB6">
        <v>0</v>
      </c>
      <c r="FWC6">
        <v>0</v>
      </c>
      <c r="FWD6">
        <v>0</v>
      </c>
      <c r="FWE6">
        <v>0</v>
      </c>
      <c r="FWF6">
        <v>0</v>
      </c>
      <c r="FWG6">
        <v>0</v>
      </c>
      <c r="FWH6">
        <v>0</v>
      </c>
      <c r="FWI6">
        <v>81</v>
      </c>
      <c r="FWJ6">
        <v>90</v>
      </c>
      <c r="FWK6">
        <v>0</v>
      </c>
      <c r="FWL6">
        <v>0</v>
      </c>
      <c r="FWM6">
        <v>0</v>
      </c>
      <c r="FWN6">
        <v>0</v>
      </c>
      <c r="FWO6">
        <v>0</v>
      </c>
      <c r="FWP6">
        <v>1</v>
      </c>
      <c r="FWQ6">
        <v>3</v>
      </c>
      <c r="FWR6">
        <v>0</v>
      </c>
      <c r="FWS6">
        <v>0</v>
      </c>
      <c r="FWT6">
        <v>0</v>
      </c>
      <c r="FWU6">
        <v>0</v>
      </c>
      <c r="FWV6">
        <v>0</v>
      </c>
      <c r="FWW6">
        <v>0</v>
      </c>
      <c r="FWX6">
        <v>0</v>
      </c>
      <c r="FWY6">
        <v>0</v>
      </c>
      <c r="FWZ6">
        <v>0</v>
      </c>
      <c r="FXA6">
        <v>0</v>
      </c>
      <c r="FXB6">
        <v>14</v>
      </c>
      <c r="FXC6">
        <v>0</v>
      </c>
      <c r="FXD6">
        <v>0</v>
      </c>
      <c r="FXE6">
        <v>0</v>
      </c>
      <c r="FXF6">
        <v>1</v>
      </c>
      <c r="FXG6">
        <v>4</v>
      </c>
      <c r="FXH6">
        <v>0</v>
      </c>
      <c r="FXI6">
        <v>0</v>
      </c>
      <c r="FXJ6">
        <v>0</v>
      </c>
      <c r="FXK6">
        <v>0</v>
      </c>
      <c r="FXL6">
        <v>0</v>
      </c>
      <c r="FXM6">
        <v>0</v>
      </c>
      <c r="FXN6">
        <v>0</v>
      </c>
      <c r="FXO6">
        <v>0</v>
      </c>
      <c r="FXP6">
        <v>0</v>
      </c>
      <c r="FXQ6">
        <v>0</v>
      </c>
      <c r="FXR6">
        <v>0</v>
      </c>
      <c r="FXS6">
        <v>0</v>
      </c>
      <c r="FXT6">
        <v>0</v>
      </c>
      <c r="FXU6">
        <v>0</v>
      </c>
      <c r="FXV6">
        <v>0</v>
      </c>
      <c r="FXW6">
        <v>0</v>
      </c>
      <c r="FXX6">
        <v>0</v>
      </c>
      <c r="FXY6">
        <v>0</v>
      </c>
      <c r="FXZ6">
        <v>1</v>
      </c>
      <c r="FYA6">
        <v>6</v>
      </c>
      <c r="FYB6">
        <v>12</v>
      </c>
      <c r="FYC6">
        <v>0</v>
      </c>
      <c r="FYD6">
        <v>0</v>
      </c>
      <c r="FYE6">
        <v>0</v>
      </c>
      <c r="FYF6">
        <v>6</v>
      </c>
      <c r="FYG6">
        <v>7</v>
      </c>
      <c r="FYH6">
        <v>0</v>
      </c>
      <c r="FYI6">
        <v>2</v>
      </c>
      <c r="FYJ6">
        <v>3</v>
      </c>
      <c r="FYK6">
        <v>4</v>
      </c>
      <c r="FYL6">
        <v>25</v>
      </c>
      <c r="FYM6">
        <v>0</v>
      </c>
      <c r="FYN6">
        <v>0</v>
      </c>
      <c r="FYO6">
        <v>0</v>
      </c>
      <c r="FYP6">
        <v>0</v>
      </c>
      <c r="FYQ6">
        <v>0</v>
      </c>
      <c r="FYR6">
        <v>1</v>
      </c>
      <c r="FYS6">
        <v>0</v>
      </c>
      <c r="FYT6">
        <v>0</v>
      </c>
      <c r="FYU6">
        <v>0</v>
      </c>
      <c r="FYV6">
        <v>3</v>
      </c>
      <c r="FYW6">
        <v>0</v>
      </c>
      <c r="FYX6">
        <v>0</v>
      </c>
      <c r="FYY6">
        <v>0</v>
      </c>
      <c r="FYZ6">
        <v>0</v>
      </c>
      <c r="FZA6">
        <v>0</v>
      </c>
      <c r="FZB6">
        <v>2</v>
      </c>
      <c r="FZC6">
        <v>3</v>
      </c>
      <c r="FZD6">
        <v>4</v>
      </c>
      <c r="FZE6">
        <v>0</v>
      </c>
      <c r="FZF6">
        <v>1</v>
      </c>
      <c r="FZG6">
        <v>0</v>
      </c>
      <c r="FZH6">
        <v>0</v>
      </c>
      <c r="FZI6">
        <v>0</v>
      </c>
      <c r="FZJ6">
        <v>0</v>
      </c>
      <c r="FZK6">
        <v>0</v>
      </c>
      <c r="FZL6">
        <v>1</v>
      </c>
      <c r="FZM6">
        <v>0</v>
      </c>
      <c r="FZN6">
        <v>0</v>
      </c>
      <c r="FZO6">
        <v>1</v>
      </c>
      <c r="FZP6">
        <v>0</v>
      </c>
      <c r="FZQ6">
        <v>0</v>
      </c>
      <c r="FZR6">
        <v>0</v>
      </c>
      <c r="FZS6">
        <v>5</v>
      </c>
      <c r="FZT6">
        <v>0</v>
      </c>
      <c r="FZU6">
        <v>0</v>
      </c>
      <c r="FZV6">
        <v>0</v>
      </c>
      <c r="FZW6">
        <v>0</v>
      </c>
      <c r="FZX6">
        <v>0</v>
      </c>
      <c r="FZY6">
        <v>16</v>
      </c>
      <c r="FZZ6">
        <v>25</v>
      </c>
      <c r="GAA6">
        <v>0</v>
      </c>
      <c r="GAB6">
        <v>0</v>
      </c>
      <c r="GAC6">
        <v>4</v>
      </c>
      <c r="GAD6">
        <v>5</v>
      </c>
      <c r="GAE6">
        <v>0</v>
      </c>
      <c r="GAF6">
        <v>0</v>
      </c>
      <c r="GAG6">
        <v>0</v>
      </c>
      <c r="GAH6">
        <v>0</v>
      </c>
      <c r="GAI6">
        <v>0</v>
      </c>
      <c r="GAJ6">
        <v>8</v>
      </c>
      <c r="GAK6">
        <v>28</v>
      </c>
      <c r="GAL6">
        <v>38</v>
      </c>
      <c r="GAM6">
        <v>39</v>
      </c>
      <c r="GAN6">
        <v>0</v>
      </c>
      <c r="GAO6">
        <v>19</v>
      </c>
      <c r="GAP6">
        <v>0</v>
      </c>
      <c r="GAQ6">
        <v>0</v>
      </c>
      <c r="GAR6">
        <v>7</v>
      </c>
      <c r="GAS6">
        <v>0</v>
      </c>
      <c r="GAT6">
        <v>2</v>
      </c>
      <c r="GAU6">
        <v>0</v>
      </c>
      <c r="GAV6">
        <v>0</v>
      </c>
      <c r="GAW6">
        <v>0</v>
      </c>
      <c r="GAX6">
        <v>1</v>
      </c>
      <c r="GAY6">
        <v>0</v>
      </c>
      <c r="GAZ6">
        <v>1</v>
      </c>
      <c r="GBA6">
        <v>0</v>
      </c>
      <c r="GBB6">
        <v>0</v>
      </c>
      <c r="GBC6">
        <v>0</v>
      </c>
      <c r="GBD6">
        <v>0</v>
      </c>
      <c r="GBE6">
        <v>21</v>
      </c>
      <c r="GBF6">
        <v>24</v>
      </c>
      <c r="GBG6">
        <v>33</v>
      </c>
      <c r="GBH6">
        <v>0</v>
      </c>
      <c r="GBI6">
        <v>0</v>
      </c>
      <c r="GBJ6">
        <v>0</v>
      </c>
      <c r="GBK6">
        <v>0</v>
      </c>
      <c r="GBL6">
        <v>0</v>
      </c>
      <c r="GBM6">
        <v>31</v>
      </c>
      <c r="GBN6">
        <v>45</v>
      </c>
      <c r="GBO6">
        <v>56</v>
      </c>
      <c r="GBP6">
        <v>0</v>
      </c>
      <c r="GBQ6">
        <v>0</v>
      </c>
      <c r="GBR6">
        <v>3</v>
      </c>
      <c r="GBS6">
        <v>0</v>
      </c>
      <c r="GBT6">
        <v>4</v>
      </c>
      <c r="GBU6">
        <v>30</v>
      </c>
      <c r="GBV6">
        <v>63</v>
      </c>
      <c r="GBW6">
        <v>67</v>
      </c>
      <c r="GBX6">
        <v>0</v>
      </c>
      <c r="GBY6">
        <v>0</v>
      </c>
      <c r="GBZ6">
        <v>0</v>
      </c>
      <c r="GCA6">
        <v>0</v>
      </c>
      <c r="GCB6">
        <v>4</v>
      </c>
      <c r="GCC6">
        <v>23</v>
      </c>
      <c r="GCD6">
        <v>0</v>
      </c>
      <c r="GCE6">
        <v>0</v>
      </c>
      <c r="GCF6">
        <v>2</v>
      </c>
      <c r="GCG6">
        <v>5</v>
      </c>
      <c r="GCH6">
        <v>0</v>
      </c>
      <c r="GCI6">
        <v>0</v>
      </c>
      <c r="GCJ6">
        <v>0</v>
      </c>
      <c r="GCK6">
        <v>0</v>
      </c>
      <c r="GCL6">
        <v>20</v>
      </c>
      <c r="GCM6">
        <v>21</v>
      </c>
      <c r="GCN6">
        <v>0</v>
      </c>
      <c r="GCO6">
        <v>1</v>
      </c>
      <c r="GCP6">
        <v>3</v>
      </c>
      <c r="GCQ6">
        <v>0</v>
      </c>
      <c r="GCR6">
        <v>0</v>
      </c>
      <c r="GCS6">
        <v>0</v>
      </c>
      <c r="GCT6">
        <v>0</v>
      </c>
      <c r="GCU6">
        <v>0</v>
      </c>
      <c r="GCV6">
        <v>0</v>
      </c>
      <c r="GCW6">
        <v>14</v>
      </c>
      <c r="GCX6">
        <v>0</v>
      </c>
      <c r="GCY6">
        <v>0</v>
      </c>
      <c r="GCZ6">
        <v>1</v>
      </c>
      <c r="GDA6">
        <v>9</v>
      </c>
      <c r="GDB6">
        <v>0</v>
      </c>
      <c r="GDC6">
        <v>0</v>
      </c>
      <c r="GDD6">
        <v>3</v>
      </c>
      <c r="GDE6">
        <v>0</v>
      </c>
      <c r="GDF6">
        <v>0</v>
      </c>
      <c r="GDG6">
        <v>0</v>
      </c>
      <c r="GDH6">
        <v>0</v>
      </c>
      <c r="GDI6">
        <v>0</v>
      </c>
      <c r="GDJ6">
        <v>0</v>
      </c>
      <c r="GDK6">
        <v>0</v>
      </c>
      <c r="GDL6">
        <v>22</v>
      </c>
      <c r="GDM6">
        <v>0</v>
      </c>
      <c r="GDN6">
        <v>0</v>
      </c>
      <c r="GDO6">
        <v>0</v>
      </c>
      <c r="GDP6">
        <v>0</v>
      </c>
      <c r="GDQ6">
        <v>0</v>
      </c>
      <c r="GDR6">
        <v>4</v>
      </c>
      <c r="GDS6">
        <v>17</v>
      </c>
      <c r="GDT6">
        <v>0</v>
      </c>
      <c r="GDU6">
        <v>0</v>
      </c>
      <c r="GDV6">
        <v>0</v>
      </c>
      <c r="GDW6">
        <v>0</v>
      </c>
      <c r="GDX6">
        <v>0</v>
      </c>
      <c r="GDY6">
        <v>0</v>
      </c>
      <c r="GDZ6">
        <v>7</v>
      </c>
      <c r="GEA6">
        <v>10</v>
      </c>
      <c r="GEB6">
        <v>12</v>
      </c>
      <c r="GEC6">
        <v>0</v>
      </c>
      <c r="GED6">
        <v>0</v>
      </c>
      <c r="GEE6">
        <v>0</v>
      </c>
      <c r="GEF6">
        <v>0</v>
      </c>
      <c r="GEG6">
        <v>0</v>
      </c>
      <c r="GEH6">
        <v>6</v>
      </c>
      <c r="GEI6">
        <v>20</v>
      </c>
      <c r="GEJ6">
        <v>0</v>
      </c>
      <c r="GEK6">
        <v>0</v>
      </c>
      <c r="GEL6">
        <v>0</v>
      </c>
      <c r="GEM6">
        <v>0</v>
      </c>
      <c r="GEN6">
        <v>14</v>
      </c>
      <c r="GEO6">
        <v>24</v>
      </c>
      <c r="GEP6">
        <v>30</v>
      </c>
      <c r="GEQ6">
        <v>31</v>
      </c>
      <c r="GER6">
        <v>37</v>
      </c>
      <c r="GES6">
        <v>92</v>
      </c>
      <c r="GET6">
        <v>0</v>
      </c>
      <c r="GEU6">
        <v>0</v>
      </c>
      <c r="GEV6">
        <v>0</v>
      </c>
      <c r="GEW6">
        <v>2</v>
      </c>
      <c r="GEX6">
        <v>0</v>
      </c>
      <c r="GEY6">
        <v>21</v>
      </c>
      <c r="GEZ6">
        <v>26</v>
      </c>
      <c r="GFA6">
        <v>62</v>
      </c>
      <c r="GFB6">
        <v>63</v>
      </c>
      <c r="GFC6">
        <v>65</v>
      </c>
      <c r="GFD6">
        <v>68</v>
      </c>
      <c r="GFE6">
        <v>72</v>
      </c>
      <c r="GFF6">
        <v>0</v>
      </c>
      <c r="GFG6">
        <v>21</v>
      </c>
      <c r="GFH6">
        <v>57</v>
      </c>
      <c r="GFI6">
        <v>0</v>
      </c>
      <c r="GFJ6">
        <v>0</v>
      </c>
      <c r="GFK6">
        <v>0</v>
      </c>
      <c r="GFL6">
        <v>0</v>
      </c>
      <c r="GFM6">
        <v>0</v>
      </c>
      <c r="GFN6">
        <v>0</v>
      </c>
      <c r="GFO6">
        <v>0</v>
      </c>
      <c r="GFP6">
        <v>0</v>
      </c>
      <c r="GFQ6">
        <v>0</v>
      </c>
      <c r="GFR6">
        <v>6</v>
      </c>
      <c r="GFS6">
        <v>0</v>
      </c>
      <c r="GFT6">
        <v>0</v>
      </c>
      <c r="GFU6">
        <v>29</v>
      </c>
      <c r="GFV6">
        <v>49</v>
      </c>
      <c r="GFW6">
        <v>0</v>
      </c>
      <c r="GFX6">
        <v>0</v>
      </c>
      <c r="GFY6">
        <v>0</v>
      </c>
      <c r="GFZ6">
        <v>0</v>
      </c>
      <c r="GGA6">
        <v>6</v>
      </c>
      <c r="GGB6">
        <v>20</v>
      </c>
      <c r="GGC6">
        <v>40</v>
      </c>
      <c r="GGD6">
        <v>0</v>
      </c>
      <c r="GGE6">
        <v>0</v>
      </c>
      <c r="GGF6">
        <v>0</v>
      </c>
      <c r="GGG6">
        <v>0</v>
      </c>
      <c r="GGH6">
        <v>0</v>
      </c>
      <c r="GGI6">
        <v>0</v>
      </c>
      <c r="GGJ6">
        <v>3</v>
      </c>
      <c r="GGK6">
        <v>11</v>
      </c>
      <c r="GGL6">
        <v>0</v>
      </c>
      <c r="GGM6">
        <v>0</v>
      </c>
      <c r="GGN6">
        <v>7</v>
      </c>
      <c r="GGO6">
        <v>27</v>
      </c>
      <c r="GGP6">
        <v>0</v>
      </c>
      <c r="GGQ6">
        <v>0</v>
      </c>
      <c r="GGR6">
        <v>0</v>
      </c>
      <c r="GGS6">
        <v>5</v>
      </c>
      <c r="GGT6">
        <v>7</v>
      </c>
      <c r="GGU6">
        <v>0</v>
      </c>
      <c r="GGV6">
        <v>1</v>
      </c>
      <c r="GGW6">
        <v>0</v>
      </c>
      <c r="GGX6">
        <v>0</v>
      </c>
      <c r="GGY6">
        <v>0</v>
      </c>
      <c r="GGZ6">
        <v>46</v>
      </c>
      <c r="GHA6">
        <v>64</v>
      </c>
      <c r="GHB6">
        <v>70</v>
      </c>
      <c r="GHC6">
        <v>88</v>
      </c>
      <c r="GHD6">
        <v>122</v>
      </c>
      <c r="GHE6">
        <v>0</v>
      </c>
      <c r="GHF6">
        <v>0</v>
      </c>
      <c r="GHG6">
        <v>17</v>
      </c>
      <c r="GHH6">
        <v>18</v>
      </c>
      <c r="GHI6">
        <v>0</v>
      </c>
      <c r="GHJ6">
        <v>0</v>
      </c>
      <c r="GHK6">
        <v>0</v>
      </c>
      <c r="GHL6">
        <v>35</v>
      </c>
      <c r="GHM6">
        <v>0</v>
      </c>
      <c r="GHN6">
        <v>0</v>
      </c>
      <c r="GHO6">
        <v>0</v>
      </c>
      <c r="GHP6">
        <v>0</v>
      </c>
      <c r="GHQ6">
        <v>0</v>
      </c>
      <c r="GHR6">
        <v>0</v>
      </c>
      <c r="GHS6">
        <v>0</v>
      </c>
      <c r="GHT6">
        <v>0</v>
      </c>
      <c r="GHU6">
        <v>0</v>
      </c>
      <c r="GHV6">
        <v>0</v>
      </c>
      <c r="GHW6">
        <v>1</v>
      </c>
      <c r="GHX6">
        <v>54</v>
      </c>
      <c r="GHY6">
        <v>0</v>
      </c>
      <c r="GHZ6">
        <v>0</v>
      </c>
      <c r="GIA6">
        <v>0</v>
      </c>
      <c r="GIB6">
        <v>7</v>
      </c>
      <c r="GIC6">
        <v>9</v>
      </c>
      <c r="GID6">
        <v>0</v>
      </c>
      <c r="GIE6">
        <v>0</v>
      </c>
      <c r="GIF6">
        <v>0</v>
      </c>
      <c r="GIG6">
        <v>0</v>
      </c>
      <c r="GIH6">
        <v>0</v>
      </c>
      <c r="GII6">
        <v>0</v>
      </c>
      <c r="GIJ6">
        <v>24</v>
      </c>
      <c r="GIK6">
        <v>46</v>
      </c>
      <c r="GIL6">
        <v>0</v>
      </c>
      <c r="GIM6">
        <v>0</v>
      </c>
      <c r="GIN6">
        <v>0</v>
      </c>
      <c r="GIO6">
        <v>0</v>
      </c>
      <c r="GIP6">
        <v>0</v>
      </c>
      <c r="GIQ6">
        <v>0</v>
      </c>
      <c r="GIR6">
        <v>0</v>
      </c>
      <c r="GIS6">
        <v>12</v>
      </c>
      <c r="GIT6">
        <v>0</v>
      </c>
      <c r="GIU6">
        <v>0</v>
      </c>
      <c r="GIV6">
        <v>2</v>
      </c>
      <c r="GIW6">
        <v>99</v>
      </c>
      <c r="GIX6">
        <v>0</v>
      </c>
      <c r="GIY6">
        <v>0</v>
      </c>
      <c r="GIZ6">
        <v>7</v>
      </c>
      <c r="GJA6">
        <v>0</v>
      </c>
      <c r="GJB6">
        <v>20</v>
      </c>
      <c r="GJC6">
        <v>87</v>
      </c>
      <c r="GJD6">
        <v>116</v>
      </c>
      <c r="GJE6">
        <v>0</v>
      </c>
      <c r="GJF6">
        <v>6</v>
      </c>
      <c r="GJG6">
        <v>14</v>
      </c>
      <c r="GJH6">
        <v>19</v>
      </c>
      <c r="GJI6">
        <v>20</v>
      </c>
      <c r="GJJ6">
        <v>23</v>
      </c>
      <c r="GJK6">
        <v>59</v>
      </c>
      <c r="GJL6">
        <v>0</v>
      </c>
      <c r="GJM6">
        <v>4</v>
      </c>
      <c r="GJN6">
        <v>26</v>
      </c>
      <c r="GJO6">
        <v>27</v>
      </c>
      <c r="GJP6">
        <v>0</v>
      </c>
      <c r="GJQ6">
        <v>0</v>
      </c>
      <c r="GJR6">
        <v>0</v>
      </c>
      <c r="GJS6">
        <v>27</v>
      </c>
      <c r="GJT6">
        <v>110</v>
      </c>
      <c r="GJU6">
        <v>0</v>
      </c>
      <c r="GJV6">
        <v>1</v>
      </c>
      <c r="GJW6">
        <v>15</v>
      </c>
      <c r="GJX6">
        <v>0</v>
      </c>
      <c r="GJY6">
        <v>0</v>
      </c>
      <c r="GJZ6">
        <v>2</v>
      </c>
      <c r="GKA6">
        <v>0</v>
      </c>
      <c r="GKB6">
        <v>0</v>
      </c>
      <c r="GKC6">
        <v>4</v>
      </c>
      <c r="GKD6">
        <v>0</v>
      </c>
      <c r="GKE6">
        <v>0</v>
      </c>
      <c r="GKF6">
        <v>0</v>
      </c>
      <c r="GKG6">
        <v>0</v>
      </c>
      <c r="GKH6">
        <v>0</v>
      </c>
      <c r="GKI6">
        <v>0</v>
      </c>
      <c r="GKJ6">
        <v>0</v>
      </c>
      <c r="GKK6">
        <v>0</v>
      </c>
      <c r="GKL6">
        <v>0</v>
      </c>
      <c r="GKM6">
        <v>1</v>
      </c>
      <c r="GKN6">
        <v>0</v>
      </c>
      <c r="GKO6">
        <v>2</v>
      </c>
      <c r="GKP6">
        <v>33</v>
      </c>
      <c r="GKQ6">
        <v>0</v>
      </c>
      <c r="GKR6">
        <v>0</v>
      </c>
      <c r="GKS6">
        <v>1</v>
      </c>
      <c r="GKT6">
        <v>0</v>
      </c>
      <c r="GKU6">
        <v>7</v>
      </c>
      <c r="GKV6">
        <v>8</v>
      </c>
      <c r="GKW6">
        <v>0</v>
      </c>
      <c r="GKX6">
        <v>8</v>
      </c>
      <c r="GKY6">
        <v>9</v>
      </c>
      <c r="GKZ6">
        <v>0</v>
      </c>
      <c r="GLA6">
        <v>0</v>
      </c>
      <c r="GLB6">
        <v>0</v>
      </c>
      <c r="GLC6">
        <v>0</v>
      </c>
      <c r="GLD6">
        <v>0</v>
      </c>
      <c r="GLE6">
        <v>0</v>
      </c>
      <c r="GLF6">
        <v>0</v>
      </c>
      <c r="GLG6">
        <v>0</v>
      </c>
      <c r="GLH6">
        <v>0</v>
      </c>
      <c r="GLI6">
        <v>0</v>
      </c>
      <c r="GLJ6">
        <v>0</v>
      </c>
      <c r="GLK6">
        <v>0</v>
      </c>
      <c r="GLL6">
        <v>0</v>
      </c>
      <c r="GLM6">
        <v>0</v>
      </c>
      <c r="GLN6">
        <v>0</v>
      </c>
      <c r="GLO6">
        <v>0</v>
      </c>
      <c r="GLP6">
        <v>1</v>
      </c>
      <c r="GLQ6">
        <v>14</v>
      </c>
      <c r="GLR6">
        <v>74</v>
      </c>
      <c r="GLS6">
        <v>81</v>
      </c>
      <c r="GLT6">
        <v>0</v>
      </c>
      <c r="GLU6">
        <v>0</v>
      </c>
      <c r="GLV6">
        <v>1</v>
      </c>
      <c r="GLW6">
        <v>44</v>
      </c>
      <c r="GLX6">
        <v>0</v>
      </c>
      <c r="GLY6">
        <v>0</v>
      </c>
      <c r="GLZ6">
        <v>0</v>
      </c>
      <c r="GMA6">
        <v>0</v>
      </c>
      <c r="GMB6">
        <v>0</v>
      </c>
      <c r="GMC6">
        <v>0</v>
      </c>
      <c r="GMD6">
        <v>0</v>
      </c>
      <c r="GME6">
        <v>0</v>
      </c>
      <c r="GMF6">
        <v>0</v>
      </c>
      <c r="GMG6">
        <v>0</v>
      </c>
      <c r="GMH6">
        <v>0</v>
      </c>
      <c r="GMI6">
        <v>0</v>
      </c>
      <c r="GMJ6">
        <v>0</v>
      </c>
      <c r="GMK6">
        <v>0</v>
      </c>
      <c r="GML6">
        <v>2</v>
      </c>
      <c r="GMM6">
        <v>0</v>
      </c>
      <c r="GMN6">
        <v>0</v>
      </c>
      <c r="GMO6">
        <v>0</v>
      </c>
      <c r="GMP6">
        <v>0</v>
      </c>
      <c r="GMQ6">
        <v>0</v>
      </c>
      <c r="GMR6">
        <v>0</v>
      </c>
      <c r="GMS6">
        <v>0</v>
      </c>
      <c r="GMT6">
        <v>0</v>
      </c>
      <c r="GMU6">
        <v>2</v>
      </c>
      <c r="GMV6">
        <v>0</v>
      </c>
      <c r="GMW6">
        <v>0</v>
      </c>
      <c r="GMX6">
        <v>0</v>
      </c>
      <c r="GMY6">
        <v>0</v>
      </c>
      <c r="GMZ6">
        <v>0</v>
      </c>
      <c r="GNA6">
        <v>0</v>
      </c>
      <c r="GNB6">
        <v>6</v>
      </c>
      <c r="GNC6">
        <v>8</v>
      </c>
      <c r="GND6">
        <v>0</v>
      </c>
      <c r="GNE6">
        <v>0</v>
      </c>
      <c r="GNF6">
        <v>0</v>
      </c>
      <c r="GNG6">
        <v>0</v>
      </c>
      <c r="GNH6">
        <v>0</v>
      </c>
      <c r="GNI6">
        <v>0</v>
      </c>
      <c r="GNJ6">
        <v>0</v>
      </c>
      <c r="GNK6">
        <v>0</v>
      </c>
      <c r="GNL6">
        <v>0</v>
      </c>
      <c r="GNM6">
        <v>0</v>
      </c>
      <c r="GNN6">
        <v>0</v>
      </c>
      <c r="GNO6">
        <v>0</v>
      </c>
      <c r="GNP6">
        <v>0</v>
      </c>
      <c r="GNQ6">
        <v>0</v>
      </c>
      <c r="GNR6">
        <v>0</v>
      </c>
      <c r="GNS6">
        <v>1</v>
      </c>
      <c r="GNT6">
        <v>0</v>
      </c>
      <c r="GNU6">
        <v>0</v>
      </c>
      <c r="GNV6">
        <v>2</v>
      </c>
      <c r="GNW6">
        <v>3</v>
      </c>
      <c r="GNX6">
        <v>0</v>
      </c>
      <c r="GNY6">
        <v>0</v>
      </c>
      <c r="GNZ6">
        <v>0</v>
      </c>
      <c r="GOA6">
        <v>0</v>
      </c>
      <c r="GOB6">
        <v>4</v>
      </c>
      <c r="GOC6">
        <v>17</v>
      </c>
      <c r="GOD6">
        <v>0</v>
      </c>
      <c r="GOE6">
        <v>1</v>
      </c>
      <c r="GOF6">
        <v>2</v>
      </c>
      <c r="GOG6">
        <v>0</v>
      </c>
      <c r="GOH6">
        <v>0</v>
      </c>
      <c r="GOI6">
        <v>9</v>
      </c>
      <c r="GOJ6">
        <v>0</v>
      </c>
      <c r="GOK6">
        <v>1</v>
      </c>
      <c r="GOL6">
        <v>10</v>
      </c>
      <c r="GOM6">
        <v>0</v>
      </c>
      <c r="GON6">
        <v>0</v>
      </c>
      <c r="GOO6">
        <v>0</v>
      </c>
      <c r="GOP6">
        <v>0</v>
      </c>
      <c r="GOQ6">
        <v>1</v>
      </c>
      <c r="GOR6">
        <v>0</v>
      </c>
      <c r="GOS6">
        <v>0</v>
      </c>
      <c r="GOT6">
        <v>0</v>
      </c>
      <c r="GOU6">
        <v>0</v>
      </c>
      <c r="GOV6">
        <v>15</v>
      </c>
      <c r="GOW6">
        <v>16</v>
      </c>
      <c r="GOX6">
        <v>29</v>
      </c>
      <c r="GOY6">
        <v>31</v>
      </c>
      <c r="GOZ6">
        <v>0</v>
      </c>
      <c r="GPA6">
        <v>3</v>
      </c>
      <c r="GPB6">
        <v>5</v>
      </c>
      <c r="GPC6">
        <v>0</v>
      </c>
      <c r="GPD6">
        <v>0</v>
      </c>
      <c r="GPE6">
        <v>0</v>
      </c>
      <c r="GPF6">
        <v>1</v>
      </c>
      <c r="GPG6">
        <v>0</v>
      </c>
      <c r="GPH6">
        <v>0</v>
      </c>
      <c r="GPI6">
        <v>15</v>
      </c>
      <c r="GPJ6">
        <v>18</v>
      </c>
      <c r="GPK6">
        <v>0</v>
      </c>
      <c r="GPL6">
        <v>5</v>
      </c>
      <c r="GPM6">
        <v>8</v>
      </c>
      <c r="GPN6">
        <v>9</v>
      </c>
      <c r="GPO6">
        <v>0</v>
      </c>
      <c r="GPP6">
        <v>0</v>
      </c>
      <c r="GPQ6">
        <v>18</v>
      </c>
      <c r="GPR6">
        <v>0</v>
      </c>
      <c r="GPS6">
        <v>0</v>
      </c>
      <c r="GPT6">
        <v>6</v>
      </c>
      <c r="GPU6">
        <v>49</v>
      </c>
      <c r="GPV6">
        <v>51</v>
      </c>
      <c r="GPW6">
        <v>53</v>
      </c>
      <c r="GPX6">
        <v>0</v>
      </c>
      <c r="GPY6">
        <v>0</v>
      </c>
      <c r="GPZ6">
        <v>0</v>
      </c>
      <c r="GQA6">
        <v>18</v>
      </c>
      <c r="GQB6">
        <v>28</v>
      </c>
      <c r="GQC6">
        <v>0</v>
      </c>
      <c r="GQD6">
        <v>0</v>
      </c>
      <c r="GQE6">
        <v>0</v>
      </c>
      <c r="GQF6">
        <v>0</v>
      </c>
      <c r="GQG6">
        <v>3</v>
      </c>
      <c r="GQH6">
        <v>0</v>
      </c>
      <c r="GQI6">
        <v>0</v>
      </c>
      <c r="GQJ6">
        <v>0</v>
      </c>
      <c r="GQK6">
        <v>2</v>
      </c>
      <c r="GQL6">
        <v>7</v>
      </c>
      <c r="GQM6">
        <v>0</v>
      </c>
      <c r="GQN6">
        <v>4</v>
      </c>
      <c r="GQO6">
        <v>7</v>
      </c>
      <c r="GQP6">
        <v>0</v>
      </c>
      <c r="GQQ6">
        <v>0</v>
      </c>
      <c r="GQR6">
        <v>3</v>
      </c>
      <c r="GQS6">
        <v>0</v>
      </c>
      <c r="GQT6">
        <v>0</v>
      </c>
      <c r="GQU6">
        <v>0</v>
      </c>
      <c r="GQV6">
        <v>0</v>
      </c>
      <c r="GQW6">
        <v>0</v>
      </c>
      <c r="GQX6">
        <v>4</v>
      </c>
      <c r="GQY6">
        <v>0</v>
      </c>
      <c r="GQZ6">
        <v>0</v>
      </c>
      <c r="GRA6">
        <v>0</v>
      </c>
      <c r="GRB6">
        <v>35</v>
      </c>
      <c r="GRC6">
        <v>37</v>
      </c>
      <c r="GRD6">
        <v>0</v>
      </c>
      <c r="GRE6">
        <v>0</v>
      </c>
      <c r="GRF6">
        <v>0</v>
      </c>
      <c r="GRG6">
        <v>0</v>
      </c>
      <c r="GRH6">
        <v>1</v>
      </c>
      <c r="GRI6">
        <v>21</v>
      </c>
      <c r="GRJ6">
        <v>22</v>
      </c>
      <c r="GRK6">
        <v>0</v>
      </c>
      <c r="GRL6">
        <v>10</v>
      </c>
      <c r="GRM6">
        <v>21</v>
      </c>
      <c r="GRN6">
        <v>0</v>
      </c>
      <c r="GRO6">
        <v>0</v>
      </c>
      <c r="GRP6">
        <v>0</v>
      </c>
      <c r="GRQ6">
        <v>2</v>
      </c>
      <c r="GRR6">
        <v>22</v>
      </c>
      <c r="GRS6">
        <v>0</v>
      </c>
      <c r="GRT6">
        <v>0</v>
      </c>
      <c r="GRU6">
        <v>1</v>
      </c>
      <c r="GRV6">
        <v>0</v>
      </c>
      <c r="GRW6">
        <v>0</v>
      </c>
      <c r="GRX6">
        <v>0</v>
      </c>
      <c r="GRY6">
        <v>6</v>
      </c>
      <c r="GRZ6">
        <v>8</v>
      </c>
      <c r="GSA6">
        <v>35</v>
      </c>
      <c r="GSB6">
        <v>38</v>
      </c>
      <c r="GSC6">
        <v>39</v>
      </c>
      <c r="GSD6">
        <v>0</v>
      </c>
      <c r="GSE6">
        <v>0</v>
      </c>
      <c r="GSF6">
        <v>0</v>
      </c>
      <c r="GSG6">
        <v>0</v>
      </c>
      <c r="GSH6">
        <v>9</v>
      </c>
      <c r="GSI6">
        <v>0</v>
      </c>
      <c r="GSJ6">
        <v>0</v>
      </c>
      <c r="GSK6">
        <v>4</v>
      </c>
      <c r="GSL6">
        <v>31</v>
      </c>
      <c r="GSM6">
        <v>50</v>
      </c>
      <c r="GSN6">
        <v>61</v>
      </c>
      <c r="GSO6">
        <v>0</v>
      </c>
      <c r="GSP6">
        <v>12</v>
      </c>
      <c r="GSQ6">
        <v>0</v>
      </c>
      <c r="GSR6">
        <v>0</v>
      </c>
      <c r="GSS6">
        <v>0</v>
      </c>
      <c r="GST6">
        <v>0</v>
      </c>
      <c r="GSU6">
        <v>0</v>
      </c>
      <c r="GSV6">
        <v>0</v>
      </c>
      <c r="GSW6">
        <v>4</v>
      </c>
      <c r="GSX6">
        <v>0</v>
      </c>
      <c r="GSY6">
        <v>0</v>
      </c>
      <c r="GSZ6">
        <v>1</v>
      </c>
      <c r="GTA6">
        <v>50</v>
      </c>
      <c r="GTB6">
        <v>73</v>
      </c>
      <c r="GTC6">
        <v>0</v>
      </c>
      <c r="GTD6">
        <v>0</v>
      </c>
      <c r="GTE6">
        <v>0</v>
      </c>
      <c r="GTF6">
        <v>0</v>
      </c>
      <c r="GTG6">
        <v>0</v>
      </c>
      <c r="GTH6">
        <v>0</v>
      </c>
      <c r="GTI6">
        <v>0</v>
      </c>
      <c r="GTJ6">
        <v>0</v>
      </c>
      <c r="GTK6">
        <v>0</v>
      </c>
      <c r="GTL6">
        <v>0</v>
      </c>
      <c r="GTM6">
        <v>0</v>
      </c>
      <c r="GTN6">
        <v>3</v>
      </c>
      <c r="GTO6">
        <v>28</v>
      </c>
      <c r="GTP6">
        <v>29</v>
      </c>
      <c r="GTQ6">
        <v>0</v>
      </c>
      <c r="GTR6">
        <v>13</v>
      </c>
      <c r="GTS6">
        <v>17</v>
      </c>
      <c r="GTT6">
        <v>0</v>
      </c>
      <c r="GTU6">
        <v>0</v>
      </c>
      <c r="GTV6">
        <v>2</v>
      </c>
      <c r="GTW6">
        <v>6</v>
      </c>
      <c r="GTX6">
        <v>0</v>
      </c>
      <c r="GTY6">
        <v>0</v>
      </c>
      <c r="GTZ6">
        <v>0</v>
      </c>
      <c r="GUA6">
        <v>0</v>
      </c>
      <c r="GUB6">
        <v>0</v>
      </c>
      <c r="GUC6">
        <v>51</v>
      </c>
      <c r="GUD6">
        <v>72</v>
      </c>
      <c r="GUE6">
        <v>0</v>
      </c>
      <c r="GUF6">
        <v>0</v>
      </c>
      <c r="GUG6">
        <v>0</v>
      </c>
      <c r="GUH6">
        <v>0</v>
      </c>
      <c r="GUI6">
        <v>0</v>
      </c>
      <c r="GUJ6">
        <v>0</v>
      </c>
      <c r="GUK6">
        <v>0</v>
      </c>
      <c r="GUL6">
        <v>0</v>
      </c>
      <c r="GUM6">
        <v>1</v>
      </c>
      <c r="GUN6">
        <v>2</v>
      </c>
      <c r="GUO6">
        <v>28</v>
      </c>
      <c r="GUP6">
        <v>45</v>
      </c>
      <c r="GUQ6">
        <v>47</v>
      </c>
      <c r="GUR6">
        <v>58</v>
      </c>
      <c r="GUS6">
        <v>69</v>
      </c>
      <c r="GUT6">
        <v>117</v>
      </c>
      <c r="GUU6">
        <v>141</v>
      </c>
      <c r="GUV6">
        <v>0</v>
      </c>
      <c r="GUW6">
        <v>0</v>
      </c>
      <c r="GUX6">
        <v>0</v>
      </c>
      <c r="GUY6">
        <v>7</v>
      </c>
      <c r="GUZ6">
        <v>0</v>
      </c>
      <c r="GVA6">
        <v>0</v>
      </c>
      <c r="GVB6">
        <v>0</v>
      </c>
      <c r="GVC6">
        <v>0</v>
      </c>
      <c r="GVD6">
        <v>9</v>
      </c>
      <c r="GVE6">
        <v>16</v>
      </c>
      <c r="GVF6">
        <v>0</v>
      </c>
      <c r="GVG6">
        <v>22</v>
      </c>
      <c r="GVH6">
        <v>0</v>
      </c>
      <c r="GVI6">
        <v>0</v>
      </c>
      <c r="GVJ6">
        <v>0</v>
      </c>
      <c r="GVK6">
        <v>0</v>
      </c>
      <c r="GVL6">
        <v>0</v>
      </c>
      <c r="GVM6">
        <v>0</v>
      </c>
      <c r="GVN6">
        <v>7</v>
      </c>
      <c r="GVO6">
        <v>0</v>
      </c>
      <c r="GVP6">
        <v>1</v>
      </c>
      <c r="GVQ6">
        <v>0</v>
      </c>
      <c r="GVR6">
        <v>0</v>
      </c>
      <c r="GVS6">
        <v>5</v>
      </c>
      <c r="GVT6">
        <v>0</v>
      </c>
      <c r="GVU6">
        <v>13</v>
      </c>
      <c r="GVV6">
        <v>0</v>
      </c>
      <c r="GVW6">
        <v>0</v>
      </c>
      <c r="GVX6">
        <v>0</v>
      </c>
      <c r="GVY6">
        <v>0</v>
      </c>
      <c r="GVZ6">
        <v>0</v>
      </c>
      <c r="GWA6">
        <v>0</v>
      </c>
      <c r="GWB6">
        <v>0</v>
      </c>
      <c r="GWC6">
        <v>0</v>
      </c>
      <c r="GWD6">
        <v>0</v>
      </c>
      <c r="GWE6">
        <v>0</v>
      </c>
      <c r="GWF6">
        <v>0</v>
      </c>
      <c r="GWG6">
        <v>0</v>
      </c>
      <c r="GWH6">
        <v>10</v>
      </c>
      <c r="GWI6">
        <v>0</v>
      </c>
      <c r="GWJ6">
        <v>1</v>
      </c>
      <c r="GWK6">
        <v>19</v>
      </c>
      <c r="GWL6">
        <v>0</v>
      </c>
      <c r="GWM6">
        <v>1</v>
      </c>
      <c r="GWN6">
        <v>70</v>
      </c>
      <c r="GWO6">
        <v>0</v>
      </c>
      <c r="GWP6">
        <v>0</v>
      </c>
      <c r="GWQ6">
        <v>0</v>
      </c>
      <c r="GWR6">
        <v>0</v>
      </c>
      <c r="GWS6">
        <v>17</v>
      </c>
      <c r="GWT6">
        <v>18</v>
      </c>
      <c r="GWU6">
        <v>0</v>
      </c>
      <c r="GWV6">
        <v>0</v>
      </c>
      <c r="GWW6">
        <v>0</v>
      </c>
      <c r="GWX6">
        <v>0</v>
      </c>
      <c r="GWY6">
        <v>0</v>
      </c>
      <c r="GWZ6">
        <v>0</v>
      </c>
      <c r="GXA6">
        <v>0</v>
      </c>
      <c r="GXB6">
        <v>0</v>
      </c>
      <c r="GXC6">
        <v>0</v>
      </c>
      <c r="GXD6">
        <v>0</v>
      </c>
      <c r="GXE6">
        <v>9</v>
      </c>
      <c r="GXF6">
        <v>0</v>
      </c>
      <c r="GXG6">
        <v>0</v>
      </c>
      <c r="GXH6">
        <v>0</v>
      </c>
      <c r="GXI6">
        <v>0</v>
      </c>
      <c r="GXJ6">
        <v>0</v>
      </c>
      <c r="GXK6">
        <v>0</v>
      </c>
      <c r="GXL6">
        <v>0</v>
      </c>
      <c r="GXM6">
        <v>0</v>
      </c>
      <c r="GXN6">
        <v>31</v>
      </c>
      <c r="GXO6">
        <v>93</v>
      </c>
      <c r="GXP6">
        <v>98</v>
      </c>
      <c r="GXQ6">
        <v>105</v>
      </c>
      <c r="GXR6">
        <v>116</v>
      </c>
      <c r="GXS6">
        <v>135</v>
      </c>
      <c r="GXT6">
        <v>227</v>
      </c>
      <c r="GXU6">
        <v>291</v>
      </c>
      <c r="GXV6">
        <v>292</v>
      </c>
      <c r="GXW6">
        <v>0</v>
      </c>
      <c r="GXX6">
        <v>0</v>
      </c>
      <c r="GXY6">
        <v>0</v>
      </c>
      <c r="GXZ6">
        <v>7</v>
      </c>
      <c r="GYA6">
        <v>0</v>
      </c>
      <c r="GYB6">
        <v>2</v>
      </c>
      <c r="GYC6">
        <v>0</v>
      </c>
      <c r="GYD6">
        <v>8</v>
      </c>
      <c r="GYE6">
        <v>15</v>
      </c>
      <c r="GYF6">
        <v>28</v>
      </c>
      <c r="GYG6">
        <v>0</v>
      </c>
      <c r="GYH6">
        <v>0</v>
      </c>
      <c r="GYI6">
        <v>8</v>
      </c>
      <c r="GYJ6">
        <v>18</v>
      </c>
      <c r="GYK6">
        <v>19</v>
      </c>
      <c r="GYL6">
        <v>67</v>
      </c>
      <c r="GYM6">
        <v>72</v>
      </c>
      <c r="GYN6">
        <v>128</v>
      </c>
      <c r="GYO6">
        <v>0</v>
      </c>
      <c r="GYP6">
        <v>0</v>
      </c>
      <c r="GYQ6">
        <v>0</v>
      </c>
      <c r="GYR6">
        <v>22</v>
      </c>
      <c r="GYS6">
        <v>67</v>
      </c>
      <c r="GYT6">
        <v>68</v>
      </c>
      <c r="GYU6">
        <v>0</v>
      </c>
      <c r="GYV6">
        <v>0</v>
      </c>
      <c r="GYW6">
        <v>0</v>
      </c>
      <c r="GYX6">
        <v>0</v>
      </c>
      <c r="GYY6">
        <v>0</v>
      </c>
      <c r="GYZ6">
        <v>0</v>
      </c>
      <c r="GZA6">
        <v>0</v>
      </c>
      <c r="GZB6">
        <v>0</v>
      </c>
      <c r="GZC6">
        <v>0</v>
      </c>
      <c r="GZD6">
        <v>0</v>
      </c>
      <c r="GZE6">
        <v>6</v>
      </c>
      <c r="GZF6">
        <v>12</v>
      </c>
      <c r="GZG6">
        <v>0</v>
      </c>
      <c r="GZH6">
        <v>0</v>
      </c>
      <c r="GZI6">
        <v>0</v>
      </c>
      <c r="GZJ6">
        <v>0</v>
      </c>
      <c r="GZK6">
        <v>0</v>
      </c>
      <c r="GZL6">
        <v>0</v>
      </c>
      <c r="GZM6">
        <v>0</v>
      </c>
      <c r="GZN6">
        <v>0</v>
      </c>
      <c r="GZO6">
        <v>57</v>
      </c>
      <c r="GZP6">
        <v>0</v>
      </c>
      <c r="GZQ6">
        <v>0</v>
      </c>
      <c r="GZR6">
        <v>0</v>
      </c>
      <c r="GZS6">
        <v>0</v>
      </c>
      <c r="GZT6">
        <v>38</v>
      </c>
      <c r="GZU6">
        <v>0</v>
      </c>
      <c r="GZV6">
        <v>0</v>
      </c>
      <c r="GZW6">
        <v>0</v>
      </c>
      <c r="GZX6">
        <v>0</v>
      </c>
      <c r="GZY6">
        <v>0</v>
      </c>
      <c r="GZZ6">
        <v>0</v>
      </c>
      <c r="HAA6">
        <v>0</v>
      </c>
      <c r="HAB6">
        <v>0</v>
      </c>
      <c r="HAC6">
        <v>0</v>
      </c>
      <c r="HAD6">
        <v>0</v>
      </c>
      <c r="HAE6">
        <v>9</v>
      </c>
      <c r="HAF6">
        <v>10</v>
      </c>
      <c r="HAG6">
        <v>0</v>
      </c>
      <c r="HAH6">
        <v>0</v>
      </c>
      <c r="HAI6">
        <v>0</v>
      </c>
      <c r="HAJ6">
        <v>7</v>
      </c>
      <c r="HAK6">
        <v>13</v>
      </c>
      <c r="HAL6">
        <v>15</v>
      </c>
      <c r="HAM6">
        <v>0</v>
      </c>
      <c r="HAN6">
        <v>4</v>
      </c>
      <c r="HAO6">
        <v>63</v>
      </c>
      <c r="HAP6">
        <v>0</v>
      </c>
      <c r="HAQ6">
        <v>0</v>
      </c>
      <c r="HAR6">
        <v>0</v>
      </c>
      <c r="HAS6">
        <v>0</v>
      </c>
      <c r="HAT6">
        <v>0</v>
      </c>
      <c r="HAU6">
        <v>0</v>
      </c>
      <c r="HAV6">
        <v>0</v>
      </c>
      <c r="HAW6">
        <v>0</v>
      </c>
      <c r="HAX6">
        <v>3</v>
      </c>
      <c r="HAY6">
        <v>0</v>
      </c>
      <c r="HAZ6">
        <v>8</v>
      </c>
      <c r="HBA6">
        <v>9</v>
      </c>
      <c r="HBB6">
        <v>0</v>
      </c>
      <c r="HBC6">
        <v>1</v>
      </c>
      <c r="HBD6">
        <v>0</v>
      </c>
      <c r="HBE6">
        <v>0</v>
      </c>
      <c r="HBF6">
        <v>1</v>
      </c>
      <c r="HBG6">
        <v>0</v>
      </c>
      <c r="HBH6">
        <v>0</v>
      </c>
      <c r="HBI6">
        <v>0</v>
      </c>
      <c r="HBJ6">
        <v>0</v>
      </c>
      <c r="HBK6">
        <v>0</v>
      </c>
      <c r="HBL6">
        <v>1</v>
      </c>
      <c r="HBM6">
        <v>0</v>
      </c>
      <c r="HBN6">
        <v>0</v>
      </c>
      <c r="HBO6">
        <v>0</v>
      </c>
      <c r="HBP6">
        <v>1</v>
      </c>
      <c r="HBQ6">
        <v>0</v>
      </c>
      <c r="HBR6">
        <v>0</v>
      </c>
      <c r="HBS6">
        <v>0</v>
      </c>
      <c r="HBT6">
        <v>6</v>
      </c>
      <c r="HBU6">
        <v>8</v>
      </c>
      <c r="HBV6">
        <v>0</v>
      </c>
      <c r="HBW6">
        <v>0</v>
      </c>
      <c r="HBX6">
        <v>0</v>
      </c>
      <c r="HBY6">
        <v>0</v>
      </c>
      <c r="HBZ6">
        <v>0</v>
      </c>
      <c r="HCA6">
        <v>0</v>
      </c>
      <c r="HCB6">
        <v>1</v>
      </c>
      <c r="HCC6">
        <v>2</v>
      </c>
      <c r="HCD6">
        <v>0</v>
      </c>
      <c r="HCE6">
        <v>0</v>
      </c>
      <c r="HCF6">
        <v>0</v>
      </c>
      <c r="HCG6">
        <v>0</v>
      </c>
      <c r="HCH6">
        <v>0</v>
      </c>
      <c r="HCI6">
        <v>0</v>
      </c>
      <c r="HCJ6">
        <v>0</v>
      </c>
      <c r="HCK6">
        <v>3</v>
      </c>
      <c r="HCL6">
        <v>0</v>
      </c>
      <c r="HCM6">
        <v>0</v>
      </c>
      <c r="HCN6">
        <v>0</v>
      </c>
      <c r="HCO6">
        <v>35</v>
      </c>
      <c r="HCP6">
        <v>0</v>
      </c>
      <c r="HCQ6">
        <v>0</v>
      </c>
      <c r="HCR6">
        <v>1</v>
      </c>
      <c r="HCS6">
        <v>0</v>
      </c>
      <c r="HCT6">
        <v>0</v>
      </c>
      <c r="HCU6">
        <v>0</v>
      </c>
      <c r="HCV6">
        <v>0</v>
      </c>
      <c r="HCW6">
        <v>0</v>
      </c>
      <c r="HCX6">
        <v>0</v>
      </c>
      <c r="HCY6">
        <v>0</v>
      </c>
      <c r="HCZ6">
        <v>0</v>
      </c>
      <c r="HDA6">
        <v>1</v>
      </c>
      <c r="HDB6">
        <v>0</v>
      </c>
      <c r="HDC6">
        <v>2</v>
      </c>
      <c r="HDD6">
        <v>3</v>
      </c>
      <c r="HDE6">
        <v>0</v>
      </c>
      <c r="HDF6">
        <v>0</v>
      </c>
      <c r="HDG6">
        <v>3</v>
      </c>
      <c r="HDH6">
        <v>0</v>
      </c>
      <c r="HDI6">
        <v>22</v>
      </c>
      <c r="HDJ6">
        <v>0</v>
      </c>
      <c r="HDK6">
        <v>0</v>
      </c>
      <c r="HDL6">
        <v>0</v>
      </c>
      <c r="HDM6">
        <v>0</v>
      </c>
      <c r="HDN6">
        <v>21</v>
      </c>
      <c r="HDO6">
        <v>36</v>
      </c>
      <c r="HDP6">
        <v>37</v>
      </c>
      <c r="HDQ6">
        <v>0</v>
      </c>
      <c r="HDR6">
        <v>1</v>
      </c>
      <c r="HDS6">
        <v>0</v>
      </c>
      <c r="HDT6">
        <v>0</v>
      </c>
      <c r="HDU6">
        <v>2</v>
      </c>
      <c r="HDV6">
        <v>0</v>
      </c>
      <c r="HDW6">
        <v>0</v>
      </c>
      <c r="HDX6">
        <v>2</v>
      </c>
      <c r="HDY6">
        <v>0</v>
      </c>
      <c r="HDZ6">
        <v>1</v>
      </c>
      <c r="HEA6">
        <v>18</v>
      </c>
      <c r="HEB6">
        <v>21</v>
      </c>
      <c r="HEC6">
        <v>0</v>
      </c>
      <c r="HED6">
        <v>0</v>
      </c>
      <c r="HEE6">
        <v>9</v>
      </c>
      <c r="HEF6">
        <v>0</v>
      </c>
      <c r="HEG6">
        <v>0</v>
      </c>
      <c r="HEH6">
        <v>0</v>
      </c>
      <c r="HEI6">
        <v>41</v>
      </c>
      <c r="HEJ6">
        <v>0</v>
      </c>
      <c r="HEK6">
        <v>0</v>
      </c>
      <c r="HEL6">
        <v>27</v>
      </c>
      <c r="HEM6">
        <v>0</v>
      </c>
      <c r="HEN6">
        <v>0</v>
      </c>
      <c r="HEO6">
        <v>5</v>
      </c>
      <c r="HEP6">
        <v>0</v>
      </c>
      <c r="HEQ6">
        <v>10</v>
      </c>
      <c r="HER6">
        <v>0</v>
      </c>
      <c r="HES6">
        <v>0</v>
      </c>
      <c r="HET6">
        <v>0</v>
      </c>
      <c r="HEU6">
        <v>2</v>
      </c>
      <c r="HEV6">
        <v>0</v>
      </c>
      <c r="HEW6">
        <v>47</v>
      </c>
      <c r="HEX6">
        <v>53</v>
      </c>
      <c r="HEY6">
        <v>0</v>
      </c>
      <c r="HEZ6">
        <v>0</v>
      </c>
      <c r="HFA6">
        <v>0</v>
      </c>
      <c r="HFB6">
        <v>2</v>
      </c>
      <c r="HFC6">
        <v>0</v>
      </c>
      <c r="HFD6">
        <v>0</v>
      </c>
      <c r="HFE6">
        <v>28</v>
      </c>
      <c r="HFF6">
        <v>0</v>
      </c>
      <c r="HFG6">
        <v>0</v>
      </c>
      <c r="HFH6">
        <v>0</v>
      </c>
      <c r="HFI6">
        <v>0</v>
      </c>
      <c r="HFJ6">
        <v>0</v>
      </c>
      <c r="HFK6">
        <v>0</v>
      </c>
      <c r="HFL6">
        <v>14</v>
      </c>
      <c r="HFM6">
        <v>59</v>
      </c>
      <c r="HFN6">
        <v>67</v>
      </c>
      <c r="HFO6">
        <v>0</v>
      </c>
      <c r="HFP6">
        <v>5</v>
      </c>
      <c r="HFQ6">
        <v>11</v>
      </c>
      <c r="HFR6">
        <v>0</v>
      </c>
      <c r="HFS6">
        <v>19</v>
      </c>
      <c r="HFT6">
        <v>0</v>
      </c>
      <c r="HFU6">
        <v>0</v>
      </c>
      <c r="HFV6">
        <v>0</v>
      </c>
      <c r="HFW6">
        <v>5</v>
      </c>
      <c r="HFX6">
        <v>14</v>
      </c>
      <c r="HFY6">
        <v>0</v>
      </c>
      <c r="HFZ6">
        <v>0</v>
      </c>
      <c r="HGA6">
        <v>0</v>
      </c>
      <c r="HGB6">
        <v>0</v>
      </c>
      <c r="HGC6">
        <v>0</v>
      </c>
      <c r="HGD6">
        <v>44</v>
      </c>
      <c r="HGE6">
        <v>45</v>
      </c>
      <c r="HGF6">
        <v>0</v>
      </c>
      <c r="HGG6">
        <v>0</v>
      </c>
      <c r="HGH6">
        <v>8</v>
      </c>
      <c r="HGI6">
        <v>35</v>
      </c>
      <c r="HGJ6">
        <v>0</v>
      </c>
      <c r="HGK6">
        <v>0</v>
      </c>
      <c r="HGL6">
        <v>4</v>
      </c>
      <c r="HGM6">
        <v>6</v>
      </c>
      <c r="HGN6">
        <v>0</v>
      </c>
      <c r="HGO6">
        <v>0</v>
      </c>
      <c r="HGP6">
        <v>2</v>
      </c>
      <c r="HGQ6">
        <v>4</v>
      </c>
      <c r="HGR6">
        <v>20</v>
      </c>
      <c r="HGS6">
        <v>0</v>
      </c>
      <c r="HGT6">
        <v>0</v>
      </c>
      <c r="HGU6">
        <v>0</v>
      </c>
      <c r="HGV6">
        <v>17</v>
      </c>
      <c r="HGW6">
        <v>0</v>
      </c>
      <c r="HGX6">
        <v>0</v>
      </c>
      <c r="HGY6">
        <v>8</v>
      </c>
      <c r="HGZ6">
        <v>0</v>
      </c>
      <c r="HHA6">
        <v>0</v>
      </c>
      <c r="HHB6">
        <v>0</v>
      </c>
      <c r="HHC6">
        <v>0</v>
      </c>
      <c r="HHD6">
        <v>0</v>
      </c>
      <c r="HHE6">
        <v>2</v>
      </c>
      <c r="HHF6">
        <v>0</v>
      </c>
      <c r="HHG6">
        <v>0</v>
      </c>
      <c r="HHH6">
        <v>0</v>
      </c>
      <c r="HHI6">
        <v>0</v>
      </c>
      <c r="HHJ6">
        <v>3</v>
      </c>
      <c r="HHK6">
        <v>6</v>
      </c>
      <c r="HHL6">
        <v>0</v>
      </c>
      <c r="HHM6">
        <v>6</v>
      </c>
      <c r="HHN6">
        <v>7</v>
      </c>
      <c r="HHO6">
        <v>36</v>
      </c>
      <c r="HHP6">
        <v>39</v>
      </c>
      <c r="HHQ6">
        <v>94</v>
      </c>
      <c r="HHR6">
        <v>103</v>
      </c>
      <c r="HHS6">
        <v>0</v>
      </c>
      <c r="HHT6">
        <v>0</v>
      </c>
      <c r="HHU6">
        <v>1</v>
      </c>
      <c r="HHV6">
        <v>0</v>
      </c>
      <c r="HHW6">
        <v>0</v>
      </c>
      <c r="HHX6">
        <v>0</v>
      </c>
      <c r="HHY6">
        <v>5</v>
      </c>
      <c r="HHZ6">
        <v>0</v>
      </c>
      <c r="HIA6">
        <v>1</v>
      </c>
      <c r="HIB6">
        <v>44</v>
      </c>
      <c r="HIC6">
        <v>0</v>
      </c>
      <c r="HID6">
        <v>11</v>
      </c>
      <c r="HIE6">
        <v>13</v>
      </c>
      <c r="HIF6">
        <v>0</v>
      </c>
      <c r="HIG6">
        <v>0</v>
      </c>
      <c r="HIH6">
        <v>9</v>
      </c>
      <c r="HII6">
        <v>18</v>
      </c>
      <c r="HIJ6">
        <v>0</v>
      </c>
      <c r="HIK6">
        <v>0</v>
      </c>
      <c r="HIL6">
        <v>2</v>
      </c>
      <c r="HIM6">
        <v>20</v>
      </c>
      <c r="HIN6">
        <v>23</v>
      </c>
      <c r="HIO6">
        <v>0</v>
      </c>
      <c r="HIP6">
        <v>1</v>
      </c>
      <c r="HIQ6">
        <v>35</v>
      </c>
      <c r="HIR6">
        <v>44</v>
      </c>
      <c r="HIS6">
        <v>58</v>
      </c>
      <c r="HIT6">
        <v>77</v>
      </c>
      <c r="HIU6">
        <v>83</v>
      </c>
      <c r="HIV6">
        <v>85</v>
      </c>
      <c r="HIW6">
        <v>130</v>
      </c>
      <c r="HIX6">
        <v>143</v>
      </c>
      <c r="HIY6">
        <v>0</v>
      </c>
      <c r="HIZ6">
        <v>0</v>
      </c>
      <c r="HJA6">
        <v>0</v>
      </c>
      <c r="HJB6">
        <v>0</v>
      </c>
      <c r="HJC6">
        <v>0</v>
      </c>
      <c r="HJD6">
        <v>20</v>
      </c>
      <c r="HJE6">
        <v>23</v>
      </c>
      <c r="HJF6">
        <v>25</v>
      </c>
      <c r="HJG6">
        <v>0</v>
      </c>
      <c r="HJH6">
        <v>8</v>
      </c>
      <c r="HJI6">
        <v>26</v>
      </c>
      <c r="HJJ6">
        <v>51</v>
      </c>
      <c r="HJK6">
        <v>65</v>
      </c>
      <c r="HJL6">
        <v>0</v>
      </c>
      <c r="HJM6">
        <v>0</v>
      </c>
      <c r="HJN6">
        <v>0</v>
      </c>
      <c r="HJO6">
        <v>1</v>
      </c>
      <c r="HJP6">
        <v>0</v>
      </c>
      <c r="HJQ6">
        <v>0</v>
      </c>
      <c r="HJR6">
        <v>11</v>
      </c>
      <c r="HJS6">
        <v>13</v>
      </c>
      <c r="HJT6">
        <v>21</v>
      </c>
      <c r="HJU6">
        <v>27</v>
      </c>
      <c r="HJV6">
        <v>37</v>
      </c>
      <c r="HJW6">
        <v>42</v>
      </c>
      <c r="HJX6">
        <v>46</v>
      </c>
      <c r="HJY6">
        <v>0</v>
      </c>
      <c r="HJZ6">
        <v>0</v>
      </c>
      <c r="HKA6">
        <v>1</v>
      </c>
      <c r="HKB6">
        <v>0</v>
      </c>
      <c r="HKC6">
        <v>0</v>
      </c>
      <c r="HKD6">
        <v>0</v>
      </c>
      <c r="HKE6">
        <v>0</v>
      </c>
      <c r="HKF6">
        <v>0</v>
      </c>
      <c r="HKG6">
        <v>0</v>
      </c>
      <c r="HKH6">
        <v>20</v>
      </c>
      <c r="HKI6">
        <v>25</v>
      </c>
      <c r="HKJ6">
        <v>0</v>
      </c>
      <c r="HKK6">
        <v>0</v>
      </c>
      <c r="HKL6">
        <v>0</v>
      </c>
      <c r="HKM6">
        <v>0</v>
      </c>
      <c r="HKN6">
        <v>0</v>
      </c>
      <c r="HKO6">
        <v>0</v>
      </c>
      <c r="HKP6">
        <v>0</v>
      </c>
      <c r="HKQ6">
        <v>0</v>
      </c>
      <c r="HKR6">
        <v>0</v>
      </c>
      <c r="HKS6">
        <v>1</v>
      </c>
      <c r="HKT6">
        <v>11</v>
      </c>
      <c r="HKU6">
        <v>13</v>
      </c>
      <c r="HKV6">
        <v>0</v>
      </c>
      <c r="HKW6">
        <v>2</v>
      </c>
      <c r="HKX6">
        <v>0</v>
      </c>
      <c r="HKY6">
        <v>0</v>
      </c>
      <c r="HKZ6">
        <v>0</v>
      </c>
      <c r="HLA6">
        <v>0</v>
      </c>
      <c r="HLB6">
        <v>1</v>
      </c>
      <c r="HLC6">
        <v>0</v>
      </c>
      <c r="HLD6">
        <v>0</v>
      </c>
      <c r="HLE6">
        <v>0</v>
      </c>
      <c r="HLF6">
        <v>0</v>
      </c>
      <c r="HLG6">
        <v>6</v>
      </c>
      <c r="HLH6">
        <v>33</v>
      </c>
      <c r="HLI6">
        <v>45</v>
      </c>
      <c r="HLJ6">
        <v>68</v>
      </c>
      <c r="HLK6">
        <v>0</v>
      </c>
      <c r="HLL6">
        <v>0</v>
      </c>
      <c r="HLM6">
        <v>0</v>
      </c>
      <c r="HLN6">
        <v>0</v>
      </c>
      <c r="HLO6">
        <v>0</v>
      </c>
      <c r="HLP6">
        <v>9</v>
      </c>
      <c r="HLQ6">
        <v>40</v>
      </c>
      <c r="HLR6">
        <v>0</v>
      </c>
      <c r="HLS6">
        <v>0</v>
      </c>
      <c r="HLT6">
        <v>0</v>
      </c>
      <c r="HLU6">
        <v>0</v>
      </c>
      <c r="HLV6">
        <v>0</v>
      </c>
      <c r="HLW6">
        <v>0</v>
      </c>
      <c r="HLX6">
        <v>0</v>
      </c>
      <c r="HLY6">
        <v>0</v>
      </c>
      <c r="HLZ6">
        <v>0</v>
      </c>
      <c r="HMA6">
        <v>0</v>
      </c>
      <c r="HMB6">
        <v>1</v>
      </c>
      <c r="HMC6">
        <v>2</v>
      </c>
      <c r="HMD6">
        <v>25</v>
      </c>
      <c r="HME6">
        <v>0</v>
      </c>
      <c r="HMF6">
        <v>0</v>
      </c>
      <c r="HMG6">
        <v>27</v>
      </c>
      <c r="HMH6">
        <v>63</v>
      </c>
      <c r="HMI6">
        <v>0</v>
      </c>
      <c r="HMJ6">
        <v>0</v>
      </c>
      <c r="HMK6">
        <v>0</v>
      </c>
      <c r="HML6">
        <v>0</v>
      </c>
      <c r="HMM6">
        <v>1</v>
      </c>
      <c r="HMN6">
        <v>0</v>
      </c>
      <c r="HMO6">
        <v>0</v>
      </c>
      <c r="HMP6">
        <v>0</v>
      </c>
      <c r="HMQ6">
        <v>0</v>
      </c>
      <c r="HMR6">
        <v>0</v>
      </c>
      <c r="HMS6">
        <v>0</v>
      </c>
      <c r="HMT6">
        <v>0</v>
      </c>
      <c r="HMU6">
        <v>4</v>
      </c>
      <c r="HMV6">
        <v>0</v>
      </c>
      <c r="HMW6">
        <v>0</v>
      </c>
      <c r="HMX6">
        <v>6</v>
      </c>
      <c r="HMY6">
        <v>0</v>
      </c>
      <c r="HMZ6">
        <v>0</v>
      </c>
      <c r="HNA6">
        <v>0</v>
      </c>
      <c r="HNB6">
        <v>0</v>
      </c>
      <c r="HNC6">
        <v>0</v>
      </c>
      <c r="HND6">
        <v>0</v>
      </c>
      <c r="HNE6">
        <v>0</v>
      </c>
      <c r="HNF6">
        <v>4</v>
      </c>
      <c r="HNG6">
        <v>0</v>
      </c>
      <c r="HNH6">
        <v>0</v>
      </c>
      <c r="HNI6">
        <v>0</v>
      </c>
      <c r="HNJ6">
        <v>0</v>
      </c>
      <c r="HNK6">
        <v>0</v>
      </c>
      <c r="HNL6">
        <v>0</v>
      </c>
      <c r="HNM6">
        <v>0</v>
      </c>
      <c r="HNN6">
        <v>0</v>
      </c>
      <c r="HNO6">
        <v>0</v>
      </c>
      <c r="HNP6">
        <v>0</v>
      </c>
      <c r="HNQ6">
        <v>0</v>
      </c>
      <c r="HNR6">
        <v>0</v>
      </c>
      <c r="HNS6">
        <v>0</v>
      </c>
      <c r="HNT6">
        <v>14</v>
      </c>
      <c r="HNU6">
        <v>0</v>
      </c>
      <c r="HNV6">
        <v>0</v>
      </c>
      <c r="HNW6">
        <v>1</v>
      </c>
      <c r="HNX6">
        <v>0</v>
      </c>
      <c r="HNY6">
        <v>0</v>
      </c>
      <c r="HNZ6">
        <v>0</v>
      </c>
      <c r="HOA6">
        <v>0</v>
      </c>
      <c r="HOB6">
        <v>0</v>
      </c>
      <c r="HOC6">
        <v>0</v>
      </c>
      <c r="HOD6">
        <v>0</v>
      </c>
      <c r="HOE6">
        <v>1</v>
      </c>
      <c r="HOF6">
        <v>0</v>
      </c>
      <c r="HOG6">
        <v>0</v>
      </c>
      <c r="HOH6">
        <v>0</v>
      </c>
      <c r="HOI6">
        <v>6</v>
      </c>
      <c r="HOJ6">
        <v>0</v>
      </c>
      <c r="HOK6">
        <v>0</v>
      </c>
      <c r="HOL6">
        <v>0</v>
      </c>
      <c r="HOM6">
        <v>13</v>
      </c>
      <c r="HON6">
        <v>34</v>
      </c>
      <c r="HOO6">
        <v>0</v>
      </c>
      <c r="HOP6">
        <v>0</v>
      </c>
      <c r="HOQ6">
        <v>0</v>
      </c>
      <c r="HOR6">
        <v>0</v>
      </c>
      <c r="HOS6">
        <v>0</v>
      </c>
      <c r="HOT6">
        <v>0</v>
      </c>
      <c r="HOU6">
        <v>0</v>
      </c>
      <c r="HOV6">
        <v>0</v>
      </c>
      <c r="HOW6">
        <v>0</v>
      </c>
      <c r="HOX6">
        <v>0</v>
      </c>
      <c r="HOY6">
        <v>1</v>
      </c>
      <c r="HOZ6">
        <v>0</v>
      </c>
      <c r="HPA6">
        <v>2</v>
      </c>
      <c r="HPB6">
        <v>0</v>
      </c>
      <c r="HPC6">
        <v>0</v>
      </c>
      <c r="HPD6">
        <v>0</v>
      </c>
      <c r="HPE6">
        <v>0</v>
      </c>
      <c r="HPF6">
        <v>0</v>
      </c>
      <c r="HPG6">
        <v>8</v>
      </c>
      <c r="HPH6">
        <v>0</v>
      </c>
      <c r="HPI6">
        <v>0</v>
      </c>
      <c r="HPJ6">
        <v>0</v>
      </c>
      <c r="HPK6">
        <v>0</v>
      </c>
      <c r="HPL6">
        <v>0</v>
      </c>
      <c r="HPM6">
        <v>9</v>
      </c>
      <c r="HPN6">
        <v>11</v>
      </c>
      <c r="HPO6">
        <v>18</v>
      </c>
      <c r="HPP6">
        <v>0</v>
      </c>
      <c r="HPQ6">
        <v>10</v>
      </c>
      <c r="HPR6">
        <v>12</v>
      </c>
      <c r="HPS6">
        <v>17</v>
      </c>
      <c r="HPT6">
        <v>0</v>
      </c>
      <c r="HPU6">
        <v>0</v>
      </c>
      <c r="HPV6">
        <v>0</v>
      </c>
      <c r="HPW6">
        <v>0</v>
      </c>
      <c r="HPX6">
        <v>0</v>
      </c>
      <c r="HPY6">
        <v>0</v>
      </c>
      <c r="HPZ6">
        <v>0</v>
      </c>
      <c r="HQA6">
        <v>14</v>
      </c>
      <c r="HQB6">
        <v>0</v>
      </c>
      <c r="HQC6">
        <v>0</v>
      </c>
      <c r="HQD6">
        <v>3</v>
      </c>
      <c r="HQE6">
        <v>0</v>
      </c>
      <c r="HQF6">
        <v>0</v>
      </c>
      <c r="HQG6">
        <v>0</v>
      </c>
      <c r="HQH6">
        <v>0</v>
      </c>
      <c r="HQI6">
        <v>0</v>
      </c>
      <c r="HQJ6">
        <v>0</v>
      </c>
      <c r="HQK6">
        <v>0</v>
      </c>
      <c r="HQL6">
        <v>0</v>
      </c>
      <c r="HQM6">
        <v>1</v>
      </c>
      <c r="HQN6">
        <v>0</v>
      </c>
      <c r="HQO6">
        <v>0</v>
      </c>
      <c r="HQP6">
        <v>0</v>
      </c>
      <c r="HQQ6">
        <v>0</v>
      </c>
      <c r="HQR6">
        <v>0</v>
      </c>
      <c r="HQS6">
        <v>0</v>
      </c>
      <c r="HQT6">
        <v>0</v>
      </c>
      <c r="HQU6">
        <v>0</v>
      </c>
      <c r="HQV6">
        <v>0</v>
      </c>
      <c r="HQW6">
        <v>0</v>
      </c>
      <c r="HQX6">
        <v>4</v>
      </c>
      <c r="HQY6">
        <v>6</v>
      </c>
      <c r="HQZ6">
        <v>12</v>
      </c>
      <c r="HRA6">
        <v>0</v>
      </c>
      <c r="HRB6">
        <v>0</v>
      </c>
      <c r="HRC6">
        <v>15</v>
      </c>
      <c r="HRD6">
        <v>0</v>
      </c>
      <c r="HRE6">
        <v>0</v>
      </c>
      <c r="HRF6">
        <v>0</v>
      </c>
      <c r="HRG6">
        <v>0</v>
      </c>
      <c r="HRH6">
        <v>0</v>
      </c>
      <c r="HRI6">
        <v>0</v>
      </c>
      <c r="HRJ6">
        <v>0</v>
      </c>
      <c r="HRK6">
        <v>0</v>
      </c>
      <c r="HRL6">
        <v>0</v>
      </c>
      <c r="HRM6">
        <v>0</v>
      </c>
      <c r="HRN6">
        <v>0</v>
      </c>
      <c r="HRO6">
        <v>2</v>
      </c>
      <c r="HRP6">
        <v>0</v>
      </c>
      <c r="HRQ6">
        <v>0</v>
      </c>
      <c r="HRR6">
        <v>0</v>
      </c>
      <c r="HRS6">
        <v>0</v>
      </c>
      <c r="HRT6">
        <v>0</v>
      </c>
      <c r="HRU6">
        <v>0</v>
      </c>
      <c r="HRV6">
        <v>1</v>
      </c>
      <c r="HRW6">
        <v>0</v>
      </c>
      <c r="HRX6">
        <v>2</v>
      </c>
      <c r="HRY6">
        <v>4</v>
      </c>
      <c r="HRZ6">
        <v>0</v>
      </c>
      <c r="HSA6">
        <v>0</v>
      </c>
      <c r="HSB6">
        <v>0</v>
      </c>
      <c r="HSC6">
        <v>9</v>
      </c>
      <c r="HSD6">
        <v>0</v>
      </c>
      <c r="HSE6">
        <v>1</v>
      </c>
      <c r="HSF6">
        <v>0</v>
      </c>
      <c r="HSG6">
        <v>0</v>
      </c>
      <c r="HSH6">
        <v>32</v>
      </c>
      <c r="HSI6">
        <v>0</v>
      </c>
      <c r="HSJ6">
        <v>0</v>
      </c>
      <c r="HSK6">
        <v>0</v>
      </c>
      <c r="HSL6">
        <v>4</v>
      </c>
      <c r="HSM6">
        <v>5</v>
      </c>
      <c r="HSN6">
        <v>0</v>
      </c>
      <c r="HSO6">
        <v>0</v>
      </c>
      <c r="HSP6">
        <v>0</v>
      </c>
      <c r="HSQ6">
        <v>0</v>
      </c>
      <c r="HSR6">
        <v>17</v>
      </c>
      <c r="HSS6">
        <v>19</v>
      </c>
      <c r="HST6">
        <v>22</v>
      </c>
      <c r="HSU6">
        <v>47</v>
      </c>
      <c r="HSV6">
        <v>0</v>
      </c>
      <c r="HSW6">
        <v>9</v>
      </c>
      <c r="HSX6">
        <v>38</v>
      </c>
      <c r="HSY6">
        <v>0</v>
      </c>
      <c r="HSZ6">
        <v>3</v>
      </c>
      <c r="HTA6">
        <v>12</v>
      </c>
      <c r="HTB6">
        <v>0</v>
      </c>
      <c r="HTC6">
        <v>6</v>
      </c>
      <c r="HTD6">
        <v>0</v>
      </c>
      <c r="HTE6">
        <v>23</v>
      </c>
      <c r="HTF6">
        <v>44</v>
      </c>
      <c r="HTG6">
        <v>0</v>
      </c>
      <c r="HTH6">
        <v>0</v>
      </c>
      <c r="HTI6">
        <v>15</v>
      </c>
      <c r="HTJ6">
        <v>0</v>
      </c>
      <c r="HTK6">
        <v>0</v>
      </c>
      <c r="HTL6">
        <v>30</v>
      </c>
      <c r="HTM6">
        <v>35</v>
      </c>
      <c r="HTN6">
        <v>0</v>
      </c>
      <c r="HTO6">
        <v>0</v>
      </c>
      <c r="HTP6">
        <v>0</v>
      </c>
      <c r="HTQ6">
        <v>2</v>
      </c>
      <c r="HTR6">
        <v>21</v>
      </c>
      <c r="HTS6">
        <v>0</v>
      </c>
      <c r="HTT6">
        <v>5</v>
      </c>
      <c r="HTU6">
        <v>0</v>
      </c>
      <c r="HTV6">
        <v>0</v>
      </c>
      <c r="HTW6">
        <v>3</v>
      </c>
      <c r="HTX6">
        <v>0</v>
      </c>
      <c r="HTY6">
        <v>0</v>
      </c>
      <c r="HTZ6">
        <v>0</v>
      </c>
      <c r="HUA6">
        <v>11</v>
      </c>
      <c r="HUB6">
        <v>0</v>
      </c>
      <c r="HUC6">
        <v>0</v>
      </c>
      <c r="HUD6">
        <v>25</v>
      </c>
      <c r="HUE6">
        <v>0</v>
      </c>
      <c r="HUF6">
        <v>2</v>
      </c>
      <c r="HUG6">
        <v>0</v>
      </c>
      <c r="HUH6">
        <v>0</v>
      </c>
      <c r="HUI6">
        <v>0</v>
      </c>
      <c r="HUJ6">
        <v>0</v>
      </c>
      <c r="HUK6">
        <v>0</v>
      </c>
      <c r="HUL6">
        <v>21</v>
      </c>
      <c r="HUM6">
        <v>0</v>
      </c>
      <c r="HUN6">
        <v>1</v>
      </c>
      <c r="HUO6">
        <v>0</v>
      </c>
      <c r="HUP6">
        <v>0</v>
      </c>
      <c r="HUQ6">
        <v>0</v>
      </c>
      <c r="HUR6">
        <v>0</v>
      </c>
      <c r="HUS6">
        <v>1</v>
      </c>
      <c r="HUT6">
        <v>21</v>
      </c>
      <c r="HUU6">
        <v>23</v>
      </c>
      <c r="HUV6">
        <v>0</v>
      </c>
      <c r="HUW6">
        <v>0</v>
      </c>
      <c r="HUX6">
        <v>0</v>
      </c>
      <c r="HUY6">
        <v>0</v>
      </c>
      <c r="HUZ6">
        <v>6</v>
      </c>
      <c r="HVA6">
        <v>34</v>
      </c>
      <c r="HVB6">
        <v>0</v>
      </c>
      <c r="HVC6">
        <v>0</v>
      </c>
      <c r="HVD6">
        <v>1</v>
      </c>
      <c r="HVE6">
        <v>0</v>
      </c>
      <c r="HVF6">
        <v>0</v>
      </c>
      <c r="HVG6">
        <v>0</v>
      </c>
      <c r="HVH6">
        <v>0</v>
      </c>
      <c r="HVI6">
        <v>7</v>
      </c>
      <c r="HVJ6">
        <v>0</v>
      </c>
      <c r="HVK6">
        <v>0</v>
      </c>
      <c r="HVL6">
        <v>0</v>
      </c>
      <c r="HVM6">
        <v>0</v>
      </c>
      <c r="HVN6">
        <v>0</v>
      </c>
      <c r="HVO6">
        <v>0</v>
      </c>
      <c r="HVP6">
        <v>1</v>
      </c>
      <c r="HVQ6">
        <v>0</v>
      </c>
      <c r="HVR6">
        <v>0</v>
      </c>
      <c r="HVS6">
        <v>0</v>
      </c>
      <c r="HVT6">
        <v>0</v>
      </c>
      <c r="HVU6">
        <v>0</v>
      </c>
      <c r="HVV6">
        <v>0</v>
      </c>
      <c r="HVW6">
        <v>0</v>
      </c>
      <c r="HVX6">
        <v>14</v>
      </c>
      <c r="HVY6">
        <v>0</v>
      </c>
      <c r="HVZ6">
        <v>0</v>
      </c>
      <c r="HWA6">
        <v>0</v>
      </c>
      <c r="HWB6">
        <v>0</v>
      </c>
      <c r="HWC6">
        <v>0</v>
      </c>
      <c r="HWD6">
        <v>0</v>
      </c>
      <c r="HWE6">
        <v>0</v>
      </c>
      <c r="HWF6">
        <v>2</v>
      </c>
      <c r="HWG6">
        <v>0</v>
      </c>
      <c r="HWH6">
        <v>0</v>
      </c>
      <c r="HWI6">
        <v>0</v>
      </c>
      <c r="HWJ6">
        <v>6</v>
      </c>
      <c r="HWK6">
        <v>14</v>
      </c>
      <c r="HWL6">
        <v>0</v>
      </c>
      <c r="HWM6">
        <v>0</v>
      </c>
      <c r="HWN6">
        <v>69</v>
      </c>
      <c r="HWO6">
        <v>0</v>
      </c>
      <c r="HWP6">
        <v>0</v>
      </c>
      <c r="HWQ6">
        <v>0</v>
      </c>
      <c r="HWR6">
        <v>0</v>
      </c>
      <c r="HWS6">
        <v>0</v>
      </c>
      <c r="HWT6">
        <v>1</v>
      </c>
      <c r="HWU6">
        <v>23</v>
      </c>
      <c r="HWV6">
        <v>0</v>
      </c>
      <c r="HWW6">
        <v>0</v>
      </c>
      <c r="HWX6">
        <v>0</v>
      </c>
      <c r="HWY6">
        <v>0</v>
      </c>
      <c r="HWZ6">
        <v>15</v>
      </c>
      <c r="HXA6">
        <v>0</v>
      </c>
      <c r="HXB6">
        <v>0</v>
      </c>
      <c r="HXC6">
        <v>0</v>
      </c>
      <c r="HXD6">
        <v>0</v>
      </c>
      <c r="HXE6">
        <v>17</v>
      </c>
      <c r="HXF6">
        <v>30</v>
      </c>
      <c r="HXG6">
        <v>33</v>
      </c>
      <c r="HXH6">
        <v>35</v>
      </c>
      <c r="HXI6">
        <v>41</v>
      </c>
      <c r="HXJ6">
        <v>53</v>
      </c>
      <c r="HXK6">
        <v>54</v>
      </c>
      <c r="HXL6">
        <v>82</v>
      </c>
      <c r="HXM6">
        <v>87</v>
      </c>
      <c r="HXN6">
        <v>0</v>
      </c>
      <c r="HXO6">
        <v>18</v>
      </c>
      <c r="HXP6">
        <v>0</v>
      </c>
      <c r="HXQ6">
        <v>0</v>
      </c>
      <c r="HXR6">
        <v>0</v>
      </c>
      <c r="HXS6">
        <v>0</v>
      </c>
      <c r="HXT6">
        <v>0</v>
      </c>
      <c r="HXU6">
        <v>0</v>
      </c>
      <c r="HXV6">
        <v>0</v>
      </c>
      <c r="HXW6">
        <v>0</v>
      </c>
      <c r="HXX6">
        <v>0</v>
      </c>
      <c r="HXY6">
        <v>0</v>
      </c>
      <c r="HXZ6">
        <v>0</v>
      </c>
      <c r="HYA6">
        <v>3</v>
      </c>
      <c r="HYB6">
        <v>0</v>
      </c>
      <c r="HYC6">
        <v>0</v>
      </c>
      <c r="HYD6">
        <v>0</v>
      </c>
      <c r="HYE6">
        <v>0</v>
      </c>
      <c r="HYF6">
        <v>0</v>
      </c>
      <c r="HYG6">
        <v>0</v>
      </c>
      <c r="HYH6">
        <v>71</v>
      </c>
      <c r="HYI6">
        <v>74</v>
      </c>
      <c r="HYJ6">
        <v>78</v>
      </c>
      <c r="HYK6">
        <v>0</v>
      </c>
      <c r="HYL6">
        <v>21</v>
      </c>
      <c r="HYM6">
        <v>27</v>
      </c>
      <c r="HYN6">
        <v>0</v>
      </c>
      <c r="HYO6">
        <v>0</v>
      </c>
      <c r="HYP6">
        <v>0</v>
      </c>
      <c r="HYQ6">
        <v>0</v>
      </c>
      <c r="HYR6">
        <v>47</v>
      </c>
      <c r="HYS6">
        <v>65</v>
      </c>
      <c r="HYT6">
        <v>72</v>
      </c>
      <c r="HYU6">
        <v>114</v>
      </c>
      <c r="HYV6">
        <v>115</v>
      </c>
      <c r="HYW6">
        <v>144</v>
      </c>
      <c r="HYX6">
        <v>149</v>
      </c>
      <c r="HYY6">
        <v>156</v>
      </c>
      <c r="HYZ6">
        <v>0</v>
      </c>
      <c r="HZA6">
        <v>0</v>
      </c>
      <c r="HZB6">
        <v>0</v>
      </c>
      <c r="HZC6">
        <v>0</v>
      </c>
      <c r="HZD6">
        <v>0</v>
      </c>
      <c r="HZE6">
        <v>0</v>
      </c>
      <c r="HZF6">
        <v>0</v>
      </c>
      <c r="HZG6">
        <v>0</v>
      </c>
      <c r="HZH6">
        <v>0</v>
      </c>
      <c r="HZI6">
        <v>0</v>
      </c>
      <c r="HZJ6">
        <v>0</v>
      </c>
      <c r="HZK6">
        <v>0</v>
      </c>
      <c r="HZL6">
        <v>0</v>
      </c>
      <c r="HZM6">
        <v>0</v>
      </c>
      <c r="HZN6">
        <v>0</v>
      </c>
      <c r="HZO6">
        <v>5</v>
      </c>
      <c r="HZP6">
        <v>0</v>
      </c>
      <c r="HZQ6">
        <v>0</v>
      </c>
      <c r="HZR6">
        <v>3</v>
      </c>
      <c r="HZS6">
        <v>5</v>
      </c>
      <c r="HZT6">
        <v>0</v>
      </c>
      <c r="HZU6">
        <v>0</v>
      </c>
      <c r="HZV6">
        <v>0</v>
      </c>
      <c r="HZW6">
        <v>0</v>
      </c>
      <c r="HZX6">
        <v>1</v>
      </c>
      <c r="HZY6">
        <v>0</v>
      </c>
      <c r="HZZ6">
        <v>0</v>
      </c>
      <c r="IAA6">
        <v>1</v>
      </c>
      <c r="IAB6">
        <v>5</v>
      </c>
      <c r="IAC6">
        <v>9</v>
      </c>
      <c r="IAD6">
        <v>15</v>
      </c>
      <c r="IAE6">
        <v>0</v>
      </c>
      <c r="IAF6">
        <v>0</v>
      </c>
      <c r="IAG6">
        <v>0</v>
      </c>
      <c r="IAH6">
        <v>43</v>
      </c>
      <c r="IAI6">
        <v>44</v>
      </c>
      <c r="IAJ6">
        <v>0</v>
      </c>
      <c r="IAK6">
        <v>0</v>
      </c>
      <c r="IAL6">
        <v>0</v>
      </c>
      <c r="IAM6">
        <v>0</v>
      </c>
      <c r="IAN6">
        <v>2</v>
      </c>
      <c r="IAO6">
        <v>0</v>
      </c>
      <c r="IAP6">
        <v>0</v>
      </c>
      <c r="IAQ6">
        <v>36</v>
      </c>
      <c r="IAR6">
        <v>38</v>
      </c>
      <c r="IAS6">
        <v>0</v>
      </c>
      <c r="IAT6">
        <v>0</v>
      </c>
      <c r="IAU6">
        <v>0</v>
      </c>
      <c r="IAV6">
        <v>0</v>
      </c>
      <c r="IAW6">
        <v>0</v>
      </c>
      <c r="IAX6">
        <v>7</v>
      </c>
      <c r="IAY6">
        <v>0</v>
      </c>
      <c r="IAZ6">
        <v>0</v>
      </c>
      <c r="IBA6">
        <v>0</v>
      </c>
      <c r="IBB6">
        <v>0</v>
      </c>
      <c r="IBC6">
        <v>2</v>
      </c>
      <c r="IBD6">
        <v>0</v>
      </c>
      <c r="IBE6">
        <v>0</v>
      </c>
      <c r="IBF6">
        <v>8</v>
      </c>
      <c r="IBG6">
        <v>18</v>
      </c>
      <c r="IBH6">
        <v>0</v>
      </c>
      <c r="IBI6">
        <v>0</v>
      </c>
      <c r="IBJ6">
        <v>0</v>
      </c>
      <c r="IBK6">
        <v>0</v>
      </c>
      <c r="IBL6">
        <v>0</v>
      </c>
      <c r="IBM6">
        <v>0</v>
      </c>
      <c r="IBN6">
        <v>0</v>
      </c>
      <c r="IBO6">
        <v>0</v>
      </c>
      <c r="IBP6">
        <v>0</v>
      </c>
      <c r="IBQ6">
        <v>2</v>
      </c>
      <c r="IBR6">
        <v>0</v>
      </c>
      <c r="IBS6">
        <v>3</v>
      </c>
      <c r="IBT6">
        <v>19</v>
      </c>
      <c r="IBU6">
        <v>20</v>
      </c>
      <c r="IBV6">
        <v>0</v>
      </c>
      <c r="IBW6">
        <v>4</v>
      </c>
      <c r="IBX6">
        <v>5</v>
      </c>
      <c r="IBY6">
        <v>0</v>
      </c>
      <c r="IBZ6">
        <v>0</v>
      </c>
      <c r="ICA6">
        <v>0</v>
      </c>
      <c r="ICB6">
        <v>0</v>
      </c>
      <c r="ICC6">
        <v>0</v>
      </c>
      <c r="ICD6">
        <v>0</v>
      </c>
      <c r="ICE6">
        <v>0</v>
      </c>
      <c r="ICF6">
        <v>0</v>
      </c>
      <c r="ICG6">
        <v>0</v>
      </c>
      <c r="ICH6">
        <v>23</v>
      </c>
      <c r="ICI6">
        <v>0</v>
      </c>
      <c r="ICJ6">
        <v>0</v>
      </c>
      <c r="ICK6">
        <v>0</v>
      </c>
      <c r="ICL6">
        <v>0</v>
      </c>
      <c r="ICM6">
        <v>0</v>
      </c>
      <c r="ICN6">
        <v>0</v>
      </c>
      <c r="ICO6">
        <v>0</v>
      </c>
      <c r="ICP6">
        <v>0</v>
      </c>
      <c r="ICQ6">
        <v>0</v>
      </c>
      <c r="ICR6">
        <v>0</v>
      </c>
      <c r="ICS6">
        <v>0</v>
      </c>
      <c r="ICT6">
        <v>0</v>
      </c>
      <c r="ICU6">
        <v>0</v>
      </c>
      <c r="ICV6">
        <v>0</v>
      </c>
      <c r="ICW6">
        <v>0</v>
      </c>
      <c r="ICX6">
        <v>0</v>
      </c>
      <c r="ICY6">
        <v>24</v>
      </c>
      <c r="ICZ6">
        <v>34</v>
      </c>
      <c r="IDA6">
        <v>0</v>
      </c>
      <c r="IDB6">
        <v>5</v>
      </c>
      <c r="IDC6">
        <v>6</v>
      </c>
      <c r="IDD6">
        <v>0</v>
      </c>
      <c r="IDE6">
        <v>4</v>
      </c>
      <c r="IDF6">
        <v>5</v>
      </c>
      <c r="IDG6">
        <v>0</v>
      </c>
      <c r="IDH6">
        <v>0</v>
      </c>
      <c r="IDI6">
        <v>0</v>
      </c>
      <c r="IDJ6">
        <v>0</v>
      </c>
      <c r="IDK6">
        <v>0</v>
      </c>
      <c r="IDL6">
        <v>18</v>
      </c>
      <c r="IDM6">
        <v>19</v>
      </c>
      <c r="IDN6">
        <v>0</v>
      </c>
      <c r="IDO6">
        <v>1</v>
      </c>
      <c r="IDP6">
        <v>3</v>
      </c>
      <c r="IDQ6">
        <v>0</v>
      </c>
      <c r="IDR6">
        <v>0</v>
      </c>
      <c r="IDS6">
        <v>4</v>
      </c>
      <c r="IDT6">
        <v>6</v>
      </c>
      <c r="IDU6">
        <v>8</v>
      </c>
      <c r="IDV6">
        <v>0</v>
      </c>
      <c r="IDW6">
        <v>0</v>
      </c>
      <c r="IDX6">
        <v>0</v>
      </c>
      <c r="IDY6">
        <v>0</v>
      </c>
      <c r="IDZ6">
        <v>0</v>
      </c>
      <c r="IEA6">
        <v>0</v>
      </c>
      <c r="IEB6">
        <v>0</v>
      </c>
      <c r="IEC6">
        <v>5</v>
      </c>
      <c r="IED6">
        <v>34</v>
      </c>
      <c r="IEE6">
        <v>0</v>
      </c>
      <c r="IEF6">
        <v>1</v>
      </c>
      <c r="IEG6">
        <v>13</v>
      </c>
      <c r="IEH6">
        <v>0</v>
      </c>
      <c r="IEI6">
        <v>0</v>
      </c>
      <c r="IEJ6">
        <v>1</v>
      </c>
      <c r="IEK6">
        <v>6</v>
      </c>
      <c r="IEL6">
        <v>0</v>
      </c>
      <c r="IEM6">
        <v>0</v>
      </c>
      <c r="IEN6">
        <v>0</v>
      </c>
      <c r="IEO6">
        <v>0</v>
      </c>
      <c r="IEP6">
        <v>0</v>
      </c>
      <c r="IEQ6">
        <v>0</v>
      </c>
      <c r="IER6">
        <v>0</v>
      </c>
      <c r="IES6">
        <v>0</v>
      </c>
      <c r="IET6">
        <v>0</v>
      </c>
      <c r="IEU6">
        <v>0</v>
      </c>
      <c r="IEV6">
        <v>0</v>
      </c>
      <c r="IEW6">
        <v>0</v>
      </c>
      <c r="IEX6">
        <v>0</v>
      </c>
      <c r="IEY6">
        <v>0</v>
      </c>
      <c r="IEZ6">
        <v>0</v>
      </c>
      <c r="IFA6">
        <v>1</v>
      </c>
      <c r="IFB6">
        <v>0</v>
      </c>
      <c r="IFC6">
        <v>9</v>
      </c>
      <c r="IFD6">
        <v>19</v>
      </c>
      <c r="IFE6">
        <v>0</v>
      </c>
      <c r="IFF6">
        <v>0</v>
      </c>
      <c r="IFG6">
        <v>0</v>
      </c>
      <c r="IFH6">
        <v>0</v>
      </c>
      <c r="IFI6">
        <v>5</v>
      </c>
      <c r="IFJ6">
        <v>0</v>
      </c>
      <c r="IFK6">
        <v>0</v>
      </c>
      <c r="IFL6">
        <v>0</v>
      </c>
      <c r="IFM6">
        <v>0</v>
      </c>
      <c r="IFN6">
        <v>0</v>
      </c>
      <c r="IFO6">
        <v>0</v>
      </c>
      <c r="IFP6">
        <v>2</v>
      </c>
      <c r="IFQ6">
        <v>0</v>
      </c>
      <c r="IFR6">
        <v>4</v>
      </c>
      <c r="IFS6">
        <v>12</v>
      </c>
      <c r="IFT6">
        <v>0</v>
      </c>
      <c r="IFU6">
        <v>0</v>
      </c>
      <c r="IFV6">
        <v>0</v>
      </c>
      <c r="IFW6">
        <v>8</v>
      </c>
      <c r="IFX6">
        <v>9</v>
      </c>
      <c r="IFY6">
        <v>0</v>
      </c>
      <c r="IFZ6">
        <v>1</v>
      </c>
      <c r="IGA6">
        <v>0</v>
      </c>
      <c r="IGB6">
        <v>0</v>
      </c>
      <c r="IGC6">
        <v>5</v>
      </c>
      <c r="IGD6">
        <v>8</v>
      </c>
      <c r="IGE6">
        <v>0</v>
      </c>
      <c r="IGF6">
        <v>1</v>
      </c>
      <c r="IGG6">
        <v>0</v>
      </c>
      <c r="IGH6">
        <v>0</v>
      </c>
      <c r="IGI6">
        <v>0</v>
      </c>
      <c r="IGJ6">
        <v>0</v>
      </c>
      <c r="IGK6">
        <v>2</v>
      </c>
      <c r="IGL6">
        <v>0</v>
      </c>
      <c r="IGM6">
        <v>0</v>
      </c>
      <c r="IGN6">
        <v>0</v>
      </c>
      <c r="IGO6">
        <v>0</v>
      </c>
      <c r="IGP6">
        <v>0</v>
      </c>
      <c r="IGQ6">
        <v>0</v>
      </c>
      <c r="IGR6">
        <v>0</v>
      </c>
      <c r="IGS6">
        <v>21</v>
      </c>
      <c r="IGT6">
        <v>0</v>
      </c>
      <c r="IGU6">
        <v>0</v>
      </c>
      <c r="IGV6">
        <v>0</v>
      </c>
      <c r="IGW6">
        <v>0</v>
      </c>
      <c r="IGX6">
        <v>0</v>
      </c>
      <c r="IGY6">
        <v>0</v>
      </c>
      <c r="IGZ6">
        <v>0</v>
      </c>
      <c r="IHA6">
        <v>0</v>
      </c>
      <c r="IHB6">
        <v>25</v>
      </c>
      <c r="IHC6">
        <v>26</v>
      </c>
      <c r="IHD6">
        <v>0</v>
      </c>
      <c r="IHE6">
        <v>0</v>
      </c>
      <c r="IHF6">
        <v>2</v>
      </c>
      <c r="IHG6">
        <v>4</v>
      </c>
      <c r="IHH6">
        <v>0</v>
      </c>
      <c r="IHI6">
        <v>1</v>
      </c>
      <c r="IHJ6">
        <v>0</v>
      </c>
      <c r="IHK6">
        <v>0</v>
      </c>
      <c r="IHL6">
        <v>0</v>
      </c>
      <c r="IHM6">
        <v>1</v>
      </c>
      <c r="IHN6">
        <v>0</v>
      </c>
      <c r="IHO6">
        <v>0</v>
      </c>
      <c r="IHP6">
        <v>0</v>
      </c>
      <c r="IHQ6">
        <v>2</v>
      </c>
      <c r="IHR6">
        <v>0</v>
      </c>
      <c r="IHS6">
        <v>0</v>
      </c>
      <c r="IHT6">
        <v>1</v>
      </c>
      <c r="IHU6">
        <v>2</v>
      </c>
      <c r="IHV6">
        <v>0</v>
      </c>
      <c r="IHW6">
        <v>0</v>
      </c>
      <c r="IHX6">
        <v>0</v>
      </c>
      <c r="IHY6">
        <v>0</v>
      </c>
      <c r="IHZ6">
        <v>0</v>
      </c>
      <c r="IIA6">
        <v>0</v>
      </c>
      <c r="IIB6">
        <v>0</v>
      </c>
      <c r="IIC6">
        <v>0</v>
      </c>
      <c r="IID6">
        <v>0</v>
      </c>
      <c r="IIE6">
        <v>19</v>
      </c>
      <c r="IIF6">
        <v>0</v>
      </c>
      <c r="IIG6">
        <v>2</v>
      </c>
      <c r="IIH6">
        <v>0</v>
      </c>
      <c r="III6">
        <v>0</v>
      </c>
      <c r="IIJ6">
        <v>0</v>
      </c>
      <c r="IIK6">
        <v>12</v>
      </c>
      <c r="IIL6">
        <v>20</v>
      </c>
      <c r="IIM6">
        <v>21</v>
      </c>
      <c r="IIN6">
        <v>22</v>
      </c>
      <c r="IIO6">
        <v>73</v>
      </c>
      <c r="IIP6">
        <v>0</v>
      </c>
      <c r="IIQ6">
        <v>0</v>
      </c>
      <c r="IIR6">
        <v>0</v>
      </c>
      <c r="IIS6">
        <v>0</v>
      </c>
      <c r="IIT6">
        <v>0</v>
      </c>
      <c r="IIU6">
        <v>0</v>
      </c>
      <c r="IIV6">
        <v>3</v>
      </c>
      <c r="IIW6">
        <v>8</v>
      </c>
      <c r="IIX6">
        <v>0</v>
      </c>
      <c r="IIY6">
        <v>0</v>
      </c>
      <c r="IIZ6">
        <v>0</v>
      </c>
      <c r="IJA6">
        <v>22</v>
      </c>
      <c r="IJB6">
        <v>0</v>
      </c>
      <c r="IJC6">
        <v>0</v>
      </c>
      <c r="IJD6">
        <v>2</v>
      </c>
      <c r="IJE6">
        <v>5</v>
      </c>
      <c r="IJF6">
        <v>0</v>
      </c>
      <c r="IJG6">
        <v>0</v>
      </c>
      <c r="IJH6">
        <v>0</v>
      </c>
      <c r="IJI6">
        <v>14</v>
      </c>
      <c r="IJJ6">
        <v>0</v>
      </c>
      <c r="IJK6">
        <v>0</v>
      </c>
      <c r="IJL6">
        <v>0</v>
      </c>
      <c r="IJM6">
        <v>0</v>
      </c>
      <c r="IJN6">
        <v>0</v>
      </c>
      <c r="IJO6">
        <v>0</v>
      </c>
      <c r="IJP6">
        <v>0</v>
      </c>
      <c r="IJQ6">
        <v>12</v>
      </c>
      <c r="IJR6">
        <v>0</v>
      </c>
      <c r="IJS6">
        <v>0</v>
      </c>
      <c r="IJT6">
        <v>1</v>
      </c>
      <c r="IJU6">
        <v>2</v>
      </c>
      <c r="IJV6">
        <v>0</v>
      </c>
      <c r="IJW6">
        <v>0</v>
      </c>
      <c r="IJX6">
        <v>0</v>
      </c>
      <c r="IJY6">
        <v>0</v>
      </c>
      <c r="IJZ6">
        <v>4</v>
      </c>
      <c r="IKA6">
        <v>10</v>
      </c>
      <c r="IKB6">
        <v>0</v>
      </c>
      <c r="IKC6">
        <v>0</v>
      </c>
      <c r="IKD6">
        <v>0</v>
      </c>
      <c r="IKE6">
        <v>12</v>
      </c>
      <c r="IKF6">
        <v>29</v>
      </c>
      <c r="IKG6">
        <v>48</v>
      </c>
      <c r="IKH6">
        <v>0</v>
      </c>
      <c r="IKI6">
        <v>0</v>
      </c>
      <c r="IKJ6">
        <v>2</v>
      </c>
      <c r="IKK6">
        <v>15</v>
      </c>
      <c r="IKL6">
        <v>19</v>
      </c>
      <c r="IKM6">
        <v>0</v>
      </c>
      <c r="IKN6">
        <v>20</v>
      </c>
      <c r="IKO6">
        <v>63</v>
      </c>
      <c r="IKP6">
        <v>0</v>
      </c>
      <c r="IKQ6">
        <v>2</v>
      </c>
      <c r="IKR6">
        <v>3</v>
      </c>
      <c r="IKS6">
        <v>0</v>
      </c>
      <c r="IKT6">
        <v>15</v>
      </c>
      <c r="IKU6">
        <v>66</v>
      </c>
      <c r="IKV6">
        <v>82</v>
      </c>
      <c r="IKW6">
        <v>0</v>
      </c>
      <c r="IKX6">
        <v>71</v>
      </c>
      <c r="IKY6">
        <v>72</v>
      </c>
      <c r="IKZ6">
        <v>107</v>
      </c>
      <c r="ILA6">
        <v>109</v>
      </c>
      <c r="ILB6">
        <v>110</v>
      </c>
      <c r="ILC6">
        <v>111</v>
      </c>
      <c r="ILD6">
        <v>115</v>
      </c>
      <c r="ILE6">
        <v>131</v>
      </c>
      <c r="ILF6">
        <v>223</v>
      </c>
      <c r="ILG6">
        <v>224</v>
      </c>
      <c r="ILH6">
        <v>231</v>
      </c>
      <c r="ILI6">
        <v>234</v>
      </c>
      <c r="ILJ6">
        <v>258</v>
      </c>
      <c r="ILK6">
        <v>0</v>
      </c>
      <c r="ILL6">
        <v>0</v>
      </c>
      <c r="ILM6">
        <v>29</v>
      </c>
      <c r="ILN6">
        <v>32</v>
      </c>
      <c r="ILO6">
        <v>0</v>
      </c>
      <c r="ILP6">
        <v>0</v>
      </c>
      <c r="ILQ6">
        <v>0</v>
      </c>
      <c r="ILR6">
        <v>0</v>
      </c>
      <c r="ILS6">
        <v>0</v>
      </c>
      <c r="ILT6">
        <v>0</v>
      </c>
      <c r="ILU6">
        <v>48</v>
      </c>
      <c r="ILV6">
        <v>50</v>
      </c>
      <c r="ILW6">
        <v>135</v>
      </c>
      <c r="ILX6">
        <v>221</v>
      </c>
      <c r="ILY6">
        <v>0</v>
      </c>
      <c r="ILZ6">
        <v>34</v>
      </c>
      <c r="IMA6">
        <v>0</v>
      </c>
      <c r="IMB6">
        <v>35</v>
      </c>
      <c r="IMC6">
        <v>60</v>
      </c>
      <c r="IMD6">
        <v>61</v>
      </c>
      <c r="IME6">
        <v>0</v>
      </c>
      <c r="IMF6">
        <v>2</v>
      </c>
      <c r="IMG6">
        <v>0</v>
      </c>
      <c r="IMH6">
        <v>1</v>
      </c>
      <c r="IMI6">
        <v>3</v>
      </c>
      <c r="IMJ6">
        <v>0</v>
      </c>
      <c r="IMK6">
        <v>64</v>
      </c>
      <c r="IML6">
        <v>65</v>
      </c>
      <c r="IMM6">
        <v>0</v>
      </c>
      <c r="IMN6">
        <v>6</v>
      </c>
      <c r="IMO6">
        <v>24</v>
      </c>
      <c r="IMP6">
        <v>61</v>
      </c>
      <c r="IMQ6">
        <v>88</v>
      </c>
      <c r="IMR6">
        <v>118</v>
      </c>
      <c r="IMS6">
        <v>127</v>
      </c>
      <c r="IMT6">
        <v>145</v>
      </c>
      <c r="IMU6">
        <v>158</v>
      </c>
      <c r="IMV6">
        <v>0</v>
      </c>
      <c r="IMW6">
        <v>12</v>
      </c>
      <c r="IMX6">
        <v>0</v>
      </c>
      <c r="IMY6">
        <v>0</v>
      </c>
      <c r="IMZ6">
        <v>0</v>
      </c>
      <c r="INA6">
        <v>0</v>
      </c>
      <c r="INB6">
        <v>0</v>
      </c>
      <c r="INC6">
        <v>0</v>
      </c>
      <c r="IND6">
        <v>0</v>
      </c>
      <c r="INE6">
        <v>0</v>
      </c>
      <c r="INF6">
        <v>0</v>
      </c>
      <c r="ING6">
        <v>0</v>
      </c>
      <c r="INH6">
        <v>3</v>
      </c>
      <c r="INI6">
        <v>38</v>
      </c>
      <c r="INJ6">
        <v>81</v>
      </c>
      <c r="INK6">
        <v>0</v>
      </c>
      <c r="INL6">
        <v>0</v>
      </c>
      <c r="INM6">
        <v>6</v>
      </c>
      <c r="INN6">
        <v>17</v>
      </c>
      <c r="INO6">
        <v>25</v>
      </c>
      <c r="INP6">
        <v>26</v>
      </c>
      <c r="INQ6">
        <v>0</v>
      </c>
      <c r="INR6">
        <v>3</v>
      </c>
      <c r="INS6">
        <v>9</v>
      </c>
      <c r="INT6">
        <v>72</v>
      </c>
      <c r="INU6">
        <v>0</v>
      </c>
      <c r="INV6">
        <v>0</v>
      </c>
      <c r="INW6">
        <v>6</v>
      </c>
      <c r="INX6">
        <v>9</v>
      </c>
      <c r="INY6">
        <v>0</v>
      </c>
      <c r="INZ6">
        <v>0</v>
      </c>
      <c r="IOA6">
        <v>0</v>
      </c>
      <c r="IOB6">
        <v>7</v>
      </c>
      <c r="IOC6">
        <v>0</v>
      </c>
      <c r="IOD6">
        <v>0</v>
      </c>
      <c r="IOE6">
        <v>0</v>
      </c>
      <c r="IOF6">
        <v>0</v>
      </c>
      <c r="IOG6">
        <v>0</v>
      </c>
      <c r="IOH6">
        <v>0</v>
      </c>
      <c r="IOI6">
        <v>2</v>
      </c>
      <c r="IOJ6">
        <v>16</v>
      </c>
      <c r="IOK6">
        <v>0</v>
      </c>
      <c r="IOL6">
        <v>1</v>
      </c>
      <c r="IOM6">
        <v>0</v>
      </c>
      <c r="ION6">
        <v>0</v>
      </c>
      <c r="IOO6">
        <v>0</v>
      </c>
      <c r="IOP6">
        <v>0</v>
      </c>
      <c r="IOQ6">
        <v>21</v>
      </c>
      <c r="IOR6">
        <v>34</v>
      </c>
      <c r="IOS6">
        <v>0</v>
      </c>
      <c r="IOT6">
        <v>0</v>
      </c>
      <c r="IOU6">
        <v>0</v>
      </c>
      <c r="IOV6">
        <v>0</v>
      </c>
      <c r="IOW6">
        <v>0</v>
      </c>
      <c r="IOX6">
        <v>0</v>
      </c>
      <c r="IOY6">
        <v>0</v>
      </c>
      <c r="IOZ6">
        <v>0</v>
      </c>
      <c r="IPA6">
        <v>0</v>
      </c>
      <c r="IPB6">
        <v>0</v>
      </c>
      <c r="IPC6">
        <v>0</v>
      </c>
      <c r="IPD6">
        <v>0</v>
      </c>
      <c r="IPE6">
        <v>0</v>
      </c>
      <c r="IPF6">
        <v>0</v>
      </c>
      <c r="IPG6">
        <v>0</v>
      </c>
      <c r="IPH6">
        <v>0</v>
      </c>
      <c r="IPI6">
        <v>0</v>
      </c>
      <c r="IPJ6">
        <v>0</v>
      </c>
      <c r="IPK6">
        <v>0</v>
      </c>
      <c r="IPL6">
        <v>0</v>
      </c>
      <c r="IPM6">
        <v>23</v>
      </c>
      <c r="IPN6">
        <v>25</v>
      </c>
      <c r="IPO6">
        <v>0</v>
      </c>
      <c r="IPP6">
        <v>0</v>
      </c>
      <c r="IPQ6">
        <v>0</v>
      </c>
      <c r="IPR6">
        <v>0</v>
      </c>
      <c r="IPS6">
        <v>0</v>
      </c>
      <c r="IPT6">
        <v>0</v>
      </c>
      <c r="IPU6">
        <v>2</v>
      </c>
      <c r="IPV6">
        <v>6</v>
      </c>
      <c r="IPW6">
        <v>0</v>
      </c>
      <c r="IPX6">
        <v>0</v>
      </c>
      <c r="IPY6">
        <v>1</v>
      </c>
      <c r="IPZ6">
        <v>14</v>
      </c>
      <c r="IQA6">
        <v>41</v>
      </c>
      <c r="IQB6">
        <v>64</v>
      </c>
      <c r="IQC6">
        <v>0</v>
      </c>
      <c r="IQD6">
        <v>0</v>
      </c>
      <c r="IQE6">
        <v>0</v>
      </c>
      <c r="IQF6">
        <v>0</v>
      </c>
      <c r="IQG6">
        <v>22</v>
      </c>
      <c r="IQH6">
        <v>0</v>
      </c>
      <c r="IQI6">
        <v>3</v>
      </c>
      <c r="IQJ6">
        <v>21</v>
      </c>
      <c r="IQK6">
        <v>22</v>
      </c>
      <c r="IQL6">
        <v>23</v>
      </c>
      <c r="IQM6">
        <v>0</v>
      </c>
      <c r="IQN6">
        <v>0</v>
      </c>
      <c r="IQO6">
        <v>1</v>
      </c>
      <c r="IQP6">
        <v>0</v>
      </c>
      <c r="IQQ6">
        <v>1</v>
      </c>
      <c r="IQR6">
        <v>0</v>
      </c>
      <c r="IQS6">
        <v>6</v>
      </c>
      <c r="IQT6">
        <v>17</v>
      </c>
      <c r="IQU6">
        <v>0</v>
      </c>
      <c r="IQV6">
        <v>2</v>
      </c>
      <c r="IQW6">
        <v>4</v>
      </c>
      <c r="IQX6">
        <v>0</v>
      </c>
      <c r="IQY6">
        <v>0</v>
      </c>
      <c r="IQZ6">
        <v>0</v>
      </c>
      <c r="IRA6">
        <v>0</v>
      </c>
      <c r="IRB6">
        <v>0</v>
      </c>
      <c r="IRC6">
        <v>15</v>
      </c>
      <c r="IRD6">
        <v>0</v>
      </c>
      <c r="IRE6">
        <v>0</v>
      </c>
      <c r="IRF6">
        <v>3</v>
      </c>
      <c r="IRG6">
        <v>13</v>
      </c>
      <c r="IRH6">
        <v>0</v>
      </c>
      <c r="IRI6">
        <v>0</v>
      </c>
      <c r="IRJ6">
        <v>0</v>
      </c>
      <c r="IRK6">
        <v>0</v>
      </c>
      <c r="IRL6">
        <v>0</v>
      </c>
      <c r="IRM6">
        <v>0</v>
      </c>
      <c r="IRN6">
        <v>1</v>
      </c>
      <c r="IRO6">
        <v>2</v>
      </c>
      <c r="IRP6">
        <v>0</v>
      </c>
      <c r="IRQ6">
        <v>0</v>
      </c>
      <c r="IRR6">
        <v>0</v>
      </c>
      <c r="IRS6">
        <v>6</v>
      </c>
      <c r="IRT6">
        <v>7</v>
      </c>
      <c r="IRU6">
        <v>0</v>
      </c>
      <c r="IRV6">
        <v>0</v>
      </c>
      <c r="IRW6">
        <v>0</v>
      </c>
      <c r="IRX6">
        <v>6</v>
      </c>
      <c r="IRY6">
        <v>0</v>
      </c>
      <c r="IRZ6">
        <v>0</v>
      </c>
      <c r="ISA6">
        <v>0</v>
      </c>
      <c r="ISB6">
        <v>0</v>
      </c>
      <c r="ISC6">
        <v>0</v>
      </c>
      <c r="ISD6">
        <v>0</v>
      </c>
      <c r="ISE6">
        <v>0</v>
      </c>
      <c r="ISF6">
        <v>0</v>
      </c>
      <c r="ISG6">
        <v>0</v>
      </c>
      <c r="ISH6">
        <v>0</v>
      </c>
      <c r="ISI6">
        <v>0</v>
      </c>
      <c r="ISJ6">
        <v>0</v>
      </c>
      <c r="ISK6">
        <v>0</v>
      </c>
      <c r="ISL6">
        <v>0</v>
      </c>
      <c r="ISM6">
        <v>0</v>
      </c>
      <c r="ISN6">
        <v>0</v>
      </c>
      <c r="ISO6">
        <v>14</v>
      </c>
      <c r="ISP6">
        <v>16</v>
      </c>
      <c r="ISQ6">
        <v>17</v>
      </c>
      <c r="ISR6">
        <v>0</v>
      </c>
      <c r="ISS6">
        <v>0</v>
      </c>
      <c r="IST6">
        <v>0</v>
      </c>
      <c r="ISU6">
        <v>6</v>
      </c>
      <c r="ISV6">
        <v>7</v>
      </c>
      <c r="ISW6">
        <v>0</v>
      </c>
      <c r="ISX6">
        <v>0</v>
      </c>
      <c r="ISY6">
        <v>0</v>
      </c>
      <c r="ISZ6">
        <v>0</v>
      </c>
      <c r="ITA6">
        <v>8</v>
      </c>
      <c r="ITB6">
        <v>0</v>
      </c>
      <c r="ITC6">
        <v>0</v>
      </c>
      <c r="ITD6">
        <v>21</v>
      </c>
      <c r="ITE6">
        <v>22</v>
      </c>
      <c r="ITF6">
        <v>0</v>
      </c>
      <c r="ITG6">
        <v>1</v>
      </c>
      <c r="ITH6">
        <v>2</v>
      </c>
      <c r="ITI6">
        <v>0</v>
      </c>
      <c r="ITJ6">
        <v>0</v>
      </c>
      <c r="ITK6">
        <v>1</v>
      </c>
      <c r="ITL6">
        <v>6</v>
      </c>
      <c r="ITM6">
        <v>11</v>
      </c>
      <c r="ITN6">
        <v>17</v>
      </c>
      <c r="ITO6">
        <v>42</v>
      </c>
      <c r="ITP6">
        <v>43</v>
      </c>
      <c r="ITQ6">
        <v>0</v>
      </c>
      <c r="ITR6">
        <v>0</v>
      </c>
      <c r="ITS6">
        <v>0</v>
      </c>
      <c r="ITT6">
        <v>0</v>
      </c>
      <c r="ITU6">
        <v>0</v>
      </c>
      <c r="ITV6">
        <v>0</v>
      </c>
      <c r="ITW6">
        <v>11</v>
      </c>
      <c r="ITX6">
        <v>24</v>
      </c>
      <c r="ITY6">
        <v>0</v>
      </c>
      <c r="ITZ6">
        <v>0</v>
      </c>
      <c r="IUA6">
        <v>0</v>
      </c>
      <c r="IUB6">
        <v>0</v>
      </c>
      <c r="IUC6">
        <v>1</v>
      </c>
      <c r="IUD6">
        <v>0</v>
      </c>
      <c r="IUE6">
        <v>0</v>
      </c>
      <c r="IUF6">
        <v>0</v>
      </c>
      <c r="IUG6">
        <v>0</v>
      </c>
      <c r="IUH6">
        <v>0</v>
      </c>
      <c r="IUI6">
        <v>0</v>
      </c>
      <c r="IUJ6">
        <v>2</v>
      </c>
      <c r="IUK6">
        <v>0</v>
      </c>
      <c r="IUL6">
        <v>22</v>
      </c>
      <c r="IUM6">
        <v>47</v>
      </c>
      <c r="IUN6">
        <v>48</v>
      </c>
      <c r="IUO6">
        <v>0</v>
      </c>
      <c r="IUP6">
        <v>0</v>
      </c>
      <c r="IUQ6">
        <v>13</v>
      </c>
      <c r="IUR6">
        <v>0</v>
      </c>
      <c r="IUS6">
        <v>0</v>
      </c>
      <c r="IUT6">
        <v>0</v>
      </c>
      <c r="IUU6">
        <v>0</v>
      </c>
      <c r="IUV6">
        <v>0</v>
      </c>
      <c r="IUW6">
        <v>0</v>
      </c>
      <c r="IUX6">
        <v>0</v>
      </c>
      <c r="IUY6">
        <v>0</v>
      </c>
      <c r="IUZ6">
        <v>0</v>
      </c>
      <c r="IVA6">
        <v>0</v>
      </c>
      <c r="IVB6">
        <v>4</v>
      </c>
      <c r="IVC6">
        <v>5</v>
      </c>
      <c r="IVD6">
        <v>0</v>
      </c>
      <c r="IVE6">
        <v>0</v>
      </c>
      <c r="IVF6">
        <v>0</v>
      </c>
      <c r="IVG6">
        <v>0</v>
      </c>
      <c r="IVH6">
        <v>0</v>
      </c>
      <c r="IVI6">
        <v>0</v>
      </c>
      <c r="IVJ6">
        <v>0</v>
      </c>
      <c r="IVK6">
        <v>5</v>
      </c>
      <c r="IVL6">
        <v>0</v>
      </c>
      <c r="IVM6">
        <v>0</v>
      </c>
      <c r="IVN6">
        <v>0</v>
      </c>
      <c r="IVO6">
        <v>0</v>
      </c>
      <c r="IVP6">
        <v>0</v>
      </c>
      <c r="IVQ6">
        <v>7</v>
      </c>
      <c r="IVR6">
        <v>0</v>
      </c>
      <c r="IVS6">
        <v>0</v>
      </c>
      <c r="IVT6">
        <v>0</v>
      </c>
      <c r="IVU6">
        <v>0</v>
      </c>
      <c r="IVV6">
        <v>19</v>
      </c>
      <c r="IVW6">
        <v>0</v>
      </c>
      <c r="IVX6">
        <v>0</v>
      </c>
      <c r="IVY6">
        <v>0</v>
      </c>
      <c r="IVZ6">
        <v>0</v>
      </c>
      <c r="IWA6">
        <v>0</v>
      </c>
      <c r="IWB6">
        <v>14</v>
      </c>
      <c r="IWC6">
        <v>15</v>
      </c>
      <c r="IWD6">
        <v>19</v>
      </c>
      <c r="IWE6">
        <v>0</v>
      </c>
      <c r="IWF6">
        <v>1</v>
      </c>
      <c r="IWG6">
        <v>31</v>
      </c>
      <c r="IWH6">
        <v>0</v>
      </c>
      <c r="IWI6">
        <v>0</v>
      </c>
      <c r="IWJ6">
        <v>0</v>
      </c>
      <c r="IWK6">
        <v>0</v>
      </c>
      <c r="IWL6">
        <v>3</v>
      </c>
      <c r="IWM6">
        <v>0</v>
      </c>
      <c r="IWN6">
        <v>0</v>
      </c>
      <c r="IWO6">
        <v>0</v>
      </c>
      <c r="IWP6">
        <v>0</v>
      </c>
      <c r="IWQ6">
        <v>0</v>
      </c>
      <c r="IWR6">
        <v>0</v>
      </c>
      <c r="IWS6">
        <v>1</v>
      </c>
      <c r="IWT6">
        <v>0</v>
      </c>
      <c r="IWU6">
        <v>0</v>
      </c>
      <c r="IWV6">
        <v>0</v>
      </c>
      <c r="IWW6">
        <v>0</v>
      </c>
      <c r="IWX6">
        <v>0</v>
      </c>
      <c r="IWY6">
        <v>59</v>
      </c>
      <c r="IWZ6">
        <v>61</v>
      </c>
      <c r="IXA6">
        <v>0</v>
      </c>
      <c r="IXB6">
        <v>2</v>
      </c>
      <c r="IXC6">
        <v>14</v>
      </c>
      <c r="IXD6">
        <v>0</v>
      </c>
      <c r="IXE6">
        <v>0</v>
      </c>
      <c r="IXF6">
        <v>0</v>
      </c>
      <c r="IXG6">
        <v>0</v>
      </c>
      <c r="IXH6">
        <v>0</v>
      </c>
      <c r="IXI6">
        <v>0</v>
      </c>
      <c r="IXJ6">
        <v>0</v>
      </c>
      <c r="IXK6">
        <v>0</v>
      </c>
      <c r="IXL6">
        <v>0</v>
      </c>
      <c r="IXM6">
        <v>0</v>
      </c>
      <c r="IXN6">
        <v>34</v>
      </c>
      <c r="IXO6">
        <v>36</v>
      </c>
      <c r="IXP6">
        <v>0</v>
      </c>
      <c r="IXQ6">
        <v>0</v>
      </c>
      <c r="IXR6">
        <v>0</v>
      </c>
      <c r="IXS6">
        <v>0</v>
      </c>
      <c r="IXT6">
        <v>0</v>
      </c>
      <c r="IXU6">
        <v>0</v>
      </c>
      <c r="IXV6">
        <v>0</v>
      </c>
      <c r="IXW6">
        <v>0</v>
      </c>
      <c r="IXX6">
        <v>0</v>
      </c>
      <c r="IXY6">
        <v>0</v>
      </c>
      <c r="IXZ6">
        <v>2</v>
      </c>
      <c r="IYA6">
        <v>6</v>
      </c>
      <c r="IYB6">
        <v>9</v>
      </c>
      <c r="IYC6">
        <v>0</v>
      </c>
      <c r="IYD6">
        <v>0</v>
      </c>
      <c r="IYE6">
        <v>3</v>
      </c>
      <c r="IYF6">
        <v>12</v>
      </c>
      <c r="IYG6">
        <v>13</v>
      </c>
      <c r="IYH6">
        <v>0</v>
      </c>
      <c r="IYI6">
        <v>0</v>
      </c>
      <c r="IYJ6">
        <v>0</v>
      </c>
      <c r="IYK6">
        <v>31</v>
      </c>
      <c r="IYL6">
        <v>34</v>
      </c>
      <c r="IYM6">
        <v>44</v>
      </c>
      <c r="IYN6">
        <v>0</v>
      </c>
      <c r="IYO6">
        <v>0</v>
      </c>
      <c r="IYP6">
        <v>4</v>
      </c>
      <c r="IYQ6">
        <v>5</v>
      </c>
      <c r="IYR6">
        <v>0</v>
      </c>
      <c r="IYS6">
        <v>0</v>
      </c>
      <c r="IYT6">
        <v>0</v>
      </c>
      <c r="IYU6">
        <v>5</v>
      </c>
      <c r="IYV6">
        <v>0</v>
      </c>
      <c r="IYW6">
        <v>3</v>
      </c>
      <c r="IYX6">
        <v>0</v>
      </c>
      <c r="IYY6">
        <v>0</v>
      </c>
      <c r="IYZ6">
        <v>0</v>
      </c>
      <c r="IZA6">
        <v>0</v>
      </c>
      <c r="IZB6">
        <v>0</v>
      </c>
      <c r="IZC6">
        <v>0</v>
      </c>
      <c r="IZD6">
        <v>0</v>
      </c>
      <c r="IZE6">
        <v>0</v>
      </c>
      <c r="IZF6">
        <v>0</v>
      </c>
      <c r="IZG6">
        <v>0</v>
      </c>
      <c r="IZH6">
        <v>0</v>
      </c>
      <c r="IZI6">
        <v>0</v>
      </c>
      <c r="IZJ6">
        <v>0</v>
      </c>
      <c r="IZK6">
        <v>0</v>
      </c>
      <c r="IZL6">
        <v>0</v>
      </c>
      <c r="IZM6">
        <v>0</v>
      </c>
      <c r="IZN6">
        <v>0</v>
      </c>
      <c r="IZO6">
        <v>0</v>
      </c>
      <c r="IZP6">
        <v>0</v>
      </c>
      <c r="IZQ6">
        <v>0</v>
      </c>
      <c r="IZR6">
        <v>0</v>
      </c>
      <c r="IZS6">
        <v>0</v>
      </c>
      <c r="IZT6">
        <v>0</v>
      </c>
      <c r="IZU6">
        <v>0</v>
      </c>
      <c r="IZV6">
        <v>9</v>
      </c>
      <c r="IZW6">
        <v>10</v>
      </c>
      <c r="IZX6">
        <v>0</v>
      </c>
      <c r="IZY6">
        <v>0</v>
      </c>
      <c r="IZZ6">
        <v>0</v>
      </c>
      <c r="JAA6">
        <v>1</v>
      </c>
      <c r="JAB6">
        <v>0</v>
      </c>
      <c r="JAC6">
        <v>0</v>
      </c>
      <c r="JAD6">
        <v>0</v>
      </c>
      <c r="JAE6">
        <v>0</v>
      </c>
      <c r="JAF6">
        <v>0</v>
      </c>
      <c r="JAG6">
        <v>0</v>
      </c>
      <c r="JAH6">
        <v>0</v>
      </c>
      <c r="JAI6">
        <v>0</v>
      </c>
      <c r="JAJ6">
        <v>0</v>
      </c>
      <c r="JAK6">
        <v>0</v>
      </c>
      <c r="JAL6">
        <v>0</v>
      </c>
      <c r="JAM6">
        <v>0</v>
      </c>
      <c r="JAN6">
        <v>0</v>
      </c>
      <c r="JAO6">
        <v>0</v>
      </c>
      <c r="JAP6">
        <v>0</v>
      </c>
      <c r="JAQ6">
        <v>0</v>
      </c>
      <c r="JAR6">
        <v>0</v>
      </c>
      <c r="JAS6">
        <v>0</v>
      </c>
      <c r="JAT6">
        <v>3</v>
      </c>
      <c r="JAU6">
        <v>0</v>
      </c>
      <c r="JAV6">
        <v>13</v>
      </c>
      <c r="JAW6">
        <v>0</v>
      </c>
      <c r="JAX6">
        <v>6</v>
      </c>
      <c r="JAY6">
        <v>0</v>
      </c>
      <c r="JAZ6">
        <v>0</v>
      </c>
      <c r="JBA6">
        <v>0</v>
      </c>
      <c r="JBB6">
        <v>0</v>
      </c>
      <c r="JBC6">
        <v>0</v>
      </c>
      <c r="JBD6">
        <v>0</v>
      </c>
      <c r="JBE6">
        <v>0</v>
      </c>
      <c r="JBF6">
        <v>0</v>
      </c>
      <c r="JBG6">
        <v>0</v>
      </c>
      <c r="JBH6">
        <v>0</v>
      </c>
      <c r="JBI6">
        <v>3</v>
      </c>
      <c r="JBJ6">
        <v>0</v>
      </c>
      <c r="JBK6">
        <v>0</v>
      </c>
      <c r="JBL6">
        <v>0</v>
      </c>
      <c r="JBM6">
        <v>33</v>
      </c>
      <c r="JBN6">
        <v>37</v>
      </c>
      <c r="JBO6">
        <v>0</v>
      </c>
      <c r="JBP6">
        <v>0</v>
      </c>
      <c r="JBQ6">
        <v>0</v>
      </c>
      <c r="JBR6">
        <v>0</v>
      </c>
      <c r="JBS6">
        <v>0</v>
      </c>
      <c r="JBT6">
        <v>0</v>
      </c>
      <c r="JBU6">
        <v>0</v>
      </c>
      <c r="JBV6">
        <v>0</v>
      </c>
      <c r="JBW6">
        <v>0</v>
      </c>
      <c r="JBX6">
        <v>0</v>
      </c>
      <c r="JBY6">
        <v>0</v>
      </c>
      <c r="JBZ6">
        <v>0</v>
      </c>
      <c r="JCA6">
        <v>0</v>
      </c>
      <c r="JCB6">
        <v>0</v>
      </c>
      <c r="JCC6">
        <v>0</v>
      </c>
      <c r="JCD6">
        <v>0</v>
      </c>
      <c r="JCE6">
        <v>2</v>
      </c>
      <c r="JCF6">
        <v>3</v>
      </c>
      <c r="JCG6">
        <v>0</v>
      </c>
      <c r="JCH6">
        <v>0</v>
      </c>
      <c r="JCI6">
        <v>16</v>
      </c>
      <c r="JCJ6">
        <v>133</v>
      </c>
      <c r="JCK6">
        <v>134</v>
      </c>
      <c r="JCL6">
        <v>0</v>
      </c>
      <c r="JCM6">
        <v>0</v>
      </c>
      <c r="JCN6">
        <v>0</v>
      </c>
      <c r="JCO6">
        <v>0</v>
      </c>
      <c r="JCP6">
        <v>0</v>
      </c>
      <c r="JCQ6">
        <v>0</v>
      </c>
      <c r="JCR6">
        <v>0</v>
      </c>
      <c r="JCS6">
        <v>0</v>
      </c>
      <c r="JCT6">
        <v>0</v>
      </c>
      <c r="JCU6">
        <v>3</v>
      </c>
      <c r="JCV6">
        <v>4</v>
      </c>
      <c r="JCW6">
        <v>0</v>
      </c>
      <c r="JCX6">
        <v>0</v>
      </c>
      <c r="JCY6">
        <v>0</v>
      </c>
      <c r="JCZ6">
        <v>0</v>
      </c>
      <c r="JDA6">
        <v>3</v>
      </c>
      <c r="JDB6">
        <v>12</v>
      </c>
      <c r="JDC6">
        <v>0</v>
      </c>
      <c r="JDD6">
        <v>0</v>
      </c>
      <c r="JDE6">
        <v>6</v>
      </c>
      <c r="JDF6">
        <v>34</v>
      </c>
      <c r="JDG6">
        <v>0</v>
      </c>
      <c r="JDH6">
        <v>0</v>
      </c>
      <c r="JDI6">
        <v>0</v>
      </c>
      <c r="JDJ6">
        <v>0</v>
      </c>
      <c r="JDK6">
        <v>0</v>
      </c>
      <c r="JDL6">
        <v>0</v>
      </c>
      <c r="JDM6">
        <v>0</v>
      </c>
      <c r="JDN6">
        <v>1</v>
      </c>
      <c r="JDO6">
        <v>0</v>
      </c>
      <c r="JDP6">
        <v>0</v>
      </c>
      <c r="JDQ6">
        <v>0</v>
      </c>
      <c r="JDR6">
        <v>0</v>
      </c>
      <c r="JDS6">
        <v>0</v>
      </c>
      <c r="JDT6">
        <v>0</v>
      </c>
      <c r="JDU6">
        <v>0</v>
      </c>
      <c r="JDV6">
        <v>13</v>
      </c>
      <c r="JDW6">
        <v>0</v>
      </c>
      <c r="JDX6">
        <v>0</v>
      </c>
      <c r="JDY6">
        <v>0</v>
      </c>
      <c r="JDZ6">
        <v>0</v>
      </c>
      <c r="JEA6">
        <v>0</v>
      </c>
      <c r="JEB6">
        <v>0</v>
      </c>
      <c r="JEC6">
        <v>0</v>
      </c>
      <c r="JED6">
        <v>0</v>
      </c>
      <c r="JEE6">
        <v>0</v>
      </c>
      <c r="JEF6">
        <v>0</v>
      </c>
      <c r="JEG6">
        <v>1</v>
      </c>
      <c r="JEH6">
        <v>16</v>
      </c>
      <c r="JEI6">
        <v>0</v>
      </c>
      <c r="JEJ6">
        <v>0</v>
      </c>
      <c r="JEK6">
        <v>3</v>
      </c>
      <c r="JEL6">
        <v>4</v>
      </c>
      <c r="JEM6">
        <v>0</v>
      </c>
      <c r="JEN6">
        <v>0</v>
      </c>
      <c r="JEO6">
        <v>5</v>
      </c>
      <c r="JEP6">
        <v>0</v>
      </c>
      <c r="JEQ6">
        <v>0</v>
      </c>
      <c r="JER6">
        <v>0</v>
      </c>
      <c r="JES6">
        <v>0</v>
      </c>
      <c r="JET6">
        <v>0</v>
      </c>
      <c r="JEU6">
        <v>0</v>
      </c>
      <c r="JEV6">
        <v>0</v>
      </c>
      <c r="JEW6">
        <v>0</v>
      </c>
      <c r="JEX6">
        <v>0</v>
      </c>
      <c r="JEY6">
        <v>0</v>
      </c>
      <c r="JEZ6">
        <v>0</v>
      </c>
      <c r="JFA6">
        <v>0</v>
      </c>
      <c r="JFB6">
        <v>0</v>
      </c>
      <c r="JFC6">
        <v>14</v>
      </c>
      <c r="JFD6">
        <v>0</v>
      </c>
      <c r="JFE6">
        <v>2</v>
      </c>
      <c r="JFF6">
        <v>0</v>
      </c>
      <c r="JFG6">
        <v>5</v>
      </c>
      <c r="JFH6">
        <v>0</v>
      </c>
      <c r="JFI6">
        <v>1</v>
      </c>
      <c r="JFJ6">
        <v>2</v>
      </c>
      <c r="JFK6">
        <v>0</v>
      </c>
      <c r="JFL6">
        <v>0</v>
      </c>
      <c r="JFM6">
        <v>0</v>
      </c>
      <c r="JFN6">
        <v>0</v>
      </c>
      <c r="JFO6">
        <v>0</v>
      </c>
      <c r="JFP6">
        <v>0</v>
      </c>
      <c r="JFQ6">
        <v>0</v>
      </c>
      <c r="JFR6">
        <v>0</v>
      </c>
      <c r="JFS6">
        <v>0</v>
      </c>
      <c r="JFT6">
        <v>0</v>
      </c>
      <c r="JFU6">
        <v>0</v>
      </c>
      <c r="JFV6">
        <v>0</v>
      </c>
      <c r="JFW6">
        <v>0</v>
      </c>
      <c r="JFX6">
        <v>0</v>
      </c>
      <c r="JFY6">
        <v>4</v>
      </c>
      <c r="JFZ6">
        <v>0</v>
      </c>
      <c r="JGA6">
        <v>0</v>
      </c>
      <c r="JGB6">
        <v>8</v>
      </c>
      <c r="JGC6">
        <v>22</v>
      </c>
      <c r="JGD6">
        <v>0</v>
      </c>
      <c r="JGE6">
        <v>2</v>
      </c>
      <c r="JGF6">
        <v>0</v>
      </c>
      <c r="JGG6">
        <v>0</v>
      </c>
      <c r="JGH6">
        <v>1</v>
      </c>
      <c r="JGI6">
        <v>0</v>
      </c>
      <c r="JGJ6">
        <v>0</v>
      </c>
      <c r="JGK6">
        <v>0</v>
      </c>
      <c r="JGL6">
        <v>1</v>
      </c>
      <c r="JGM6">
        <v>3</v>
      </c>
      <c r="JGN6">
        <v>0</v>
      </c>
      <c r="JGO6">
        <v>0</v>
      </c>
      <c r="JGP6">
        <v>1</v>
      </c>
      <c r="JGQ6">
        <v>0</v>
      </c>
      <c r="JGR6">
        <v>0</v>
      </c>
      <c r="JGS6">
        <v>0</v>
      </c>
      <c r="JGT6">
        <v>0</v>
      </c>
      <c r="JGU6">
        <v>7</v>
      </c>
      <c r="JGV6">
        <v>9</v>
      </c>
      <c r="JGW6">
        <v>0</v>
      </c>
      <c r="JGX6">
        <v>0</v>
      </c>
      <c r="JGY6">
        <v>0</v>
      </c>
      <c r="JGZ6">
        <v>0</v>
      </c>
      <c r="JHA6">
        <v>0</v>
      </c>
      <c r="JHB6">
        <v>0</v>
      </c>
      <c r="JHC6">
        <v>0</v>
      </c>
      <c r="JHD6">
        <v>1</v>
      </c>
      <c r="JHE6">
        <v>4</v>
      </c>
      <c r="JHF6">
        <v>0</v>
      </c>
      <c r="JHG6">
        <v>0</v>
      </c>
      <c r="JHH6">
        <v>0</v>
      </c>
      <c r="JHI6">
        <v>1</v>
      </c>
      <c r="JHJ6">
        <v>2</v>
      </c>
      <c r="JHK6">
        <v>0</v>
      </c>
      <c r="JHL6">
        <v>0</v>
      </c>
      <c r="JHM6">
        <v>0</v>
      </c>
      <c r="JHN6">
        <v>0</v>
      </c>
      <c r="JHO6">
        <v>0</v>
      </c>
      <c r="JHP6">
        <v>12</v>
      </c>
      <c r="JHQ6">
        <v>13</v>
      </c>
      <c r="JHR6">
        <v>0</v>
      </c>
      <c r="JHS6">
        <v>0</v>
      </c>
      <c r="JHT6">
        <v>3</v>
      </c>
      <c r="JHU6">
        <v>0</v>
      </c>
      <c r="JHV6">
        <v>0</v>
      </c>
      <c r="JHW6">
        <v>0</v>
      </c>
      <c r="JHX6">
        <v>0</v>
      </c>
      <c r="JHY6">
        <v>2</v>
      </c>
      <c r="JHZ6">
        <v>0</v>
      </c>
      <c r="JIA6">
        <v>0</v>
      </c>
      <c r="JIB6">
        <v>0</v>
      </c>
      <c r="JIC6">
        <v>0</v>
      </c>
      <c r="JID6">
        <v>0</v>
      </c>
      <c r="JIE6">
        <v>0</v>
      </c>
      <c r="JIF6">
        <v>1</v>
      </c>
      <c r="JIG6">
        <v>5</v>
      </c>
      <c r="JIH6">
        <v>0</v>
      </c>
      <c r="JII6">
        <v>4</v>
      </c>
      <c r="JIJ6">
        <v>6</v>
      </c>
      <c r="JIK6">
        <v>0</v>
      </c>
      <c r="JIL6">
        <v>1</v>
      </c>
      <c r="JIM6">
        <v>0</v>
      </c>
      <c r="JIN6">
        <v>0</v>
      </c>
      <c r="JIO6">
        <v>0</v>
      </c>
      <c r="JIP6">
        <v>12</v>
      </c>
      <c r="JIQ6">
        <v>17</v>
      </c>
      <c r="JIR6">
        <v>19</v>
      </c>
      <c r="JIS6">
        <v>20</v>
      </c>
      <c r="JIT6">
        <v>0</v>
      </c>
      <c r="JIU6">
        <v>0</v>
      </c>
      <c r="JIV6">
        <v>2</v>
      </c>
      <c r="JIW6">
        <v>0</v>
      </c>
      <c r="JIX6">
        <v>0</v>
      </c>
      <c r="JIY6">
        <v>0</v>
      </c>
      <c r="JIZ6">
        <v>0</v>
      </c>
      <c r="JJA6">
        <v>0</v>
      </c>
      <c r="JJB6">
        <v>0</v>
      </c>
      <c r="JJC6">
        <v>0</v>
      </c>
      <c r="JJD6">
        <v>1</v>
      </c>
      <c r="JJE6">
        <v>5</v>
      </c>
      <c r="JJF6">
        <v>0</v>
      </c>
      <c r="JJG6">
        <v>1</v>
      </c>
      <c r="JJH6">
        <v>0</v>
      </c>
      <c r="JJI6">
        <v>1</v>
      </c>
      <c r="JJJ6">
        <v>31</v>
      </c>
      <c r="JJK6">
        <v>32</v>
      </c>
      <c r="JJL6">
        <v>0</v>
      </c>
      <c r="JJM6">
        <v>0</v>
      </c>
      <c r="JJN6">
        <v>0</v>
      </c>
      <c r="JJO6">
        <v>0</v>
      </c>
      <c r="JJP6">
        <v>0</v>
      </c>
      <c r="JJQ6">
        <v>3</v>
      </c>
      <c r="JJR6">
        <v>0</v>
      </c>
      <c r="JJS6">
        <v>0</v>
      </c>
      <c r="JJT6">
        <v>22</v>
      </c>
      <c r="JJU6">
        <v>0</v>
      </c>
      <c r="JJV6">
        <v>0</v>
      </c>
      <c r="JJW6">
        <v>2</v>
      </c>
      <c r="JJX6">
        <v>0</v>
      </c>
      <c r="JJY6">
        <v>26</v>
      </c>
      <c r="JJZ6">
        <v>0</v>
      </c>
      <c r="JKA6">
        <v>1</v>
      </c>
      <c r="JKB6">
        <v>0</v>
      </c>
      <c r="JKC6">
        <v>2</v>
      </c>
      <c r="JKD6">
        <v>9</v>
      </c>
      <c r="JKE6">
        <v>0</v>
      </c>
      <c r="JKF6">
        <v>0</v>
      </c>
      <c r="JKG6">
        <v>13</v>
      </c>
      <c r="JKH6">
        <v>19</v>
      </c>
      <c r="JKI6">
        <v>0</v>
      </c>
      <c r="JKJ6">
        <v>0</v>
      </c>
      <c r="JKK6">
        <v>0</v>
      </c>
      <c r="JKL6">
        <v>0</v>
      </c>
      <c r="JKM6">
        <v>0</v>
      </c>
      <c r="JKN6">
        <v>12</v>
      </c>
      <c r="JKO6">
        <v>16</v>
      </c>
      <c r="JKP6">
        <v>57</v>
      </c>
      <c r="JKQ6">
        <v>0</v>
      </c>
      <c r="JKR6">
        <v>0</v>
      </c>
      <c r="JKS6">
        <v>1</v>
      </c>
      <c r="JKT6">
        <v>0</v>
      </c>
      <c r="JKU6">
        <v>0</v>
      </c>
      <c r="JKV6">
        <v>0</v>
      </c>
      <c r="JKW6">
        <v>0</v>
      </c>
      <c r="JKX6">
        <v>0</v>
      </c>
      <c r="JKY6">
        <v>0</v>
      </c>
      <c r="JKZ6">
        <v>27</v>
      </c>
      <c r="JLA6">
        <v>31</v>
      </c>
      <c r="JLB6">
        <v>0</v>
      </c>
      <c r="JLC6">
        <v>40</v>
      </c>
      <c r="JLD6">
        <v>63</v>
      </c>
      <c r="JLE6">
        <v>67</v>
      </c>
      <c r="JLF6">
        <v>68</v>
      </c>
      <c r="JLG6">
        <v>0</v>
      </c>
      <c r="JLH6">
        <v>0</v>
      </c>
      <c r="JLI6">
        <v>14</v>
      </c>
      <c r="JLJ6">
        <v>52</v>
      </c>
      <c r="JLK6">
        <v>53</v>
      </c>
      <c r="JLL6">
        <v>0</v>
      </c>
      <c r="JLM6">
        <v>0</v>
      </c>
      <c r="JLN6">
        <v>8</v>
      </c>
      <c r="JLO6">
        <v>0</v>
      </c>
      <c r="JLP6">
        <v>0</v>
      </c>
      <c r="JLQ6">
        <v>1</v>
      </c>
      <c r="JLR6">
        <v>21</v>
      </c>
      <c r="JLS6">
        <v>0</v>
      </c>
      <c r="JLT6">
        <v>0</v>
      </c>
      <c r="JLU6">
        <v>0</v>
      </c>
      <c r="JLV6">
        <v>0</v>
      </c>
      <c r="JLW6">
        <v>36</v>
      </c>
      <c r="JLX6">
        <v>0</v>
      </c>
      <c r="JLY6">
        <v>0</v>
      </c>
      <c r="JLZ6">
        <v>0</v>
      </c>
      <c r="JMA6">
        <v>0</v>
      </c>
      <c r="JMB6">
        <v>4</v>
      </c>
      <c r="JMC6">
        <v>5</v>
      </c>
      <c r="JMD6">
        <v>0</v>
      </c>
      <c r="JME6">
        <v>0</v>
      </c>
      <c r="JMF6">
        <v>1</v>
      </c>
      <c r="JMG6">
        <v>12</v>
      </c>
      <c r="JMH6">
        <v>17</v>
      </c>
      <c r="JMI6">
        <v>0</v>
      </c>
      <c r="JMJ6">
        <v>0</v>
      </c>
      <c r="JMK6">
        <v>0</v>
      </c>
      <c r="JML6">
        <v>5</v>
      </c>
      <c r="JMM6">
        <v>15</v>
      </c>
      <c r="JMN6">
        <v>17</v>
      </c>
      <c r="JMO6">
        <v>0</v>
      </c>
      <c r="JMP6">
        <v>0</v>
      </c>
      <c r="JMQ6">
        <v>2</v>
      </c>
      <c r="JMR6">
        <v>0</v>
      </c>
      <c r="JMS6">
        <v>12</v>
      </c>
      <c r="JMT6">
        <v>13</v>
      </c>
      <c r="JMU6">
        <v>0</v>
      </c>
      <c r="JMV6">
        <v>0</v>
      </c>
      <c r="JMW6">
        <v>0</v>
      </c>
      <c r="JMX6">
        <v>7</v>
      </c>
      <c r="JMY6">
        <v>9</v>
      </c>
      <c r="JMZ6">
        <v>69</v>
      </c>
      <c r="JNA6">
        <v>187</v>
      </c>
      <c r="JNB6">
        <v>213</v>
      </c>
      <c r="JNC6">
        <v>282</v>
      </c>
      <c r="JND6">
        <v>308</v>
      </c>
      <c r="JNE6">
        <v>309</v>
      </c>
      <c r="JNF6">
        <v>0</v>
      </c>
      <c r="JNG6">
        <v>0</v>
      </c>
      <c r="JNH6">
        <v>0</v>
      </c>
      <c r="JNI6">
        <v>2</v>
      </c>
      <c r="JNJ6">
        <v>0</v>
      </c>
      <c r="JNK6">
        <v>0</v>
      </c>
      <c r="JNL6">
        <v>2</v>
      </c>
      <c r="JNM6">
        <v>0</v>
      </c>
      <c r="JNN6">
        <v>0</v>
      </c>
      <c r="JNO6">
        <v>20</v>
      </c>
      <c r="JNP6">
        <v>0</v>
      </c>
      <c r="JNQ6">
        <v>0</v>
      </c>
      <c r="JNR6">
        <v>33</v>
      </c>
      <c r="JNS6">
        <v>46</v>
      </c>
      <c r="JNT6">
        <v>57</v>
      </c>
      <c r="JNU6">
        <v>0</v>
      </c>
      <c r="JNV6">
        <v>0</v>
      </c>
      <c r="JNW6">
        <v>0</v>
      </c>
      <c r="JNX6">
        <v>0</v>
      </c>
      <c r="JNY6">
        <v>0</v>
      </c>
      <c r="JNZ6">
        <v>0</v>
      </c>
      <c r="JOA6">
        <v>0</v>
      </c>
      <c r="JOB6">
        <v>0</v>
      </c>
      <c r="JOC6">
        <v>0</v>
      </c>
      <c r="JOD6">
        <v>0</v>
      </c>
      <c r="JOE6">
        <v>0</v>
      </c>
      <c r="JOF6">
        <v>0</v>
      </c>
      <c r="JOG6">
        <v>0</v>
      </c>
      <c r="JOH6">
        <v>0</v>
      </c>
      <c r="JOI6">
        <v>0</v>
      </c>
      <c r="JOJ6">
        <v>0</v>
      </c>
      <c r="JOK6">
        <v>0</v>
      </c>
      <c r="JOL6">
        <v>0</v>
      </c>
      <c r="JOM6">
        <v>0</v>
      </c>
      <c r="JON6">
        <v>0</v>
      </c>
      <c r="JOO6">
        <v>0</v>
      </c>
      <c r="JOP6">
        <v>2</v>
      </c>
      <c r="JOQ6">
        <v>22</v>
      </c>
      <c r="JOR6">
        <v>0</v>
      </c>
      <c r="JOS6">
        <v>0</v>
      </c>
      <c r="JOT6">
        <v>4</v>
      </c>
      <c r="JOU6">
        <v>0</v>
      </c>
      <c r="JOV6">
        <v>0</v>
      </c>
      <c r="JOW6">
        <v>0</v>
      </c>
      <c r="JOX6">
        <v>0</v>
      </c>
      <c r="JOY6">
        <v>0</v>
      </c>
      <c r="JOZ6">
        <v>0</v>
      </c>
      <c r="JPA6">
        <v>0</v>
      </c>
      <c r="JPB6">
        <v>0</v>
      </c>
      <c r="JPC6">
        <v>0</v>
      </c>
      <c r="JPD6">
        <v>0</v>
      </c>
      <c r="JPE6">
        <v>0</v>
      </c>
      <c r="JPF6">
        <v>0</v>
      </c>
      <c r="JPG6">
        <v>2</v>
      </c>
      <c r="JPH6">
        <v>29</v>
      </c>
      <c r="JPI6">
        <v>0</v>
      </c>
      <c r="JPJ6">
        <v>2</v>
      </c>
      <c r="JPK6">
        <v>17</v>
      </c>
      <c r="JPL6">
        <v>0</v>
      </c>
      <c r="JPM6">
        <v>0</v>
      </c>
      <c r="JPN6">
        <v>0</v>
      </c>
      <c r="JPO6">
        <v>0</v>
      </c>
      <c r="JPP6">
        <v>6</v>
      </c>
      <c r="JPQ6">
        <v>0</v>
      </c>
      <c r="JPR6">
        <v>0</v>
      </c>
      <c r="JPS6">
        <v>0</v>
      </c>
      <c r="JPT6">
        <v>0</v>
      </c>
      <c r="JPU6">
        <v>0</v>
      </c>
      <c r="JPV6">
        <v>3</v>
      </c>
      <c r="JPW6">
        <v>0</v>
      </c>
      <c r="JPX6">
        <v>0</v>
      </c>
      <c r="JPY6">
        <v>0</v>
      </c>
      <c r="JPZ6">
        <v>0</v>
      </c>
      <c r="JQA6">
        <v>0</v>
      </c>
      <c r="JQB6">
        <v>0</v>
      </c>
      <c r="JQC6">
        <v>0</v>
      </c>
      <c r="JQD6">
        <v>10</v>
      </c>
      <c r="JQE6">
        <v>22</v>
      </c>
      <c r="JQF6">
        <v>68</v>
      </c>
      <c r="JQG6">
        <v>0</v>
      </c>
      <c r="JQH6">
        <v>0</v>
      </c>
      <c r="JQI6">
        <v>0</v>
      </c>
      <c r="JQJ6">
        <v>0</v>
      </c>
      <c r="JQK6">
        <v>0</v>
      </c>
      <c r="JQL6">
        <v>0</v>
      </c>
      <c r="JQM6">
        <v>44</v>
      </c>
      <c r="JQN6">
        <v>47</v>
      </c>
      <c r="JQO6">
        <v>0</v>
      </c>
      <c r="JQP6">
        <v>3</v>
      </c>
      <c r="JQQ6">
        <v>5</v>
      </c>
      <c r="JQR6">
        <v>0</v>
      </c>
      <c r="JQS6">
        <v>0</v>
      </c>
      <c r="JQT6">
        <v>3</v>
      </c>
      <c r="JQU6">
        <v>0</v>
      </c>
      <c r="JQV6">
        <v>0</v>
      </c>
      <c r="JQW6">
        <v>0</v>
      </c>
      <c r="JQX6">
        <v>0</v>
      </c>
      <c r="JQY6">
        <v>0</v>
      </c>
      <c r="JQZ6">
        <v>0</v>
      </c>
      <c r="JRA6">
        <v>0</v>
      </c>
      <c r="JRB6">
        <v>1</v>
      </c>
      <c r="JRC6">
        <v>0</v>
      </c>
      <c r="JRD6">
        <v>0</v>
      </c>
      <c r="JRE6">
        <v>0</v>
      </c>
      <c r="JRF6">
        <v>0</v>
      </c>
      <c r="JRG6">
        <v>0</v>
      </c>
      <c r="JRH6">
        <v>0</v>
      </c>
      <c r="JRI6">
        <v>0</v>
      </c>
      <c r="JRJ6">
        <v>30</v>
      </c>
      <c r="JRK6">
        <v>0</v>
      </c>
      <c r="JRL6">
        <v>0</v>
      </c>
      <c r="JRM6">
        <v>0</v>
      </c>
      <c r="JRN6">
        <v>0</v>
      </c>
      <c r="JRO6">
        <v>0</v>
      </c>
      <c r="JRP6">
        <v>0</v>
      </c>
      <c r="JRQ6">
        <v>1</v>
      </c>
      <c r="JRR6">
        <v>0</v>
      </c>
      <c r="JRS6">
        <v>0</v>
      </c>
      <c r="JRT6">
        <v>0</v>
      </c>
      <c r="JRU6">
        <v>0</v>
      </c>
      <c r="JRV6">
        <v>0</v>
      </c>
      <c r="JRW6">
        <v>0</v>
      </c>
      <c r="JRX6">
        <v>14</v>
      </c>
      <c r="JRY6">
        <v>0</v>
      </c>
      <c r="JRZ6">
        <v>0</v>
      </c>
      <c r="JSA6">
        <v>2</v>
      </c>
      <c r="JSB6">
        <v>4</v>
      </c>
      <c r="JSC6">
        <v>0</v>
      </c>
      <c r="JSD6">
        <v>0</v>
      </c>
      <c r="JSE6">
        <v>10</v>
      </c>
      <c r="JSF6">
        <v>0</v>
      </c>
      <c r="JSG6">
        <v>0</v>
      </c>
      <c r="JSH6">
        <v>0</v>
      </c>
      <c r="JSI6">
        <v>0</v>
      </c>
      <c r="JSJ6">
        <v>0</v>
      </c>
      <c r="JSK6">
        <v>14</v>
      </c>
      <c r="JSL6">
        <v>0</v>
      </c>
      <c r="JSM6">
        <v>0</v>
      </c>
      <c r="JSN6">
        <v>1</v>
      </c>
      <c r="JSO6">
        <v>0</v>
      </c>
      <c r="JSP6">
        <v>0</v>
      </c>
      <c r="JSQ6">
        <v>0</v>
      </c>
      <c r="JSR6">
        <v>0</v>
      </c>
      <c r="JSS6">
        <v>0</v>
      </c>
      <c r="JST6">
        <v>1</v>
      </c>
      <c r="JSU6">
        <v>0</v>
      </c>
      <c r="JSV6">
        <v>0</v>
      </c>
      <c r="JSW6">
        <v>0</v>
      </c>
      <c r="JSX6">
        <v>0</v>
      </c>
      <c r="JSY6">
        <v>1</v>
      </c>
      <c r="JSZ6">
        <v>0</v>
      </c>
      <c r="JTA6">
        <v>0</v>
      </c>
      <c r="JTB6">
        <v>0</v>
      </c>
      <c r="JTC6">
        <v>1</v>
      </c>
      <c r="JTD6">
        <v>0</v>
      </c>
      <c r="JTE6">
        <v>0</v>
      </c>
      <c r="JTF6">
        <v>0</v>
      </c>
      <c r="JTG6">
        <v>0</v>
      </c>
      <c r="JTH6">
        <v>0</v>
      </c>
      <c r="JTI6">
        <v>0</v>
      </c>
      <c r="JTJ6">
        <v>0</v>
      </c>
      <c r="JTK6">
        <v>0</v>
      </c>
      <c r="JTL6">
        <v>0</v>
      </c>
      <c r="JTM6">
        <v>0</v>
      </c>
      <c r="JTN6">
        <v>2</v>
      </c>
      <c r="JTO6">
        <v>0</v>
      </c>
      <c r="JTP6">
        <v>0</v>
      </c>
      <c r="JTQ6">
        <v>0</v>
      </c>
      <c r="JTR6">
        <v>0</v>
      </c>
      <c r="JTS6">
        <v>1</v>
      </c>
      <c r="JTT6">
        <v>21</v>
      </c>
      <c r="JTU6">
        <v>25</v>
      </c>
      <c r="JTV6">
        <v>28</v>
      </c>
      <c r="JTW6">
        <v>0</v>
      </c>
      <c r="JTX6">
        <v>1</v>
      </c>
      <c r="JTY6">
        <v>0</v>
      </c>
      <c r="JTZ6">
        <v>0</v>
      </c>
      <c r="JUA6">
        <v>0</v>
      </c>
      <c r="JUB6">
        <v>0</v>
      </c>
      <c r="JUC6">
        <v>0</v>
      </c>
      <c r="JUD6">
        <v>0</v>
      </c>
      <c r="JUE6">
        <v>0</v>
      </c>
      <c r="JUF6">
        <v>0</v>
      </c>
      <c r="JUG6">
        <v>0</v>
      </c>
      <c r="JUH6">
        <v>12</v>
      </c>
      <c r="JUI6">
        <v>0</v>
      </c>
      <c r="JUJ6">
        <v>0</v>
      </c>
      <c r="JUK6">
        <v>0</v>
      </c>
      <c r="JUL6">
        <v>0</v>
      </c>
      <c r="JUM6">
        <v>0</v>
      </c>
      <c r="JUN6">
        <v>8</v>
      </c>
      <c r="JUO6">
        <v>30</v>
      </c>
      <c r="JUP6">
        <v>31</v>
      </c>
      <c r="JUQ6">
        <v>0</v>
      </c>
      <c r="JUR6">
        <v>0</v>
      </c>
      <c r="JUS6">
        <v>0</v>
      </c>
      <c r="JUT6">
        <v>0</v>
      </c>
      <c r="JUU6">
        <v>0</v>
      </c>
      <c r="JUV6">
        <v>0</v>
      </c>
      <c r="JUW6">
        <v>0</v>
      </c>
      <c r="JUX6">
        <v>0</v>
      </c>
      <c r="JUY6">
        <v>0</v>
      </c>
      <c r="JUZ6">
        <v>0</v>
      </c>
      <c r="JVA6">
        <v>0</v>
      </c>
      <c r="JVB6">
        <v>0</v>
      </c>
      <c r="JVC6">
        <v>0</v>
      </c>
      <c r="JVD6">
        <v>1</v>
      </c>
      <c r="JVE6">
        <v>2</v>
      </c>
      <c r="JVF6">
        <v>3</v>
      </c>
      <c r="JVG6">
        <v>6</v>
      </c>
      <c r="JVH6">
        <v>0</v>
      </c>
      <c r="JVI6">
        <v>0</v>
      </c>
      <c r="JVJ6">
        <v>0</v>
      </c>
      <c r="JVK6">
        <v>2</v>
      </c>
      <c r="JVL6">
        <v>0</v>
      </c>
      <c r="JVM6">
        <v>0</v>
      </c>
      <c r="JVN6">
        <v>1</v>
      </c>
      <c r="JVO6">
        <v>7</v>
      </c>
      <c r="JVP6">
        <v>0</v>
      </c>
      <c r="JVQ6">
        <v>0</v>
      </c>
      <c r="JVR6">
        <v>0</v>
      </c>
      <c r="JVS6">
        <v>0</v>
      </c>
      <c r="JVT6">
        <v>0</v>
      </c>
      <c r="JVU6">
        <v>0</v>
      </c>
      <c r="JVV6">
        <v>5</v>
      </c>
      <c r="JVW6">
        <v>7</v>
      </c>
      <c r="JVX6">
        <v>0</v>
      </c>
      <c r="JVY6">
        <v>0</v>
      </c>
      <c r="JVZ6">
        <v>0</v>
      </c>
      <c r="JWA6">
        <v>0</v>
      </c>
      <c r="JWB6">
        <v>0</v>
      </c>
      <c r="JWC6">
        <v>0</v>
      </c>
      <c r="JWD6">
        <v>14</v>
      </c>
      <c r="JWE6">
        <v>0</v>
      </c>
      <c r="JWF6">
        <v>0</v>
      </c>
      <c r="JWG6">
        <v>0</v>
      </c>
      <c r="JWH6">
        <v>9</v>
      </c>
      <c r="JWI6">
        <v>12</v>
      </c>
      <c r="JWJ6">
        <v>0</v>
      </c>
      <c r="JWK6">
        <v>0</v>
      </c>
      <c r="JWL6">
        <v>0</v>
      </c>
      <c r="JWM6">
        <v>0</v>
      </c>
      <c r="JWN6">
        <v>0</v>
      </c>
      <c r="JWO6">
        <v>6</v>
      </c>
      <c r="JWP6">
        <v>0</v>
      </c>
      <c r="JWQ6">
        <v>0</v>
      </c>
      <c r="JWR6">
        <v>0</v>
      </c>
      <c r="JWS6">
        <v>2</v>
      </c>
      <c r="JWT6">
        <v>3</v>
      </c>
      <c r="JWU6">
        <v>0</v>
      </c>
      <c r="JWV6">
        <v>0</v>
      </c>
      <c r="JWW6">
        <v>35</v>
      </c>
      <c r="JWX6">
        <v>37</v>
      </c>
      <c r="JWY6">
        <v>79</v>
      </c>
      <c r="JWZ6">
        <v>0</v>
      </c>
      <c r="JXA6">
        <v>0</v>
      </c>
      <c r="JXB6">
        <v>0</v>
      </c>
      <c r="JXC6">
        <v>8</v>
      </c>
      <c r="JXD6">
        <v>13</v>
      </c>
      <c r="JXE6">
        <v>0</v>
      </c>
      <c r="JXF6">
        <v>8</v>
      </c>
      <c r="JXG6">
        <v>12</v>
      </c>
      <c r="JXH6">
        <v>0</v>
      </c>
      <c r="JXI6">
        <v>0</v>
      </c>
      <c r="JXJ6">
        <v>0</v>
      </c>
      <c r="JXK6">
        <v>2</v>
      </c>
      <c r="JXL6">
        <v>3</v>
      </c>
      <c r="JXM6">
        <v>0</v>
      </c>
      <c r="JXN6">
        <v>0</v>
      </c>
      <c r="JXO6">
        <v>0</v>
      </c>
      <c r="JXP6">
        <v>0</v>
      </c>
      <c r="JXQ6">
        <v>0</v>
      </c>
      <c r="JXR6">
        <v>0</v>
      </c>
      <c r="JXS6">
        <v>0</v>
      </c>
      <c r="JXT6">
        <v>6</v>
      </c>
      <c r="JXU6">
        <v>0</v>
      </c>
      <c r="JXV6">
        <v>0</v>
      </c>
      <c r="JXW6">
        <v>0</v>
      </c>
      <c r="JXX6">
        <v>0</v>
      </c>
      <c r="JXY6">
        <v>4</v>
      </c>
      <c r="JXZ6">
        <v>0</v>
      </c>
      <c r="JYA6">
        <v>1</v>
      </c>
      <c r="JYB6">
        <v>5</v>
      </c>
      <c r="JYC6">
        <v>25</v>
      </c>
      <c r="JYD6">
        <v>28</v>
      </c>
      <c r="JYE6">
        <v>0</v>
      </c>
      <c r="JYF6">
        <v>7</v>
      </c>
      <c r="JYG6">
        <v>0</v>
      </c>
      <c r="JYH6">
        <v>0</v>
      </c>
      <c r="JYI6">
        <v>0</v>
      </c>
      <c r="JYJ6">
        <v>0</v>
      </c>
      <c r="JYK6">
        <v>0</v>
      </c>
      <c r="JYL6">
        <v>0</v>
      </c>
      <c r="JYM6">
        <v>0</v>
      </c>
      <c r="JYN6">
        <v>0</v>
      </c>
      <c r="JYO6">
        <v>0</v>
      </c>
      <c r="JYP6">
        <v>0</v>
      </c>
      <c r="JYQ6">
        <v>6</v>
      </c>
      <c r="JYR6">
        <v>19</v>
      </c>
      <c r="JYS6">
        <v>0</v>
      </c>
      <c r="JYT6">
        <v>0</v>
      </c>
      <c r="JYU6">
        <v>38</v>
      </c>
      <c r="JYV6">
        <v>43</v>
      </c>
      <c r="JYW6">
        <v>0</v>
      </c>
      <c r="JYX6">
        <v>0</v>
      </c>
      <c r="JYY6">
        <v>10</v>
      </c>
      <c r="JYZ6">
        <v>0</v>
      </c>
      <c r="JZA6">
        <v>0</v>
      </c>
      <c r="JZB6">
        <v>0</v>
      </c>
      <c r="JZC6">
        <v>0</v>
      </c>
      <c r="JZD6">
        <v>0</v>
      </c>
      <c r="JZE6">
        <v>0</v>
      </c>
      <c r="JZF6">
        <v>0</v>
      </c>
      <c r="JZG6">
        <v>0</v>
      </c>
      <c r="JZH6">
        <v>0</v>
      </c>
      <c r="JZI6">
        <v>0</v>
      </c>
      <c r="JZJ6">
        <v>27</v>
      </c>
      <c r="JZK6">
        <v>41</v>
      </c>
      <c r="JZL6">
        <v>55</v>
      </c>
      <c r="JZM6">
        <v>56</v>
      </c>
      <c r="JZN6">
        <v>0</v>
      </c>
      <c r="JZO6">
        <v>0</v>
      </c>
      <c r="JZP6">
        <v>0</v>
      </c>
      <c r="JZQ6">
        <v>0</v>
      </c>
      <c r="JZR6">
        <v>0</v>
      </c>
      <c r="JZS6">
        <v>0</v>
      </c>
      <c r="JZT6">
        <v>1</v>
      </c>
      <c r="JZU6">
        <v>32</v>
      </c>
      <c r="JZV6">
        <v>0</v>
      </c>
      <c r="JZW6">
        <v>0</v>
      </c>
      <c r="JZX6">
        <v>0</v>
      </c>
      <c r="JZY6">
        <v>1</v>
      </c>
      <c r="JZZ6">
        <v>0</v>
      </c>
      <c r="KAA6">
        <v>0</v>
      </c>
      <c r="KAB6">
        <v>0</v>
      </c>
      <c r="KAC6">
        <v>7</v>
      </c>
      <c r="KAD6">
        <v>26</v>
      </c>
      <c r="KAE6">
        <v>32</v>
      </c>
      <c r="KAF6">
        <v>38</v>
      </c>
      <c r="KAG6">
        <v>40</v>
      </c>
      <c r="KAH6">
        <v>0</v>
      </c>
      <c r="KAI6">
        <v>0</v>
      </c>
      <c r="KAJ6">
        <v>0</v>
      </c>
      <c r="KAK6">
        <v>0</v>
      </c>
      <c r="KAL6">
        <v>0</v>
      </c>
      <c r="KAM6">
        <v>9</v>
      </c>
      <c r="KAN6">
        <v>12</v>
      </c>
      <c r="KAO6">
        <v>0</v>
      </c>
      <c r="KAP6">
        <v>43</v>
      </c>
      <c r="KAQ6">
        <v>44</v>
      </c>
      <c r="KAR6">
        <v>50</v>
      </c>
      <c r="KAS6">
        <v>0</v>
      </c>
      <c r="KAT6">
        <v>30</v>
      </c>
      <c r="KAU6">
        <v>40</v>
      </c>
      <c r="KAV6">
        <v>58</v>
      </c>
      <c r="KAW6">
        <v>60</v>
      </c>
      <c r="KAX6">
        <v>87</v>
      </c>
      <c r="KAY6">
        <v>90</v>
      </c>
      <c r="KAZ6">
        <v>91</v>
      </c>
      <c r="KBA6">
        <v>0</v>
      </c>
      <c r="KBB6">
        <v>0</v>
      </c>
      <c r="KBC6">
        <v>0</v>
      </c>
      <c r="KBD6">
        <v>1</v>
      </c>
      <c r="KBE6">
        <v>14</v>
      </c>
      <c r="KBF6">
        <v>0</v>
      </c>
      <c r="KBG6">
        <v>16</v>
      </c>
      <c r="KBH6">
        <v>36</v>
      </c>
      <c r="KBI6">
        <v>0</v>
      </c>
      <c r="KBJ6">
        <v>0</v>
      </c>
      <c r="KBK6">
        <v>0</v>
      </c>
      <c r="KBL6">
        <v>2</v>
      </c>
      <c r="KBM6">
        <v>5</v>
      </c>
      <c r="KBN6">
        <v>0</v>
      </c>
      <c r="KBO6">
        <v>0</v>
      </c>
      <c r="KBP6">
        <v>0</v>
      </c>
      <c r="KBQ6">
        <v>0</v>
      </c>
      <c r="KBR6">
        <v>2</v>
      </c>
      <c r="KBS6">
        <v>5</v>
      </c>
      <c r="KBT6">
        <v>19</v>
      </c>
      <c r="KBU6">
        <v>22</v>
      </c>
      <c r="KBV6">
        <v>23</v>
      </c>
      <c r="KBW6">
        <v>0</v>
      </c>
      <c r="KBX6">
        <v>0</v>
      </c>
      <c r="KBY6">
        <v>0</v>
      </c>
      <c r="KBZ6">
        <v>0</v>
      </c>
      <c r="KCA6">
        <v>0</v>
      </c>
      <c r="KCB6">
        <v>0</v>
      </c>
      <c r="KCC6">
        <v>0</v>
      </c>
      <c r="KCD6">
        <v>0</v>
      </c>
      <c r="KCE6">
        <v>0</v>
      </c>
      <c r="KCF6">
        <v>0</v>
      </c>
      <c r="KCG6">
        <v>0</v>
      </c>
      <c r="KCH6">
        <v>0</v>
      </c>
      <c r="KCI6">
        <v>0</v>
      </c>
      <c r="KCJ6">
        <v>0</v>
      </c>
      <c r="KCK6">
        <v>0</v>
      </c>
      <c r="KCL6">
        <v>0</v>
      </c>
      <c r="KCM6">
        <v>0</v>
      </c>
      <c r="KCN6">
        <v>0</v>
      </c>
      <c r="KCO6">
        <v>0</v>
      </c>
      <c r="KCP6">
        <v>0</v>
      </c>
      <c r="KCQ6">
        <v>0</v>
      </c>
      <c r="KCR6">
        <v>0</v>
      </c>
      <c r="KCS6">
        <v>26</v>
      </c>
      <c r="KCT6">
        <v>27</v>
      </c>
      <c r="KCU6">
        <v>28</v>
      </c>
      <c r="KCV6">
        <v>0</v>
      </c>
      <c r="KCW6">
        <v>0</v>
      </c>
      <c r="KCX6">
        <v>0</v>
      </c>
      <c r="KCY6">
        <v>0</v>
      </c>
      <c r="KCZ6">
        <v>6</v>
      </c>
      <c r="KDA6">
        <v>0</v>
      </c>
      <c r="KDB6">
        <v>3</v>
      </c>
      <c r="KDC6">
        <v>0</v>
      </c>
      <c r="KDD6">
        <v>0</v>
      </c>
      <c r="KDE6">
        <v>6</v>
      </c>
      <c r="KDF6">
        <v>28</v>
      </c>
      <c r="KDG6">
        <v>29</v>
      </c>
      <c r="KDH6">
        <v>32</v>
      </c>
      <c r="KDI6">
        <v>0</v>
      </c>
      <c r="KDJ6">
        <v>0</v>
      </c>
      <c r="KDK6">
        <v>3</v>
      </c>
      <c r="KDL6">
        <v>0</v>
      </c>
      <c r="KDM6">
        <v>0</v>
      </c>
      <c r="KDN6">
        <v>0</v>
      </c>
      <c r="KDO6">
        <v>0</v>
      </c>
      <c r="KDP6">
        <v>0</v>
      </c>
      <c r="KDQ6">
        <v>0</v>
      </c>
      <c r="KDR6">
        <v>0</v>
      </c>
      <c r="KDS6">
        <v>41</v>
      </c>
      <c r="KDT6">
        <v>42</v>
      </c>
      <c r="KDU6">
        <v>0</v>
      </c>
      <c r="KDV6">
        <v>0</v>
      </c>
      <c r="KDW6">
        <v>55</v>
      </c>
      <c r="KDX6">
        <v>0</v>
      </c>
      <c r="KDY6">
        <v>0</v>
      </c>
      <c r="KDZ6">
        <v>18</v>
      </c>
      <c r="KEA6">
        <v>41</v>
      </c>
      <c r="KEB6">
        <v>0</v>
      </c>
      <c r="KEC6">
        <v>7</v>
      </c>
      <c r="KED6">
        <v>21</v>
      </c>
      <c r="KEE6">
        <v>0</v>
      </c>
      <c r="KEF6">
        <v>0</v>
      </c>
      <c r="KEG6">
        <v>0</v>
      </c>
      <c r="KEH6">
        <v>0</v>
      </c>
      <c r="KEI6">
        <v>0</v>
      </c>
      <c r="KEJ6">
        <v>0</v>
      </c>
      <c r="KEK6">
        <v>0</v>
      </c>
      <c r="KEL6">
        <v>0</v>
      </c>
      <c r="KEM6">
        <v>0</v>
      </c>
      <c r="KEN6">
        <v>25</v>
      </c>
      <c r="KEO6">
        <v>0</v>
      </c>
      <c r="KEP6">
        <v>0</v>
      </c>
      <c r="KEQ6">
        <v>2</v>
      </c>
      <c r="KER6">
        <v>0</v>
      </c>
      <c r="KES6">
        <v>0</v>
      </c>
      <c r="KET6">
        <v>0</v>
      </c>
      <c r="KEU6">
        <v>9</v>
      </c>
      <c r="KEV6">
        <v>17</v>
      </c>
      <c r="KEW6">
        <v>0</v>
      </c>
      <c r="KEX6">
        <v>0</v>
      </c>
      <c r="KEY6">
        <v>0</v>
      </c>
      <c r="KEZ6">
        <v>8</v>
      </c>
      <c r="KFA6">
        <v>0</v>
      </c>
      <c r="KFB6">
        <v>5</v>
      </c>
      <c r="KFC6">
        <v>0</v>
      </c>
      <c r="KFD6">
        <v>0</v>
      </c>
      <c r="KFE6">
        <v>0</v>
      </c>
      <c r="KFF6">
        <v>0</v>
      </c>
      <c r="KFG6">
        <v>1</v>
      </c>
      <c r="KFH6">
        <v>0</v>
      </c>
      <c r="KFI6">
        <v>0</v>
      </c>
      <c r="KFJ6">
        <v>0</v>
      </c>
      <c r="KFK6">
        <v>0</v>
      </c>
      <c r="KFL6">
        <v>0</v>
      </c>
      <c r="KFM6">
        <v>0</v>
      </c>
      <c r="KFN6">
        <v>1</v>
      </c>
      <c r="KFO6">
        <v>0</v>
      </c>
      <c r="KFP6">
        <v>0</v>
      </c>
      <c r="KFQ6">
        <v>0</v>
      </c>
      <c r="KFR6">
        <v>0</v>
      </c>
      <c r="KFS6">
        <v>10</v>
      </c>
      <c r="KFT6">
        <v>32</v>
      </c>
      <c r="KFU6">
        <v>33</v>
      </c>
      <c r="KFV6">
        <v>0</v>
      </c>
      <c r="KFW6">
        <v>0</v>
      </c>
      <c r="KFX6">
        <v>11</v>
      </c>
      <c r="KFY6">
        <v>12</v>
      </c>
      <c r="KFZ6">
        <v>0</v>
      </c>
      <c r="KGA6">
        <v>4</v>
      </c>
      <c r="KGB6">
        <v>5</v>
      </c>
      <c r="KGC6">
        <v>0</v>
      </c>
      <c r="KGD6">
        <v>0</v>
      </c>
      <c r="KGE6">
        <v>0</v>
      </c>
      <c r="KGF6">
        <v>1</v>
      </c>
      <c r="KGG6">
        <v>0</v>
      </c>
      <c r="KGH6">
        <v>0</v>
      </c>
      <c r="KGI6">
        <v>0</v>
      </c>
      <c r="KGJ6">
        <v>0</v>
      </c>
      <c r="KGK6">
        <v>0</v>
      </c>
      <c r="KGL6">
        <v>0</v>
      </c>
      <c r="KGM6">
        <v>0</v>
      </c>
      <c r="KGN6">
        <v>0</v>
      </c>
      <c r="KGO6">
        <v>0</v>
      </c>
      <c r="KGP6">
        <v>0</v>
      </c>
      <c r="KGQ6">
        <v>0</v>
      </c>
      <c r="KGR6">
        <v>0</v>
      </c>
      <c r="KGS6">
        <v>0</v>
      </c>
      <c r="KGT6">
        <v>2</v>
      </c>
      <c r="KGU6">
        <v>0</v>
      </c>
      <c r="KGV6">
        <v>2</v>
      </c>
      <c r="KGW6">
        <v>0</v>
      </c>
      <c r="KGX6">
        <v>12</v>
      </c>
      <c r="KGY6">
        <v>19</v>
      </c>
      <c r="KGZ6">
        <v>0</v>
      </c>
      <c r="KHA6">
        <v>9</v>
      </c>
      <c r="KHB6">
        <v>25</v>
      </c>
      <c r="KHC6">
        <v>0</v>
      </c>
      <c r="KHD6">
        <v>2</v>
      </c>
      <c r="KHE6">
        <v>0</v>
      </c>
      <c r="KHF6">
        <v>0</v>
      </c>
      <c r="KHG6">
        <v>7</v>
      </c>
      <c r="KHH6">
        <v>0</v>
      </c>
      <c r="KHI6">
        <v>0</v>
      </c>
      <c r="KHJ6">
        <v>0</v>
      </c>
      <c r="KHK6">
        <v>0</v>
      </c>
      <c r="KHL6">
        <v>0</v>
      </c>
      <c r="KHM6">
        <v>0</v>
      </c>
      <c r="KHN6">
        <v>3</v>
      </c>
      <c r="KHO6">
        <v>4</v>
      </c>
      <c r="KHP6">
        <v>5</v>
      </c>
      <c r="KHQ6">
        <v>0</v>
      </c>
      <c r="KHR6">
        <v>0</v>
      </c>
      <c r="KHS6">
        <v>6</v>
      </c>
      <c r="KHT6">
        <v>17</v>
      </c>
      <c r="KHU6">
        <v>0</v>
      </c>
      <c r="KHV6">
        <v>0</v>
      </c>
      <c r="KHW6">
        <v>0</v>
      </c>
      <c r="KHX6">
        <v>0</v>
      </c>
      <c r="KHY6">
        <v>0</v>
      </c>
      <c r="KHZ6">
        <v>0</v>
      </c>
      <c r="KIA6">
        <v>0</v>
      </c>
      <c r="KIB6">
        <v>0</v>
      </c>
      <c r="KIC6">
        <v>2</v>
      </c>
      <c r="KID6">
        <v>0</v>
      </c>
      <c r="KIE6">
        <v>0</v>
      </c>
      <c r="KIF6">
        <v>0</v>
      </c>
      <c r="KIG6">
        <v>7</v>
      </c>
      <c r="KIH6">
        <v>10</v>
      </c>
      <c r="KII6">
        <v>0</v>
      </c>
      <c r="KIJ6">
        <v>0</v>
      </c>
      <c r="KIK6">
        <v>0</v>
      </c>
      <c r="KIL6">
        <v>0</v>
      </c>
      <c r="KIM6">
        <v>0</v>
      </c>
      <c r="KIN6">
        <v>0</v>
      </c>
      <c r="KIO6">
        <v>0</v>
      </c>
      <c r="KIP6">
        <v>0</v>
      </c>
      <c r="KIQ6">
        <v>0</v>
      </c>
      <c r="KIR6">
        <v>0</v>
      </c>
      <c r="KIS6">
        <v>0</v>
      </c>
      <c r="KIT6">
        <v>0</v>
      </c>
      <c r="KIU6">
        <v>0</v>
      </c>
      <c r="KIV6">
        <v>0</v>
      </c>
      <c r="KIW6">
        <v>2</v>
      </c>
      <c r="KIX6">
        <v>7</v>
      </c>
      <c r="KIY6">
        <v>0</v>
      </c>
      <c r="KIZ6">
        <v>2</v>
      </c>
      <c r="KJA6">
        <v>4</v>
      </c>
      <c r="KJB6">
        <v>0</v>
      </c>
      <c r="KJC6">
        <v>0</v>
      </c>
      <c r="KJD6">
        <v>2</v>
      </c>
      <c r="KJE6">
        <v>5</v>
      </c>
      <c r="KJF6">
        <v>6</v>
      </c>
      <c r="KJG6">
        <v>0</v>
      </c>
      <c r="KJH6">
        <v>1</v>
      </c>
      <c r="KJI6">
        <v>4</v>
      </c>
      <c r="KJJ6">
        <v>0</v>
      </c>
      <c r="KJK6">
        <v>0</v>
      </c>
      <c r="KJL6">
        <v>0</v>
      </c>
      <c r="KJM6">
        <v>1</v>
      </c>
      <c r="KJN6">
        <v>0</v>
      </c>
      <c r="KJO6">
        <v>0</v>
      </c>
      <c r="KJP6">
        <v>0</v>
      </c>
      <c r="KJQ6">
        <v>0</v>
      </c>
      <c r="KJR6">
        <v>6</v>
      </c>
      <c r="KJS6">
        <v>7</v>
      </c>
      <c r="KJT6">
        <v>0</v>
      </c>
      <c r="KJU6">
        <v>0</v>
      </c>
      <c r="KJV6">
        <v>13</v>
      </c>
      <c r="KJW6">
        <v>15</v>
      </c>
      <c r="KJX6">
        <v>0</v>
      </c>
      <c r="KJY6">
        <v>2</v>
      </c>
      <c r="KJZ6">
        <v>4</v>
      </c>
      <c r="KKA6">
        <v>0</v>
      </c>
      <c r="KKB6">
        <v>7</v>
      </c>
      <c r="KKC6">
        <v>0</v>
      </c>
      <c r="KKD6">
        <v>0</v>
      </c>
      <c r="KKE6">
        <v>0</v>
      </c>
      <c r="KKF6">
        <v>4</v>
      </c>
      <c r="KKG6">
        <v>0</v>
      </c>
      <c r="KKH6">
        <v>0</v>
      </c>
      <c r="KKI6">
        <v>0</v>
      </c>
      <c r="KKJ6">
        <v>10</v>
      </c>
      <c r="KKK6">
        <v>0</v>
      </c>
      <c r="KKL6">
        <v>0</v>
      </c>
      <c r="KKM6">
        <v>0</v>
      </c>
      <c r="KKN6">
        <v>0</v>
      </c>
      <c r="KKO6">
        <v>0</v>
      </c>
      <c r="KKP6">
        <v>0</v>
      </c>
      <c r="KKQ6">
        <v>0</v>
      </c>
      <c r="KKR6">
        <v>0</v>
      </c>
      <c r="KKS6">
        <v>11</v>
      </c>
      <c r="KKT6">
        <v>12</v>
      </c>
      <c r="KKU6">
        <v>0</v>
      </c>
      <c r="KKV6">
        <v>0</v>
      </c>
      <c r="KKW6">
        <v>22</v>
      </c>
      <c r="KKX6">
        <v>28</v>
      </c>
      <c r="KKY6">
        <v>0</v>
      </c>
      <c r="KKZ6">
        <v>0</v>
      </c>
      <c r="KLA6">
        <v>0</v>
      </c>
      <c r="KLB6">
        <v>0</v>
      </c>
      <c r="KLC6">
        <v>0</v>
      </c>
      <c r="KLD6">
        <v>6</v>
      </c>
      <c r="KLE6">
        <v>0</v>
      </c>
      <c r="KLF6">
        <v>0</v>
      </c>
      <c r="KLG6">
        <v>0</v>
      </c>
      <c r="KLH6">
        <v>0</v>
      </c>
      <c r="KLI6">
        <v>11</v>
      </c>
      <c r="KLJ6">
        <v>12</v>
      </c>
      <c r="KLK6">
        <v>0</v>
      </c>
      <c r="KLL6">
        <v>17</v>
      </c>
      <c r="KLM6">
        <v>0</v>
      </c>
      <c r="KLN6">
        <v>0</v>
      </c>
      <c r="KLO6">
        <v>0</v>
      </c>
      <c r="KLP6">
        <v>15</v>
      </c>
      <c r="KLQ6">
        <v>32</v>
      </c>
      <c r="KLR6">
        <v>48</v>
      </c>
      <c r="KLS6">
        <v>54</v>
      </c>
      <c r="KLT6">
        <v>56</v>
      </c>
      <c r="KLU6">
        <v>0</v>
      </c>
      <c r="KLV6">
        <v>0</v>
      </c>
      <c r="KLW6">
        <v>0</v>
      </c>
      <c r="KLX6">
        <v>0</v>
      </c>
      <c r="KLY6">
        <v>0</v>
      </c>
      <c r="KLZ6">
        <v>0</v>
      </c>
      <c r="KMA6">
        <v>0</v>
      </c>
      <c r="KMB6">
        <v>0</v>
      </c>
      <c r="KMC6">
        <v>0</v>
      </c>
      <c r="KMD6">
        <v>0</v>
      </c>
      <c r="KME6">
        <v>0</v>
      </c>
      <c r="KMF6">
        <v>0</v>
      </c>
      <c r="KMG6">
        <v>0</v>
      </c>
      <c r="KMH6">
        <v>0</v>
      </c>
      <c r="KMI6">
        <v>15</v>
      </c>
      <c r="KMJ6">
        <v>19</v>
      </c>
      <c r="KMK6">
        <v>0</v>
      </c>
      <c r="KML6">
        <v>0</v>
      </c>
      <c r="KMM6">
        <v>5</v>
      </c>
      <c r="KMN6">
        <v>0</v>
      </c>
      <c r="KMO6">
        <v>0</v>
      </c>
      <c r="KMP6">
        <v>12</v>
      </c>
      <c r="KMQ6">
        <v>0</v>
      </c>
      <c r="KMR6">
        <v>16</v>
      </c>
      <c r="KMS6">
        <v>0</v>
      </c>
      <c r="KMT6">
        <v>0</v>
      </c>
      <c r="KMU6">
        <v>6</v>
      </c>
      <c r="KMV6">
        <v>0</v>
      </c>
      <c r="KMW6">
        <v>1</v>
      </c>
      <c r="KMX6">
        <v>0</v>
      </c>
      <c r="KMY6">
        <v>0</v>
      </c>
      <c r="KMZ6">
        <v>32</v>
      </c>
      <c r="KNA6">
        <v>0</v>
      </c>
      <c r="KNB6">
        <v>0</v>
      </c>
      <c r="KNC6">
        <v>0</v>
      </c>
      <c r="KND6">
        <v>0</v>
      </c>
      <c r="KNE6">
        <v>35</v>
      </c>
      <c r="KNF6">
        <v>106</v>
      </c>
      <c r="KNG6">
        <v>127</v>
      </c>
      <c r="KNH6">
        <v>0</v>
      </c>
      <c r="KNI6">
        <v>0</v>
      </c>
      <c r="KNJ6">
        <v>0</v>
      </c>
      <c r="KNK6">
        <v>8</v>
      </c>
      <c r="KNL6">
        <v>22</v>
      </c>
      <c r="KNM6">
        <v>0</v>
      </c>
      <c r="KNN6">
        <v>0</v>
      </c>
      <c r="KNO6">
        <v>0</v>
      </c>
      <c r="KNP6">
        <v>2</v>
      </c>
      <c r="KNQ6">
        <v>7</v>
      </c>
      <c r="KNR6">
        <v>14</v>
      </c>
      <c r="KNS6">
        <v>0</v>
      </c>
      <c r="KNT6">
        <v>0</v>
      </c>
      <c r="KNU6">
        <v>6</v>
      </c>
      <c r="KNV6">
        <v>9</v>
      </c>
      <c r="KNW6">
        <v>0</v>
      </c>
      <c r="KNX6">
        <v>0</v>
      </c>
      <c r="KNY6">
        <v>0</v>
      </c>
      <c r="KNZ6">
        <v>0</v>
      </c>
      <c r="KOA6">
        <v>17</v>
      </c>
      <c r="KOB6">
        <v>18</v>
      </c>
      <c r="KOC6">
        <v>40</v>
      </c>
      <c r="KOD6">
        <v>0</v>
      </c>
      <c r="KOE6">
        <v>1</v>
      </c>
      <c r="KOF6">
        <v>0</v>
      </c>
      <c r="KOG6">
        <v>0</v>
      </c>
      <c r="KOH6">
        <v>0</v>
      </c>
      <c r="KOI6">
        <v>0</v>
      </c>
      <c r="KOJ6">
        <v>0</v>
      </c>
      <c r="KOK6">
        <v>0</v>
      </c>
      <c r="KOL6">
        <v>0</v>
      </c>
      <c r="KOM6">
        <v>0</v>
      </c>
      <c r="KON6">
        <v>0</v>
      </c>
      <c r="KOO6">
        <v>0</v>
      </c>
      <c r="KOP6">
        <v>0</v>
      </c>
      <c r="KOQ6">
        <v>2</v>
      </c>
      <c r="KOR6">
        <v>0</v>
      </c>
      <c r="KOS6">
        <v>4</v>
      </c>
      <c r="KOT6">
        <v>19</v>
      </c>
      <c r="KOU6">
        <v>0</v>
      </c>
      <c r="KOV6">
        <v>1</v>
      </c>
      <c r="KOW6">
        <v>0</v>
      </c>
      <c r="KOX6">
        <v>2</v>
      </c>
      <c r="KOY6">
        <v>113</v>
      </c>
      <c r="KOZ6">
        <v>0</v>
      </c>
      <c r="KPA6">
        <v>0</v>
      </c>
      <c r="KPB6">
        <v>1</v>
      </c>
      <c r="KPC6">
        <v>32</v>
      </c>
      <c r="KPD6">
        <v>0</v>
      </c>
      <c r="KPE6">
        <v>0</v>
      </c>
      <c r="KPF6">
        <v>9</v>
      </c>
      <c r="KPG6">
        <v>0</v>
      </c>
      <c r="KPH6">
        <v>15</v>
      </c>
      <c r="KPI6">
        <v>59</v>
      </c>
      <c r="KPJ6">
        <v>91</v>
      </c>
      <c r="KPK6">
        <v>125</v>
      </c>
      <c r="KPL6">
        <v>153</v>
      </c>
      <c r="KPM6">
        <v>203</v>
      </c>
      <c r="KPN6">
        <v>204</v>
      </c>
      <c r="KPO6">
        <v>0</v>
      </c>
      <c r="KPP6">
        <v>0</v>
      </c>
      <c r="KPQ6">
        <v>5</v>
      </c>
      <c r="KPR6">
        <v>39</v>
      </c>
      <c r="KPS6">
        <v>0</v>
      </c>
      <c r="KPT6">
        <v>0</v>
      </c>
      <c r="KPU6">
        <v>0</v>
      </c>
      <c r="KPV6">
        <v>0</v>
      </c>
      <c r="KPW6">
        <v>0</v>
      </c>
      <c r="KPX6">
        <v>0</v>
      </c>
      <c r="KPY6">
        <v>0</v>
      </c>
      <c r="KPZ6">
        <v>0</v>
      </c>
      <c r="KQA6">
        <v>31</v>
      </c>
      <c r="KQB6">
        <v>38</v>
      </c>
      <c r="KQC6">
        <v>71</v>
      </c>
      <c r="KQD6">
        <v>0</v>
      </c>
      <c r="KQE6">
        <v>0</v>
      </c>
      <c r="KQF6">
        <v>0</v>
      </c>
      <c r="KQG6">
        <v>1</v>
      </c>
      <c r="KQH6">
        <v>0</v>
      </c>
      <c r="KQI6">
        <v>3</v>
      </c>
      <c r="KQJ6">
        <v>0</v>
      </c>
      <c r="KQK6">
        <v>94</v>
      </c>
      <c r="KQL6">
        <v>110</v>
      </c>
      <c r="KQM6">
        <v>113</v>
      </c>
      <c r="KQN6">
        <v>0</v>
      </c>
      <c r="KQO6">
        <v>0</v>
      </c>
      <c r="KQP6">
        <v>0</v>
      </c>
      <c r="KQQ6">
        <v>0</v>
      </c>
      <c r="KQR6">
        <v>7</v>
      </c>
      <c r="KQS6">
        <v>17</v>
      </c>
      <c r="KQT6">
        <v>0</v>
      </c>
      <c r="KQU6">
        <v>0</v>
      </c>
      <c r="KQV6">
        <v>0</v>
      </c>
      <c r="KQW6">
        <v>0</v>
      </c>
      <c r="KQX6">
        <v>0</v>
      </c>
      <c r="KQY6">
        <v>0</v>
      </c>
      <c r="KQZ6">
        <v>0</v>
      </c>
      <c r="KRA6">
        <v>0</v>
      </c>
      <c r="KRB6">
        <v>0</v>
      </c>
      <c r="KRC6">
        <v>0</v>
      </c>
      <c r="KRD6">
        <v>0</v>
      </c>
      <c r="KRE6">
        <v>0</v>
      </c>
      <c r="KRF6">
        <v>0</v>
      </c>
      <c r="KRG6">
        <v>0</v>
      </c>
      <c r="KRH6">
        <v>0</v>
      </c>
      <c r="KRI6">
        <v>0</v>
      </c>
      <c r="KRJ6">
        <v>0</v>
      </c>
      <c r="KRK6">
        <v>0</v>
      </c>
      <c r="KRL6">
        <v>0</v>
      </c>
      <c r="KRM6">
        <v>0</v>
      </c>
      <c r="KRN6">
        <v>0</v>
      </c>
      <c r="KRO6">
        <v>0</v>
      </c>
      <c r="KRP6">
        <v>1</v>
      </c>
      <c r="KRQ6">
        <v>25</v>
      </c>
      <c r="KRR6">
        <v>130</v>
      </c>
      <c r="KRS6">
        <v>0</v>
      </c>
      <c r="KRT6">
        <v>0</v>
      </c>
      <c r="KRU6">
        <v>0</v>
      </c>
      <c r="KRV6">
        <v>0</v>
      </c>
      <c r="KRW6">
        <v>0</v>
      </c>
      <c r="KRX6">
        <v>0</v>
      </c>
      <c r="KRY6">
        <v>0</v>
      </c>
      <c r="KRZ6">
        <v>6</v>
      </c>
      <c r="KSA6">
        <v>94</v>
      </c>
      <c r="KSB6">
        <v>96</v>
      </c>
      <c r="KSC6">
        <v>0</v>
      </c>
      <c r="KSD6">
        <v>0</v>
      </c>
      <c r="KSE6">
        <v>0</v>
      </c>
      <c r="KSF6">
        <v>0</v>
      </c>
      <c r="KSG6">
        <v>0</v>
      </c>
      <c r="KSH6">
        <v>0</v>
      </c>
      <c r="KSI6">
        <v>0</v>
      </c>
      <c r="KSJ6">
        <v>42</v>
      </c>
      <c r="KSK6">
        <v>53</v>
      </c>
      <c r="KSL6">
        <v>56</v>
      </c>
      <c r="KSM6">
        <v>0</v>
      </c>
      <c r="KSN6">
        <v>0</v>
      </c>
      <c r="KSO6">
        <v>0</v>
      </c>
      <c r="KSP6">
        <v>0</v>
      </c>
      <c r="KSQ6">
        <v>16</v>
      </c>
      <c r="KSR6">
        <v>0</v>
      </c>
      <c r="KSS6">
        <v>9</v>
      </c>
      <c r="KST6">
        <v>17</v>
      </c>
      <c r="KSU6">
        <v>0</v>
      </c>
      <c r="KSV6">
        <v>0</v>
      </c>
      <c r="KSW6">
        <v>0</v>
      </c>
      <c r="KSX6">
        <v>0</v>
      </c>
      <c r="KSY6">
        <v>0</v>
      </c>
      <c r="KSZ6">
        <v>0</v>
      </c>
      <c r="KTA6">
        <v>0</v>
      </c>
      <c r="KTB6">
        <v>0</v>
      </c>
      <c r="KTC6">
        <v>1</v>
      </c>
      <c r="KTD6">
        <v>0</v>
      </c>
      <c r="KTE6">
        <v>0</v>
      </c>
      <c r="KTF6">
        <v>0</v>
      </c>
      <c r="KTG6">
        <v>0</v>
      </c>
      <c r="KTH6">
        <v>0</v>
      </c>
      <c r="KTI6">
        <v>0</v>
      </c>
      <c r="KTJ6">
        <v>0</v>
      </c>
      <c r="KTK6">
        <v>0</v>
      </c>
      <c r="KTL6">
        <v>0</v>
      </c>
      <c r="KTM6">
        <v>0</v>
      </c>
      <c r="KTN6">
        <v>0</v>
      </c>
      <c r="KTO6">
        <v>0</v>
      </c>
      <c r="KTP6">
        <v>0</v>
      </c>
      <c r="KTQ6">
        <v>0</v>
      </c>
      <c r="KTR6">
        <v>0</v>
      </c>
      <c r="KTS6">
        <v>0</v>
      </c>
      <c r="KTT6">
        <v>2</v>
      </c>
      <c r="KTU6">
        <v>0</v>
      </c>
      <c r="KTV6">
        <v>0</v>
      </c>
      <c r="KTW6">
        <v>0</v>
      </c>
      <c r="KTX6">
        <v>1</v>
      </c>
      <c r="KTY6">
        <v>0</v>
      </c>
      <c r="KTZ6">
        <v>0</v>
      </c>
      <c r="KUA6">
        <v>0</v>
      </c>
      <c r="KUB6">
        <v>0</v>
      </c>
      <c r="KUC6">
        <v>0</v>
      </c>
      <c r="KUD6">
        <v>0</v>
      </c>
      <c r="KUE6">
        <v>0</v>
      </c>
      <c r="KUF6">
        <v>4</v>
      </c>
      <c r="KUG6">
        <v>12</v>
      </c>
      <c r="KUH6">
        <v>21</v>
      </c>
      <c r="KUI6">
        <v>0</v>
      </c>
      <c r="KUJ6">
        <v>0</v>
      </c>
      <c r="KUK6">
        <v>5</v>
      </c>
      <c r="KUL6">
        <v>0</v>
      </c>
      <c r="KUM6">
        <v>0</v>
      </c>
      <c r="KUN6">
        <v>0</v>
      </c>
      <c r="KUO6">
        <v>2</v>
      </c>
      <c r="KUP6">
        <v>14</v>
      </c>
      <c r="KUQ6">
        <v>0</v>
      </c>
      <c r="KUR6">
        <v>0</v>
      </c>
      <c r="KUS6">
        <v>1</v>
      </c>
      <c r="KUT6">
        <v>32</v>
      </c>
      <c r="KUU6">
        <v>0</v>
      </c>
      <c r="KUV6">
        <v>2</v>
      </c>
      <c r="KUW6">
        <v>23</v>
      </c>
      <c r="KUX6">
        <v>0</v>
      </c>
      <c r="KUY6">
        <v>0</v>
      </c>
      <c r="KUZ6">
        <v>1</v>
      </c>
      <c r="KVA6">
        <v>2</v>
      </c>
      <c r="KVB6">
        <v>0</v>
      </c>
      <c r="KVC6">
        <v>0</v>
      </c>
      <c r="KVD6">
        <v>3</v>
      </c>
      <c r="KVE6">
        <v>15</v>
      </c>
      <c r="KVF6">
        <v>16</v>
      </c>
      <c r="KVG6">
        <v>0</v>
      </c>
      <c r="KVH6">
        <v>0</v>
      </c>
      <c r="KVI6">
        <v>2</v>
      </c>
      <c r="KVJ6">
        <v>0</v>
      </c>
      <c r="KVK6">
        <v>0</v>
      </c>
      <c r="KVL6">
        <v>0</v>
      </c>
      <c r="KVM6">
        <v>0</v>
      </c>
      <c r="KVN6">
        <v>0</v>
      </c>
      <c r="KVO6">
        <v>5</v>
      </c>
      <c r="KVP6">
        <v>0</v>
      </c>
      <c r="KVQ6">
        <v>0</v>
      </c>
      <c r="KVR6">
        <v>0</v>
      </c>
      <c r="KVS6">
        <v>0</v>
      </c>
      <c r="KVT6">
        <v>0</v>
      </c>
      <c r="KVU6">
        <v>0</v>
      </c>
      <c r="KVV6">
        <v>0</v>
      </c>
      <c r="KVW6">
        <v>0</v>
      </c>
      <c r="KVX6">
        <v>0</v>
      </c>
      <c r="KVY6">
        <v>0</v>
      </c>
      <c r="KVZ6">
        <v>0</v>
      </c>
      <c r="KWA6">
        <v>4</v>
      </c>
      <c r="KWB6">
        <v>24</v>
      </c>
      <c r="KWC6">
        <v>0</v>
      </c>
      <c r="KWD6">
        <v>3</v>
      </c>
      <c r="KWE6">
        <v>0</v>
      </c>
      <c r="KWF6">
        <v>0</v>
      </c>
      <c r="KWG6">
        <v>14</v>
      </c>
      <c r="KWH6">
        <v>0</v>
      </c>
      <c r="KWI6">
        <v>3</v>
      </c>
      <c r="KWJ6">
        <v>0</v>
      </c>
      <c r="KWK6">
        <v>26</v>
      </c>
      <c r="KWL6">
        <v>0</v>
      </c>
      <c r="KWM6">
        <v>0</v>
      </c>
      <c r="KWN6">
        <v>7</v>
      </c>
      <c r="KWO6">
        <v>9</v>
      </c>
      <c r="KWP6">
        <v>0</v>
      </c>
      <c r="KWQ6">
        <v>12</v>
      </c>
      <c r="KWR6">
        <v>47</v>
      </c>
      <c r="KWS6">
        <v>0</v>
      </c>
      <c r="KWT6">
        <v>5</v>
      </c>
      <c r="KWU6">
        <v>19</v>
      </c>
      <c r="KWV6">
        <v>20</v>
      </c>
      <c r="KWW6">
        <v>0</v>
      </c>
      <c r="KWX6">
        <v>0</v>
      </c>
      <c r="KWY6">
        <v>0</v>
      </c>
      <c r="KWZ6">
        <v>4</v>
      </c>
      <c r="KXA6">
        <v>7</v>
      </c>
      <c r="KXB6">
        <v>10</v>
      </c>
      <c r="KXC6">
        <v>0</v>
      </c>
      <c r="KXD6">
        <v>0</v>
      </c>
      <c r="KXE6">
        <v>0</v>
      </c>
      <c r="KXF6">
        <v>0</v>
      </c>
      <c r="KXG6">
        <v>0</v>
      </c>
      <c r="KXH6">
        <v>0</v>
      </c>
      <c r="KXI6">
        <v>0</v>
      </c>
      <c r="KXJ6">
        <v>0</v>
      </c>
      <c r="KXK6">
        <v>0</v>
      </c>
      <c r="KXL6">
        <v>0</v>
      </c>
      <c r="KXM6">
        <v>0</v>
      </c>
      <c r="KXN6">
        <v>0</v>
      </c>
      <c r="KXO6">
        <v>0</v>
      </c>
      <c r="KXP6">
        <v>3</v>
      </c>
      <c r="KXQ6">
        <v>0</v>
      </c>
      <c r="KXR6">
        <v>3</v>
      </c>
      <c r="KXS6">
        <v>0</v>
      </c>
      <c r="KXT6">
        <v>0</v>
      </c>
      <c r="KXU6">
        <v>0</v>
      </c>
      <c r="KXV6">
        <v>6</v>
      </c>
      <c r="KXW6">
        <v>11</v>
      </c>
      <c r="KXX6">
        <v>0</v>
      </c>
      <c r="KXY6">
        <v>0</v>
      </c>
      <c r="KXZ6">
        <v>0</v>
      </c>
      <c r="KYA6">
        <v>0</v>
      </c>
      <c r="KYB6">
        <v>22</v>
      </c>
      <c r="KYC6">
        <v>0</v>
      </c>
      <c r="KYD6">
        <v>0</v>
      </c>
      <c r="KYE6">
        <v>3</v>
      </c>
      <c r="KYF6">
        <v>26</v>
      </c>
      <c r="KYG6">
        <v>41</v>
      </c>
      <c r="KYH6">
        <v>0</v>
      </c>
      <c r="KYI6">
        <v>0</v>
      </c>
      <c r="KYJ6">
        <v>1</v>
      </c>
      <c r="KYK6">
        <v>10</v>
      </c>
      <c r="KYL6">
        <v>0</v>
      </c>
      <c r="KYM6">
        <v>0</v>
      </c>
      <c r="KYN6">
        <v>0</v>
      </c>
      <c r="KYO6">
        <v>1</v>
      </c>
      <c r="KYP6">
        <v>0</v>
      </c>
      <c r="KYQ6">
        <v>0</v>
      </c>
      <c r="KYR6">
        <v>0</v>
      </c>
      <c r="KYS6">
        <v>0</v>
      </c>
      <c r="KYT6">
        <v>0</v>
      </c>
      <c r="KYU6">
        <v>5</v>
      </c>
      <c r="KYV6">
        <v>10</v>
      </c>
      <c r="KYW6">
        <v>0</v>
      </c>
      <c r="KYX6">
        <v>2</v>
      </c>
      <c r="KYY6">
        <v>10</v>
      </c>
      <c r="KYZ6">
        <v>0</v>
      </c>
      <c r="KZA6">
        <v>0</v>
      </c>
      <c r="KZB6">
        <v>0</v>
      </c>
      <c r="KZC6">
        <v>6</v>
      </c>
      <c r="KZD6">
        <v>31</v>
      </c>
      <c r="KZE6">
        <v>0</v>
      </c>
      <c r="KZF6">
        <v>0</v>
      </c>
      <c r="KZG6">
        <v>0</v>
      </c>
      <c r="KZH6">
        <v>0</v>
      </c>
      <c r="KZI6">
        <v>0</v>
      </c>
      <c r="KZJ6">
        <v>2</v>
      </c>
      <c r="KZK6">
        <v>25</v>
      </c>
      <c r="KZL6">
        <v>0</v>
      </c>
      <c r="KZM6">
        <v>0</v>
      </c>
      <c r="KZN6">
        <v>0</v>
      </c>
      <c r="KZO6">
        <v>0</v>
      </c>
      <c r="KZP6">
        <v>55</v>
      </c>
      <c r="KZQ6">
        <v>64</v>
      </c>
      <c r="KZR6">
        <v>0</v>
      </c>
      <c r="KZS6">
        <v>0</v>
      </c>
      <c r="KZT6">
        <v>1</v>
      </c>
      <c r="KZU6">
        <v>15</v>
      </c>
      <c r="KZV6">
        <v>0</v>
      </c>
      <c r="KZW6">
        <v>4</v>
      </c>
      <c r="KZX6">
        <v>11</v>
      </c>
      <c r="KZY6">
        <v>0</v>
      </c>
      <c r="KZZ6">
        <v>0</v>
      </c>
      <c r="LAA6">
        <v>1</v>
      </c>
      <c r="LAB6">
        <v>7</v>
      </c>
      <c r="LAC6">
        <v>11</v>
      </c>
      <c r="LAD6">
        <v>0</v>
      </c>
      <c r="LAE6">
        <v>0</v>
      </c>
      <c r="LAF6">
        <v>2</v>
      </c>
      <c r="LAG6">
        <v>23</v>
      </c>
      <c r="LAH6">
        <v>0</v>
      </c>
      <c r="LAI6">
        <v>0</v>
      </c>
      <c r="LAJ6">
        <v>0</v>
      </c>
      <c r="LAK6">
        <v>5</v>
      </c>
      <c r="LAL6">
        <v>11</v>
      </c>
      <c r="LAM6">
        <v>12</v>
      </c>
      <c r="LAN6">
        <v>0</v>
      </c>
      <c r="LAO6">
        <v>0</v>
      </c>
      <c r="LAP6">
        <v>0</v>
      </c>
      <c r="LAQ6">
        <v>0</v>
      </c>
      <c r="LAR6">
        <v>0</v>
      </c>
      <c r="LAS6">
        <v>0</v>
      </c>
      <c r="LAT6">
        <v>0</v>
      </c>
      <c r="LAU6">
        <v>10</v>
      </c>
      <c r="LAV6">
        <v>17</v>
      </c>
      <c r="LAW6">
        <v>0</v>
      </c>
      <c r="LAX6">
        <v>0</v>
      </c>
      <c r="LAY6">
        <v>0</v>
      </c>
      <c r="LAZ6">
        <v>6</v>
      </c>
      <c r="LBA6">
        <v>21</v>
      </c>
      <c r="LBB6">
        <v>0</v>
      </c>
      <c r="LBC6">
        <v>7</v>
      </c>
      <c r="LBD6">
        <v>35</v>
      </c>
      <c r="LBE6">
        <v>55</v>
      </c>
      <c r="LBF6">
        <v>0</v>
      </c>
      <c r="LBG6">
        <v>0</v>
      </c>
      <c r="LBH6">
        <v>0</v>
      </c>
      <c r="LBI6">
        <v>39</v>
      </c>
      <c r="LBJ6">
        <v>0</v>
      </c>
      <c r="LBK6">
        <v>2</v>
      </c>
      <c r="LBL6">
        <v>0</v>
      </c>
      <c r="LBM6">
        <v>0</v>
      </c>
      <c r="LBN6">
        <v>0</v>
      </c>
      <c r="LBO6">
        <v>0</v>
      </c>
      <c r="LBP6">
        <v>0</v>
      </c>
      <c r="LBQ6">
        <v>1</v>
      </c>
      <c r="LBR6">
        <v>4</v>
      </c>
      <c r="LBS6">
        <v>0</v>
      </c>
      <c r="LBT6">
        <v>0</v>
      </c>
      <c r="LBU6">
        <v>4</v>
      </c>
      <c r="LBV6">
        <v>6</v>
      </c>
      <c r="LBW6">
        <v>7</v>
      </c>
      <c r="LBX6">
        <v>0</v>
      </c>
      <c r="LBY6">
        <v>0</v>
      </c>
      <c r="LBZ6">
        <v>40</v>
      </c>
      <c r="LCA6">
        <v>44</v>
      </c>
      <c r="LCB6">
        <v>0</v>
      </c>
      <c r="LCC6">
        <v>0</v>
      </c>
      <c r="LCD6">
        <v>0</v>
      </c>
      <c r="LCE6">
        <v>0</v>
      </c>
      <c r="LCF6">
        <v>0</v>
      </c>
      <c r="LCG6">
        <v>13</v>
      </c>
      <c r="LCH6">
        <v>22</v>
      </c>
      <c r="LCI6">
        <v>0</v>
      </c>
      <c r="LCJ6">
        <v>0</v>
      </c>
      <c r="LCK6">
        <v>40</v>
      </c>
      <c r="LCL6">
        <v>0</v>
      </c>
      <c r="LCM6">
        <v>0</v>
      </c>
      <c r="LCN6">
        <v>0</v>
      </c>
      <c r="LCO6">
        <v>0</v>
      </c>
      <c r="LCP6">
        <v>0</v>
      </c>
      <c r="LCQ6">
        <v>27</v>
      </c>
      <c r="LCR6">
        <v>0</v>
      </c>
      <c r="LCS6">
        <v>47</v>
      </c>
      <c r="LCT6">
        <v>0</v>
      </c>
      <c r="LCU6">
        <v>0</v>
      </c>
      <c r="LCV6">
        <v>3</v>
      </c>
      <c r="LCW6">
        <v>7</v>
      </c>
      <c r="LCX6">
        <v>0</v>
      </c>
      <c r="LCY6">
        <v>6</v>
      </c>
      <c r="LCZ6">
        <v>13</v>
      </c>
      <c r="LDA6">
        <v>0</v>
      </c>
      <c r="LDB6">
        <v>0</v>
      </c>
      <c r="LDC6">
        <v>8</v>
      </c>
      <c r="LDD6">
        <v>11</v>
      </c>
      <c r="LDE6">
        <v>12</v>
      </c>
      <c r="LDF6">
        <v>0</v>
      </c>
      <c r="LDG6">
        <v>0</v>
      </c>
      <c r="LDH6">
        <v>0</v>
      </c>
      <c r="LDI6">
        <v>0</v>
      </c>
      <c r="LDJ6">
        <v>0</v>
      </c>
      <c r="LDK6">
        <v>0</v>
      </c>
      <c r="LDL6">
        <v>0</v>
      </c>
      <c r="LDM6">
        <v>17</v>
      </c>
      <c r="LDN6">
        <v>0</v>
      </c>
      <c r="LDO6">
        <v>0</v>
      </c>
      <c r="LDP6">
        <v>0</v>
      </c>
      <c r="LDQ6">
        <v>2</v>
      </c>
      <c r="LDR6">
        <v>21</v>
      </c>
      <c r="LDS6">
        <v>22</v>
      </c>
      <c r="LDT6">
        <v>0</v>
      </c>
      <c r="LDU6">
        <v>16</v>
      </c>
      <c r="LDV6">
        <v>19</v>
      </c>
      <c r="LDW6">
        <v>20</v>
      </c>
      <c r="LDX6">
        <v>73</v>
      </c>
      <c r="LDY6">
        <v>0</v>
      </c>
      <c r="LDZ6">
        <v>0</v>
      </c>
      <c r="LEA6">
        <v>0</v>
      </c>
      <c r="LEB6">
        <v>1</v>
      </c>
      <c r="LEC6">
        <v>3</v>
      </c>
      <c r="LED6">
        <v>4</v>
      </c>
      <c r="LEE6">
        <v>6</v>
      </c>
      <c r="LEF6">
        <v>0</v>
      </c>
      <c r="LEG6">
        <v>0</v>
      </c>
      <c r="LEH6">
        <v>0</v>
      </c>
      <c r="LEI6">
        <v>0</v>
      </c>
      <c r="LEJ6">
        <v>0</v>
      </c>
      <c r="LEK6">
        <v>0</v>
      </c>
      <c r="LEL6">
        <v>0</v>
      </c>
      <c r="LEM6">
        <v>4</v>
      </c>
      <c r="LEN6">
        <v>0</v>
      </c>
      <c r="LEO6">
        <v>8</v>
      </c>
      <c r="LEP6">
        <v>20</v>
      </c>
      <c r="LEQ6">
        <v>22</v>
      </c>
      <c r="LER6">
        <v>0</v>
      </c>
      <c r="LES6">
        <v>0</v>
      </c>
      <c r="LET6">
        <v>4</v>
      </c>
      <c r="LEU6">
        <v>10</v>
      </c>
      <c r="LEV6">
        <v>0</v>
      </c>
      <c r="LEW6">
        <v>0</v>
      </c>
      <c r="LEX6">
        <v>0</v>
      </c>
      <c r="LEY6">
        <v>0</v>
      </c>
      <c r="LEZ6">
        <v>0</v>
      </c>
      <c r="LFA6">
        <v>0</v>
      </c>
      <c r="LFB6">
        <v>0</v>
      </c>
      <c r="LFC6">
        <v>0</v>
      </c>
      <c r="LFD6">
        <v>0</v>
      </c>
      <c r="LFE6">
        <v>1</v>
      </c>
      <c r="LFF6">
        <v>0</v>
      </c>
      <c r="LFG6">
        <v>1</v>
      </c>
      <c r="LFH6">
        <v>10</v>
      </c>
      <c r="LFI6">
        <v>11</v>
      </c>
      <c r="LFJ6">
        <v>0</v>
      </c>
      <c r="LFK6">
        <v>0</v>
      </c>
      <c r="LFL6">
        <v>0</v>
      </c>
      <c r="LFM6">
        <v>1</v>
      </c>
      <c r="LFN6">
        <v>0</v>
      </c>
      <c r="LFO6">
        <v>0</v>
      </c>
      <c r="LFP6">
        <v>0</v>
      </c>
      <c r="LFQ6">
        <v>0</v>
      </c>
      <c r="LFR6">
        <v>0</v>
      </c>
      <c r="LFS6">
        <v>0</v>
      </c>
      <c r="LFT6">
        <v>0</v>
      </c>
      <c r="LFU6">
        <v>0</v>
      </c>
      <c r="LFV6">
        <v>0</v>
      </c>
      <c r="LFW6">
        <v>0</v>
      </c>
      <c r="LFX6">
        <v>0</v>
      </c>
      <c r="LFY6">
        <v>0</v>
      </c>
      <c r="LFZ6">
        <v>0</v>
      </c>
      <c r="LGA6">
        <v>18</v>
      </c>
      <c r="LGB6">
        <v>21</v>
      </c>
      <c r="LGC6">
        <v>23</v>
      </c>
      <c r="LGD6">
        <v>27</v>
      </c>
      <c r="LGE6">
        <v>30</v>
      </c>
      <c r="LGF6">
        <v>0</v>
      </c>
      <c r="LGG6">
        <v>0</v>
      </c>
      <c r="LGH6">
        <v>27</v>
      </c>
      <c r="LGI6">
        <v>0</v>
      </c>
      <c r="LGJ6">
        <v>163</v>
      </c>
      <c r="LGK6">
        <v>178</v>
      </c>
      <c r="LGL6">
        <v>179</v>
      </c>
      <c r="LGM6">
        <v>0</v>
      </c>
      <c r="LGN6">
        <v>18</v>
      </c>
      <c r="LGO6">
        <v>20</v>
      </c>
      <c r="LGP6">
        <v>27</v>
      </c>
      <c r="LGQ6">
        <v>0</v>
      </c>
      <c r="LGR6">
        <v>0</v>
      </c>
      <c r="LGS6">
        <v>0</v>
      </c>
      <c r="LGT6">
        <v>0</v>
      </c>
      <c r="LGU6">
        <v>0</v>
      </c>
      <c r="LGV6">
        <v>0</v>
      </c>
      <c r="LGW6">
        <v>48</v>
      </c>
      <c r="LGX6">
        <v>0</v>
      </c>
      <c r="LGY6">
        <v>0</v>
      </c>
      <c r="LGZ6">
        <v>0</v>
      </c>
      <c r="LHA6">
        <v>0</v>
      </c>
      <c r="LHB6">
        <v>2</v>
      </c>
      <c r="LHC6">
        <v>8</v>
      </c>
      <c r="LHD6">
        <v>14</v>
      </c>
      <c r="LHE6">
        <v>0</v>
      </c>
      <c r="LHF6">
        <v>9</v>
      </c>
      <c r="LHG6">
        <v>126</v>
      </c>
      <c r="LHH6">
        <v>127</v>
      </c>
      <c r="LHI6">
        <v>0</v>
      </c>
      <c r="LHJ6">
        <v>0</v>
      </c>
      <c r="LHK6">
        <v>0</v>
      </c>
      <c r="LHL6">
        <v>0</v>
      </c>
      <c r="LHM6">
        <v>11</v>
      </c>
      <c r="LHN6">
        <v>0</v>
      </c>
      <c r="LHO6">
        <v>0</v>
      </c>
      <c r="LHP6">
        <v>0</v>
      </c>
      <c r="LHQ6">
        <v>20</v>
      </c>
      <c r="LHR6">
        <v>0</v>
      </c>
      <c r="LHS6">
        <v>0</v>
      </c>
      <c r="LHT6">
        <v>8</v>
      </c>
      <c r="LHU6">
        <v>0</v>
      </c>
      <c r="LHV6">
        <v>0</v>
      </c>
      <c r="LHW6">
        <v>0</v>
      </c>
      <c r="LHX6">
        <v>0</v>
      </c>
      <c r="LHY6">
        <v>0</v>
      </c>
      <c r="LHZ6">
        <v>0</v>
      </c>
      <c r="LIA6">
        <v>0</v>
      </c>
      <c r="LIB6">
        <v>0</v>
      </c>
      <c r="LIC6">
        <v>0</v>
      </c>
      <c r="LID6">
        <v>1</v>
      </c>
      <c r="LIE6">
        <v>0</v>
      </c>
      <c r="LIF6">
        <v>0</v>
      </c>
      <c r="LIG6">
        <v>0</v>
      </c>
      <c r="LIH6">
        <v>0</v>
      </c>
      <c r="LII6">
        <v>0</v>
      </c>
      <c r="LIJ6">
        <v>0</v>
      </c>
      <c r="LIK6">
        <v>1</v>
      </c>
      <c r="LIL6">
        <v>3</v>
      </c>
      <c r="LIM6">
        <v>0</v>
      </c>
      <c r="LIN6">
        <v>0</v>
      </c>
      <c r="LIO6">
        <v>0</v>
      </c>
      <c r="LIP6">
        <v>0</v>
      </c>
      <c r="LIQ6">
        <v>0</v>
      </c>
      <c r="LIR6">
        <v>0</v>
      </c>
      <c r="LIS6">
        <v>2</v>
      </c>
      <c r="LIT6">
        <v>0</v>
      </c>
      <c r="LIU6">
        <v>0</v>
      </c>
      <c r="LIV6">
        <v>3</v>
      </c>
      <c r="LIW6">
        <v>0</v>
      </c>
      <c r="LIX6">
        <v>0</v>
      </c>
      <c r="LIY6">
        <v>2</v>
      </c>
      <c r="LIZ6">
        <v>0</v>
      </c>
      <c r="LJA6">
        <v>1</v>
      </c>
      <c r="LJB6">
        <v>0</v>
      </c>
      <c r="LJC6">
        <v>0</v>
      </c>
      <c r="LJD6">
        <v>0</v>
      </c>
      <c r="LJE6">
        <v>0</v>
      </c>
      <c r="LJF6">
        <v>5</v>
      </c>
      <c r="LJG6">
        <v>0</v>
      </c>
      <c r="LJH6">
        <v>0</v>
      </c>
      <c r="LJI6">
        <v>0</v>
      </c>
      <c r="LJJ6">
        <v>0</v>
      </c>
      <c r="LJK6">
        <v>0</v>
      </c>
      <c r="LJL6">
        <v>0</v>
      </c>
      <c r="LJM6">
        <v>0</v>
      </c>
      <c r="LJN6">
        <v>0</v>
      </c>
      <c r="LJO6">
        <v>0</v>
      </c>
      <c r="LJP6">
        <v>0</v>
      </c>
      <c r="LJQ6">
        <v>0</v>
      </c>
      <c r="LJR6">
        <v>0</v>
      </c>
      <c r="LJS6">
        <v>0</v>
      </c>
      <c r="LJT6">
        <v>0</v>
      </c>
      <c r="LJU6">
        <v>0</v>
      </c>
      <c r="LJV6">
        <v>0</v>
      </c>
      <c r="LJW6">
        <v>0</v>
      </c>
      <c r="LJX6">
        <v>0</v>
      </c>
      <c r="LJY6">
        <v>0</v>
      </c>
      <c r="LJZ6">
        <v>0</v>
      </c>
      <c r="LKA6">
        <v>0</v>
      </c>
      <c r="LKB6">
        <v>0</v>
      </c>
      <c r="LKC6">
        <v>0</v>
      </c>
      <c r="LKD6">
        <v>0</v>
      </c>
      <c r="LKE6">
        <v>0</v>
      </c>
      <c r="LKF6">
        <v>1</v>
      </c>
      <c r="LKG6">
        <v>0</v>
      </c>
      <c r="LKH6">
        <v>1</v>
      </c>
      <c r="LKI6">
        <v>0</v>
      </c>
      <c r="LKJ6">
        <v>0</v>
      </c>
      <c r="LKK6">
        <v>1</v>
      </c>
      <c r="LKL6">
        <v>0</v>
      </c>
      <c r="LKM6">
        <v>1</v>
      </c>
      <c r="LKN6">
        <v>0</v>
      </c>
      <c r="LKO6">
        <v>0</v>
      </c>
      <c r="LKP6">
        <v>0</v>
      </c>
      <c r="LKQ6">
        <v>0</v>
      </c>
      <c r="LKR6">
        <v>0</v>
      </c>
      <c r="LKS6">
        <v>0</v>
      </c>
      <c r="LKT6">
        <v>0</v>
      </c>
      <c r="LKU6">
        <v>0</v>
      </c>
      <c r="LKV6">
        <v>0</v>
      </c>
      <c r="LKW6">
        <v>5</v>
      </c>
      <c r="LKX6">
        <v>0</v>
      </c>
      <c r="LKY6">
        <v>0</v>
      </c>
      <c r="LKZ6">
        <v>0</v>
      </c>
      <c r="LLA6">
        <v>0</v>
      </c>
      <c r="LLB6">
        <v>9</v>
      </c>
      <c r="LLC6">
        <v>0</v>
      </c>
      <c r="LLD6">
        <v>0</v>
      </c>
      <c r="LLE6">
        <v>0</v>
      </c>
      <c r="LLF6">
        <v>0</v>
      </c>
      <c r="LLG6">
        <v>0</v>
      </c>
      <c r="LLH6">
        <v>0</v>
      </c>
      <c r="LLI6">
        <v>0</v>
      </c>
      <c r="LLJ6">
        <v>0</v>
      </c>
      <c r="LLK6">
        <v>3</v>
      </c>
      <c r="LLL6">
        <v>11</v>
      </c>
      <c r="LLM6">
        <v>12</v>
      </c>
      <c r="LLN6">
        <v>0</v>
      </c>
      <c r="LLO6">
        <v>0</v>
      </c>
      <c r="LLP6">
        <v>0</v>
      </c>
      <c r="LLQ6">
        <v>0</v>
      </c>
      <c r="LLR6">
        <v>0</v>
      </c>
      <c r="LLS6">
        <v>0</v>
      </c>
      <c r="LLT6">
        <v>8</v>
      </c>
      <c r="LLU6">
        <v>13</v>
      </c>
      <c r="LLV6">
        <v>0</v>
      </c>
      <c r="LLW6">
        <v>0</v>
      </c>
      <c r="LLX6">
        <v>0</v>
      </c>
      <c r="LLY6">
        <v>0</v>
      </c>
      <c r="LLZ6">
        <v>0</v>
      </c>
      <c r="LMA6">
        <v>10</v>
      </c>
      <c r="LMB6">
        <v>11</v>
      </c>
      <c r="LMC6">
        <v>0</v>
      </c>
      <c r="LMD6">
        <v>0</v>
      </c>
      <c r="LME6">
        <v>0</v>
      </c>
      <c r="LMF6">
        <v>0</v>
      </c>
      <c r="LMG6">
        <v>12</v>
      </c>
      <c r="LMH6">
        <v>13</v>
      </c>
      <c r="LMI6">
        <v>19</v>
      </c>
      <c r="LMJ6">
        <v>0</v>
      </c>
      <c r="LMK6">
        <v>0</v>
      </c>
      <c r="LML6">
        <v>0</v>
      </c>
      <c r="LMM6">
        <v>0</v>
      </c>
      <c r="LMN6">
        <v>0</v>
      </c>
      <c r="LMO6">
        <v>0</v>
      </c>
      <c r="LMP6">
        <v>0</v>
      </c>
      <c r="LMQ6">
        <v>0</v>
      </c>
      <c r="LMR6">
        <v>11</v>
      </c>
      <c r="LMS6">
        <v>0</v>
      </c>
      <c r="LMT6">
        <v>6</v>
      </c>
      <c r="LMU6">
        <v>0</v>
      </c>
      <c r="LMV6">
        <v>0</v>
      </c>
      <c r="LMW6">
        <v>0</v>
      </c>
      <c r="LMX6">
        <v>0</v>
      </c>
      <c r="LMY6">
        <v>4</v>
      </c>
      <c r="LMZ6">
        <v>27</v>
      </c>
      <c r="LNA6">
        <v>0</v>
      </c>
      <c r="LNB6">
        <v>0</v>
      </c>
      <c r="LNC6">
        <v>0</v>
      </c>
      <c r="LND6">
        <v>26</v>
      </c>
      <c r="LNE6">
        <v>33</v>
      </c>
      <c r="LNF6">
        <v>36</v>
      </c>
      <c r="LNG6">
        <v>37</v>
      </c>
      <c r="LNH6">
        <v>0</v>
      </c>
      <c r="LNI6">
        <v>7</v>
      </c>
      <c r="LNJ6">
        <v>11</v>
      </c>
      <c r="LNK6">
        <v>17</v>
      </c>
      <c r="LNL6">
        <v>0</v>
      </c>
      <c r="LNM6">
        <v>0</v>
      </c>
      <c r="LNN6">
        <v>0</v>
      </c>
      <c r="LNO6">
        <v>0</v>
      </c>
      <c r="LNP6">
        <v>0</v>
      </c>
      <c r="LNQ6">
        <v>0</v>
      </c>
      <c r="LNR6">
        <v>5</v>
      </c>
      <c r="LNS6">
        <v>6</v>
      </c>
      <c r="LNT6">
        <v>0</v>
      </c>
      <c r="LNU6">
        <v>0</v>
      </c>
      <c r="LNV6">
        <v>3</v>
      </c>
      <c r="LNW6">
        <v>0</v>
      </c>
      <c r="LNX6">
        <v>0</v>
      </c>
      <c r="LNY6">
        <v>3</v>
      </c>
      <c r="LNZ6">
        <v>33</v>
      </c>
      <c r="LOA6">
        <v>35</v>
      </c>
      <c r="LOB6">
        <v>38</v>
      </c>
      <c r="LOC6">
        <v>39</v>
      </c>
      <c r="LOD6">
        <v>0</v>
      </c>
      <c r="LOE6">
        <v>0</v>
      </c>
      <c r="LOF6">
        <v>0</v>
      </c>
      <c r="LOG6">
        <v>0</v>
      </c>
      <c r="LOH6">
        <v>23</v>
      </c>
      <c r="LOI6">
        <v>32</v>
      </c>
      <c r="LOJ6">
        <v>0</v>
      </c>
      <c r="LOK6">
        <v>0</v>
      </c>
      <c r="LOL6">
        <v>0</v>
      </c>
      <c r="LOM6">
        <v>9</v>
      </c>
      <c r="LON6">
        <v>10</v>
      </c>
      <c r="LOO6">
        <v>0</v>
      </c>
      <c r="LOP6">
        <v>0</v>
      </c>
      <c r="LOQ6">
        <v>0</v>
      </c>
      <c r="LOR6">
        <v>0</v>
      </c>
      <c r="LOS6">
        <v>0</v>
      </c>
      <c r="LOT6">
        <v>0</v>
      </c>
      <c r="LOU6">
        <v>0</v>
      </c>
      <c r="LOV6">
        <v>0</v>
      </c>
      <c r="LOW6">
        <v>2</v>
      </c>
      <c r="LOX6">
        <v>49</v>
      </c>
      <c r="LOY6">
        <v>0</v>
      </c>
      <c r="LOZ6">
        <v>0</v>
      </c>
      <c r="LPA6">
        <v>0</v>
      </c>
      <c r="LPB6">
        <v>0</v>
      </c>
      <c r="LPC6">
        <v>0</v>
      </c>
      <c r="LPD6">
        <v>5</v>
      </c>
      <c r="LPE6">
        <v>0</v>
      </c>
      <c r="LPF6">
        <v>0</v>
      </c>
      <c r="LPG6">
        <v>0</v>
      </c>
      <c r="LPH6">
        <v>0</v>
      </c>
      <c r="LPI6">
        <v>0</v>
      </c>
      <c r="LPJ6">
        <v>4</v>
      </c>
      <c r="LPK6">
        <v>0</v>
      </c>
      <c r="LPL6">
        <v>5</v>
      </c>
      <c r="LPM6">
        <v>7</v>
      </c>
      <c r="LPN6">
        <v>0</v>
      </c>
      <c r="LPO6">
        <v>0</v>
      </c>
      <c r="LPP6">
        <v>0</v>
      </c>
      <c r="LPQ6">
        <v>0</v>
      </c>
      <c r="LPR6">
        <v>45</v>
      </c>
      <c r="LPS6">
        <v>0</v>
      </c>
      <c r="LPT6">
        <v>11</v>
      </c>
      <c r="LPU6">
        <v>52</v>
      </c>
      <c r="LPV6">
        <v>0</v>
      </c>
      <c r="LPW6">
        <v>0</v>
      </c>
      <c r="LPX6">
        <v>0</v>
      </c>
      <c r="LPY6">
        <v>0</v>
      </c>
      <c r="LPZ6">
        <v>0</v>
      </c>
      <c r="LQA6">
        <v>1</v>
      </c>
      <c r="LQB6">
        <v>8</v>
      </c>
      <c r="LQC6">
        <v>0</v>
      </c>
      <c r="LQD6">
        <v>0</v>
      </c>
      <c r="LQE6">
        <v>17</v>
      </c>
      <c r="LQF6">
        <v>36</v>
      </c>
      <c r="LQG6">
        <v>0</v>
      </c>
      <c r="LQH6">
        <v>0</v>
      </c>
      <c r="LQI6">
        <v>0</v>
      </c>
      <c r="LQJ6">
        <v>0</v>
      </c>
      <c r="LQK6">
        <v>0</v>
      </c>
      <c r="LQL6">
        <v>0</v>
      </c>
      <c r="LQM6">
        <v>0</v>
      </c>
      <c r="LQN6">
        <v>0</v>
      </c>
      <c r="LQO6">
        <v>0</v>
      </c>
      <c r="LQP6">
        <v>33</v>
      </c>
      <c r="LQQ6">
        <v>67</v>
      </c>
      <c r="LQR6">
        <v>77</v>
      </c>
      <c r="LQS6">
        <v>0</v>
      </c>
      <c r="LQT6">
        <v>0</v>
      </c>
      <c r="LQU6">
        <v>0</v>
      </c>
      <c r="LQV6">
        <v>4</v>
      </c>
      <c r="LQW6">
        <v>43</v>
      </c>
      <c r="LQX6">
        <v>45</v>
      </c>
      <c r="LQY6">
        <v>68</v>
      </c>
      <c r="LQZ6">
        <v>80</v>
      </c>
      <c r="LRA6">
        <v>0</v>
      </c>
      <c r="LRB6">
        <v>115</v>
      </c>
      <c r="LRC6">
        <v>0</v>
      </c>
      <c r="LRD6">
        <v>0</v>
      </c>
      <c r="LRE6">
        <v>11</v>
      </c>
      <c r="LRF6">
        <v>65</v>
      </c>
      <c r="LRG6">
        <v>0</v>
      </c>
      <c r="LRH6">
        <v>0</v>
      </c>
      <c r="LRI6">
        <v>0</v>
      </c>
      <c r="LRJ6">
        <v>0</v>
      </c>
      <c r="LRK6">
        <v>0</v>
      </c>
      <c r="LRL6">
        <v>0</v>
      </c>
      <c r="LRM6">
        <v>0</v>
      </c>
      <c r="LRN6">
        <v>0</v>
      </c>
      <c r="LRO6">
        <v>0</v>
      </c>
      <c r="LRP6">
        <v>0</v>
      </c>
      <c r="LRQ6">
        <v>0</v>
      </c>
      <c r="LRR6">
        <v>0</v>
      </c>
      <c r="LRS6">
        <v>0</v>
      </c>
      <c r="LRT6">
        <v>3</v>
      </c>
      <c r="LRU6">
        <v>61</v>
      </c>
      <c r="LRV6">
        <v>0</v>
      </c>
      <c r="LRW6">
        <v>0</v>
      </c>
      <c r="LRX6">
        <v>0</v>
      </c>
      <c r="LRY6">
        <v>0</v>
      </c>
      <c r="LRZ6">
        <v>0</v>
      </c>
      <c r="LSA6">
        <v>0</v>
      </c>
      <c r="LSB6">
        <v>0</v>
      </c>
      <c r="LSC6">
        <v>0</v>
      </c>
      <c r="LSD6">
        <v>36</v>
      </c>
      <c r="LSE6">
        <v>61</v>
      </c>
      <c r="LSF6">
        <v>70</v>
      </c>
      <c r="LSG6">
        <v>0</v>
      </c>
      <c r="LSH6">
        <v>0</v>
      </c>
      <c r="LSI6">
        <v>3</v>
      </c>
      <c r="LSJ6">
        <v>0</v>
      </c>
      <c r="LSK6">
        <v>0</v>
      </c>
      <c r="LSL6">
        <v>0</v>
      </c>
      <c r="LSM6">
        <v>1</v>
      </c>
      <c r="LSN6">
        <v>0</v>
      </c>
      <c r="LSO6">
        <v>0</v>
      </c>
      <c r="LSP6">
        <v>0</v>
      </c>
      <c r="LSQ6">
        <v>0</v>
      </c>
      <c r="LSR6">
        <v>0</v>
      </c>
      <c r="LSS6">
        <v>0</v>
      </c>
      <c r="LST6">
        <v>0</v>
      </c>
      <c r="LSU6">
        <v>0</v>
      </c>
      <c r="LSV6">
        <v>0</v>
      </c>
      <c r="LSW6">
        <v>0</v>
      </c>
      <c r="LSX6">
        <v>9</v>
      </c>
      <c r="LSY6">
        <v>0</v>
      </c>
      <c r="LSZ6">
        <v>5</v>
      </c>
      <c r="LTA6">
        <v>9</v>
      </c>
      <c r="LTB6">
        <v>0</v>
      </c>
      <c r="LTC6">
        <v>18</v>
      </c>
      <c r="LTD6">
        <v>0</v>
      </c>
      <c r="LTE6">
        <v>3</v>
      </c>
      <c r="LTF6">
        <v>0</v>
      </c>
      <c r="LTG6">
        <v>0</v>
      </c>
      <c r="LTH6">
        <v>4</v>
      </c>
      <c r="LTI6">
        <v>5</v>
      </c>
      <c r="LTJ6">
        <v>0</v>
      </c>
      <c r="LTK6">
        <v>0</v>
      </c>
      <c r="LTL6">
        <v>0</v>
      </c>
      <c r="LTM6">
        <v>2</v>
      </c>
      <c r="LTN6">
        <v>11</v>
      </c>
      <c r="LTO6">
        <v>12</v>
      </c>
      <c r="LTP6">
        <v>0</v>
      </c>
      <c r="LTQ6">
        <v>0</v>
      </c>
      <c r="LTR6">
        <v>7</v>
      </c>
      <c r="LTS6">
        <v>65</v>
      </c>
      <c r="LTT6">
        <v>71</v>
      </c>
      <c r="LTU6">
        <v>0</v>
      </c>
      <c r="LTV6">
        <v>0</v>
      </c>
      <c r="LTW6">
        <v>1</v>
      </c>
      <c r="LTX6">
        <v>0</v>
      </c>
      <c r="LTY6">
        <v>0</v>
      </c>
      <c r="LTZ6">
        <v>0</v>
      </c>
      <c r="LUA6">
        <v>2</v>
      </c>
      <c r="LUB6">
        <v>42</v>
      </c>
      <c r="LUC6">
        <v>43</v>
      </c>
      <c r="LUD6">
        <v>44</v>
      </c>
      <c r="LUE6">
        <v>0</v>
      </c>
      <c r="LUF6">
        <v>0</v>
      </c>
      <c r="LUG6">
        <v>14</v>
      </c>
      <c r="LUH6">
        <v>41</v>
      </c>
      <c r="LUI6">
        <v>54</v>
      </c>
      <c r="LUJ6">
        <v>56</v>
      </c>
      <c r="LUK6">
        <v>86</v>
      </c>
      <c r="LUL6">
        <v>0</v>
      </c>
      <c r="LUM6">
        <v>0</v>
      </c>
      <c r="LUN6">
        <v>0</v>
      </c>
      <c r="LUO6">
        <v>0</v>
      </c>
      <c r="LUP6">
        <v>0</v>
      </c>
      <c r="LUQ6">
        <v>0</v>
      </c>
      <c r="LUR6">
        <v>0</v>
      </c>
      <c r="LUS6">
        <v>3</v>
      </c>
      <c r="LUT6">
        <v>4</v>
      </c>
      <c r="LUU6">
        <v>0</v>
      </c>
      <c r="LUV6">
        <v>0</v>
      </c>
      <c r="LUW6">
        <v>0</v>
      </c>
      <c r="LUX6">
        <v>0</v>
      </c>
      <c r="LUY6">
        <v>0</v>
      </c>
      <c r="LUZ6">
        <v>0</v>
      </c>
      <c r="LVA6">
        <v>0</v>
      </c>
      <c r="LVB6">
        <v>0</v>
      </c>
      <c r="LVC6">
        <v>0</v>
      </c>
      <c r="LVD6">
        <v>0</v>
      </c>
      <c r="LVE6">
        <v>0</v>
      </c>
      <c r="LVF6">
        <v>3</v>
      </c>
      <c r="LVG6">
        <v>0</v>
      </c>
      <c r="LVH6">
        <v>0</v>
      </c>
      <c r="LVI6">
        <v>0</v>
      </c>
      <c r="LVJ6">
        <v>0</v>
      </c>
      <c r="LVK6">
        <v>0</v>
      </c>
      <c r="LVL6">
        <v>0</v>
      </c>
      <c r="LVM6">
        <v>0</v>
      </c>
      <c r="LVN6">
        <v>0</v>
      </c>
      <c r="LVO6">
        <v>0</v>
      </c>
      <c r="LVP6">
        <v>0</v>
      </c>
      <c r="LVQ6">
        <v>0</v>
      </c>
      <c r="LVR6">
        <v>32</v>
      </c>
      <c r="LVS6">
        <v>0</v>
      </c>
      <c r="LVT6">
        <v>0</v>
      </c>
      <c r="LVU6">
        <v>0</v>
      </c>
      <c r="LVV6">
        <v>0</v>
      </c>
      <c r="LVW6">
        <v>20</v>
      </c>
      <c r="LVX6">
        <v>21</v>
      </c>
      <c r="LVY6">
        <v>0</v>
      </c>
      <c r="LVZ6">
        <v>0</v>
      </c>
      <c r="LWA6">
        <v>0</v>
      </c>
      <c r="LWB6">
        <v>0</v>
      </c>
      <c r="LWC6">
        <v>0</v>
      </c>
      <c r="LWD6">
        <v>0</v>
      </c>
      <c r="LWE6">
        <v>0</v>
      </c>
      <c r="LWF6">
        <v>0</v>
      </c>
      <c r="LWG6">
        <v>0</v>
      </c>
      <c r="LWH6">
        <v>1</v>
      </c>
      <c r="LWI6">
        <v>0</v>
      </c>
      <c r="LWJ6">
        <v>0</v>
      </c>
      <c r="LWK6">
        <v>26</v>
      </c>
      <c r="LWL6">
        <v>0</v>
      </c>
      <c r="LWM6">
        <v>0</v>
      </c>
      <c r="LWN6">
        <v>0</v>
      </c>
      <c r="LWO6">
        <v>0</v>
      </c>
      <c r="LWP6">
        <v>0</v>
      </c>
      <c r="LWQ6">
        <v>0</v>
      </c>
      <c r="LWR6">
        <v>0</v>
      </c>
      <c r="LWS6">
        <v>9</v>
      </c>
      <c r="LWT6">
        <v>12</v>
      </c>
      <c r="LWU6">
        <v>0</v>
      </c>
      <c r="LWV6">
        <v>0</v>
      </c>
      <c r="LWW6">
        <v>0</v>
      </c>
      <c r="LWX6">
        <v>1</v>
      </c>
      <c r="LWY6">
        <v>0</v>
      </c>
      <c r="LWZ6">
        <v>0</v>
      </c>
      <c r="LXA6">
        <v>0</v>
      </c>
      <c r="LXB6">
        <v>2</v>
      </c>
      <c r="LXC6">
        <v>0</v>
      </c>
      <c r="LXD6">
        <v>0</v>
      </c>
      <c r="LXE6">
        <v>0</v>
      </c>
      <c r="LXF6">
        <v>2</v>
      </c>
      <c r="LXG6">
        <v>9</v>
      </c>
      <c r="LXH6">
        <v>0</v>
      </c>
      <c r="LXI6">
        <v>0</v>
      </c>
      <c r="LXJ6">
        <v>0</v>
      </c>
      <c r="LXK6">
        <v>0</v>
      </c>
      <c r="LXL6">
        <v>0</v>
      </c>
      <c r="LXM6">
        <v>0</v>
      </c>
      <c r="LXN6">
        <v>0</v>
      </c>
      <c r="LXO6">
        <v>0</v>
      </c>
      <c r="LXP6">
        <v>0</v>
      </c>
      <c r="LXQ6">
        <v>0</v>
      </c>
      <c r="LXR6">
        <v>0</v>
      </c>
      <c r="LXS6">
        <v>0</v>
      </c>
      <c r="LXT6">
        <v>0</v>
      </c>
      <c r="LXU6">
        <v>0</v>
      </c>
      <c r="LXV6">
        <v>0</v>
      </c>
      <c r="LXW6">
        <v>0</v>
      </c>
      <c r="LXX6">
        <v>0</v>
      </c>
      <c r="LXY6">
        <v>0</v>
      </c>
      <c r="LXZ6">
        <v>0</v>
      </c>
      <c r="LYA6">
        <v>0</v>
      </c>
      <c r="LYB6">
        <v>0</v>
      </c>
      <c r="LYC6">
        <v>0</v>
      </c>
      <c r="LYD6">
        <v>0</v>
      </c>
      <c r="LYE6">
        <v>0</v>
      </c>
      <c r="LYF6">
        <v>0</v>
      </c>
      <c r="LYG6">
        <v>0</v>
      </c>
      <c r="LYH6">
        <v>0</v>
      </c>
      <c r="LYI6">
        <v>0</v>
      </c>
      <c r="LYJ6">
        <v>0</v>
      </c>
      <c r="LYK6">
        <v>7</v>
      </c>
      <c r="LYL6">
        <v>0</v>
      </c>
      <c r="LYM6">
        <v>0</v>
      </c>
      <c r="LYN6">
        <v>7</v>
      </c>
      <c r="LYO6">
        <v>15</v>
      </c>
      <c r="LYP6">
        <v>0</v>
      </c>
      <c r="LYQ6">
        <v>2</v>
      </c>
      <c r="LYR6">
        <v>6</v>
      </c>
      <c r="LYS6">
        <v>0</v>
      </c>
      <c r="LYT6">
        <v>0</v>
      </c>
      <c r="LYU6">
        <v>7</v>
      </c>
      <c r="LYV6">
        <v>0</v>
      </c>
      <c r="LYW6">
        <v>0</v>
      </c>
      <c r="LYX6">
        <v>0</v>
      </c>
      <c r="LYY6">
        <v>0</v>
      </c>
      <c r="LYZ6">
        <v>1</v>
      </c>
      <c r="LZA6">
        <v>0</v>
      </c>
      <c r="LZB6">
        <v>18</v>
      </c>
      <c r="LZC6">
        <v>19</v>
      </c>
      <c r="LZD6">
        <v>23</v>
      </c>
      <c r="LZE6">
        <v>26</v>
      </c>
      <c r="LZF6">
        <v>27</v>
      </c>
      <c r="LZG6">
        <v>0</v>
      </c>
      <c r="LZH6">
        <v>0</v>
      </c>
      <c r="LZI6">
        <v>0</v>
      </c>
      <c r="LZJ6">
        <v>1</v>
      </c>
      <c r="LZK6">
        <v>0</v>
      </c>
      <c r="LZL6">
        <v>0</v>
      </c>
      <c r="LZM6">
        <v>0</v>
      </c>
      <c r="LZN6">
        <v>1</v>
      </c>
      <c r="LZO6">
        <v>0</v>
      </c>
      <c r="LZP6">
        <v>9</v>
      </c>
      <c r="LZQ6">
        <v>0</v>
      </c>
      <c r="LZR6">
        <v>5</v>
      </c>
      <c r="LZS6">
        <v>7</v>
      </c>
      <c r="LZT6">
        <v>0</v>
      </c>
      <c r="LZU6">
        <v>0</v>
      </c>
      <c r="LZV6">
        <v>0</v>
      </c>
      <c r="LZW6">
        <v>0</v>
      </c>
      <c r="LZX6">
        <v>0</v>
      </c>
      <c r="LZY6">
        <v>0</v>
      </c>
      <c r="LZZ6">
        <v>0</v>
      </c>
      <c r="MAA6">
        <v>0</v>
      </c>
      <c r="MAB6">
        <v>1</v>
      </c>
      <c r="MAC6">
        <v>2</v>
      </c>
      <c r="MAD6">
        <v>6</v>
      </c>
      <c r="MAE6">
        <v>9</v>
      </c>
      <c r="MAF6">
        <v>0</v>
      </c>
      <c r="MAG6">
        <v>0</v>
      </c>
      <c r="MAH6">
        <v>0</v>
      </c>
      <c r="MAI6">
        <v>1</v>
      </c>
      <c r="MAJ6">
        <v>2</v>
      </c>
      <c r="MAK6">
        <v>3</v>
      </c>
      <c r="MAL6">
        <v>0</v>
      </c>
      <c r="MAM6">
        <v>0</v>
      </c>
      <c r="MAN6">
        <v>0</v>
      </c>
      <c r="MAO6">
        <v>0</v>
      </c>
      <c r="MAP6">
        <v>0</v>
      </c>
      <c r="MAQ6">
        <v>17</v>
      </c>
      <c r="MAR6">
        <v>0</v>
      </c>
      <c r="MAS6">
        <v>0</v>
      </c>
      <c r="MAT6">
        <v>0</v>
      </c>
      <c r="MAU6">
        <v>0</v>
      </c>
      <c r="MAV6">
        <v>0</v>
      </c>
      <c r="MAW6">
        <v>0</v>
      </c>
      <c r="MAX6">
        <v>8</v>
      </c>
      <c r="MAY6">
        <v>10</v>
      </c>
      <c r="MAZ6">
        <v>0</v>
      </c>
      <c r="MBA6">
        <v>0</v>
      </c>
      <c r="MBB6">
        <v>5</v>
      </c>
      <c r="MBC6">
        <v>28</v>
      </c>
      <c r="MBD6">
        <v>29</v>
      </c>
      <c r="MBE6">
        <v>0</v>
      </c>
      <c r="MBF6">
        <v>9</v>
      </c>
      <c r="MBG6">
        <v>0</v>
      </c>
      <c r="MBH6">
        <v>0</v>
      </c>
      <c r="MBI6">
        <v>0</v>
      </c>
      <c r="MBJ6">
        <v>21</v>
      </c>
      <c r="MBK6">
        <v>0</v>
      </c>
      <c r="MBL6">
        <v>2</v>
      </c>
      <c r="MBM6">
        <v>3</v>
      </c>
      <c r="MBN6">
        <v>0</v>
      </c>
      <c r="MBO6">
        <v>22</v>
      </c>
      <c r="MBP6">
        <v>23</v>
      </c>
      <c r="MBQ6">
        <v>0</v>
      </c>
      <c r="MBR6">
        <v>0</v>
      </c>
      <c r="MBS6">
        <v>0</v>
      </c>
      <c r="MBT6">
        <v>0</v>
      </c>
      <c r="MBU6">
        <v>0</v>
      </c>
      <c r="MBV6">
        <v>8</v>
      </c>
      <c r="MBW6">
        <v>21</v>
      </c>
      <c r="MBX6">
        <v>0</v>
      </c>
      <c r="MBY6">
        <v>0</v>
      </c>
      <c r="MBZ6">
        <v>0</v>
      </c>
      <c r="MCA6">
        <v>0</v>
      </c>
      <c r="MCB6">
        <v>6</v>
      </c>
      <c r="MCC6">
        <v>0</v>
      </c>
      <c r="MCD6">
        <v>0</v>
      </c>
      <c r="MCE6">
        <v>0</v>
      </c>
      <c r="MCF6">
        <v>0</v>
      </c>
      <c r="MCG6">
        <v>12</v>
      </c>
      <c r="MCH6">
        <v>0</v>
      </c>
      <c r="MCI6">
        <v>0</v>
      </c>
      <c r="MCJ6">
        <v>0</v>
      </c>
      <c r="MCK6">
        <v>27</v>
      </c>
      <c r="MCL6">
        <v>31</v>
      </c>
      <c r="MCM6">
        <v>52</v>
      </c>
      <c r="MCN6">
        <v>0</v>
      </c>
      <c r="MCO6">
        <v>0</v>
      </c>
      <c r="MCP6">
        <v>0</v>
      </c>
      <c r="MCQ6">
        <v>0</v>
      </c>
      <c r="MCR6">
        <v>19</v>
      </c>
      <c r="MCS6">
        <v>0</v>
      </c>
      <c r="MCT6">
        <v>1</v>
      </c>
      <c r="MCU6">
        <v>0</v>
      </c>
      <c r="MCV6">
        <v>2</v>
      </c>
      <c r="MCW6">
        <v>0</v>
      </c>
      <c r="MCX6">
        <v>0</v>
      </c>
      <c r="MCY6">
        <v>0</v>
      </c>
      <c r="MCZ6">
        <v>0</v>
      </c>
      <c r="MDA6">
        <v>0</v>
      </c>
      <c r="MDB6">
        <v>0</v>
      </c>
      <c r="MDC6">
        <v>2</v>
      </c>
      <c r="MDD6">
        <v>0</v>
      </c>
      <c r="MDE6">
        <v>0</v>
      </c>
      <c r="MDF6">
        <v>0</v>
      </c>
      <c r="MDG6">
        <v>24</v>
      </c>
      <c r="MDH6">
        <v>25</v>
      </c>
      <c r="MDI6">
        <v>32</v>
      </c>
      <c r="MDJ6">
        <v>34</v>
      </c>
      <c r="MDK6">
        <v>40</v>
      </c>
      <c r="MDL6">
        <v>0</v>
      </c>
      <c r="MDM6">
        <v>11</v>
      </c>
      <c r="MDN6">
        <v>0</v>
      </c>
      <c r="MDO6">
        <v>1</v>
      </c>
      <c r="MDP6">
        <v>9</v>
      </c>
      <c r="MDQ6">
        <v>0</v>
      </c>
      <c r="MDR6">
        <v>0</v>
      </c>
      <c r="MDS6">
        <v>0</v>
      </c>
      <c r="MDT6">
        <v>0</v>
      </c>
      <c r="MDU6">
        <v>0</v>
      </c>
      <c r="MDV6">
        <v>0</v>
      </c>
      <c r="MDW6">
        <v>49</v>
      </c>
      <c r="MDX6">
        <v>0</v>
      </c>
      <c r="MDY6">
        <v>0</v>
      </c>
      <c r="MDZ6">
        <v>0</v>
      </c>
      <c r="MEA6">
        <v>22</v>
      </c>
      <c r="MEB6">
        <v>0</v>
      </c>
      <c r="MEC6">
        <v>0</v>
      </c>
      <c r="MED6">
        <v>0</v>
      </c>
      <c r="MEE6">
        <v>0</v>
      </c>
      <c r="MEF6">
        <v>0</v>
      </c>
      <c r="MEG6">
        <v>0</v>
      </c>
      <c r="MEH6">
        <v>0</v>
      </c>
      <c r="MEI6">
        <v>10</v>
      </c>
      <c r="MEJ6">
        <v>17</v>
      </c>
      <c r="MEK6">
        <v>0</v>
      </c>
      <c r="MEL6">
        <v>0</v>
      </c>
      <c r="MEM6">
        <v>1</v>
      </c>
      <c r="MEN6">
        <v>0</v>
      </c>
      <c r="MEO6">
        <v>0</v>
      </c>
      <c r="MEP6">
        <v>0</v>
      </c>
      <c r="MEQ6">
        <v>0</v>
      </c>
      <c r="MER6">
        <v>13</v>
      </c>
      <c r="MES6">
        <v>0</v>
      </c>
      <c r="MET6">
        <v>0</v>
      </c>
      <c r="MEU6">
        <v>0</v>
      </c>
      <c r="MEV6">
        <v>13</v>
      </c>
      <c r="MEW6">
        <v>30</v>
      </c>
      <c r="MEX6">
        <v>56</v>
      </c>
      <c r="MEY6">
        <v>60</v>
      </c>
      <c r="MEZ6">
        <v>64</v>
      </c>
      <c r="MFA6">
        <v>70</v>
      </c>
      <c r="MFB6">
        <v>110</v>
      </c>
      <c r="MFC6">
        <v>116</v>
      </c>
      <c r="MFD6">
        <v>0</v>
      </c>
      <c r="MFE6">
        <v>0</v>
      </c>
      <c r="MFF6">
        <v>0</v>
      </c>
      <c r="MFG6">
        <v>0</v>
      </c>
      <c r="MFH6">
        <v>0</v>
      </c>
      <c r="MFI6">
        <v>1</v>
      </c>
      <c r="MFJ6">
        <v>0</v>
      </c>
      <c r="MFK6">
        <v>0</v>
      </c>
      <c r="MFL6">
        <v>0</v>
      </c>
      <c r="MFM6">
        <v>0</v>
      </c>
      <c r="MFN6">
        <v>0</v>
      </c>
      <c r="MFO6">
        <v>0</v>
      </c>
      <c r="MFP6">
        <v>0</v>
      </c>
      <c r="MFQ6">
        <v>0</v>
      </c>
      <c r="MFR6">
        <v>0</v>
      </c>
      <c r="MFS6">
        <v>12</v>
      </c>
      <c r="MFT6">
        <v>20</v>
      </c>
      <c r="MFU6">
        <v>0</v>
      </c>
      <c r="MFV6">
        <v>0</v>
      </c>
      <c r="MFW6">
        <v>0</v>
      </c>
      <c r="MFX6">
        <v>0</v>
      </c>
      <c r="MFY6">
        <v>0</v>
      </c>
      <c r="MFZ6">
        <v>0</v>
      </c>
      <c r="MGA6">
        <v>0</v>
      </c>
      <c r="MGB6">
        <v>0</v>
      </c>
      <c r="MGC6">
        <v>35</v>
      </c>
      <c r="MGD6">
        <v>51</v>
      </c>
      <c r="MGE6">
        <v>56</v>
      </c>
      <c r="MGF6">
        <v>59</v>
      </c>
      <c r="MGG6">
        <v>0</v>
      </c>
      <c r="MGH6">
        <v>0</v>
      </c>
      <c r="MGI6">
        <v>0</v>
      </c>
      <c r="MGJ6">
        <v>1</v>
      </c>
      <c r="MGK6">
        <v>0</v>
      </c>
      <c r="MGL6">
        <v>1</v>
      </c>
      <c r="MGM6">
        <v>0</v>
      </c>
      <c r="MGN6">
        <v>0</v>
      </c>
      <c r="MGO6">
        <v>0</v>
      </c>
      <c r="MGP6">
        <v>0</v>
      </c>
      <c r="MGQ6">
        <v>0</v>
      </c>
      <c r="MGR6">
        <v>25</v>
      </c>
      <c r="MGS6">
        <v>0</v>
      </c>
      <c r="MGT6">
        <v>36</v>
      </c>
      <c r="MGU6">
        <v>0</v>
      </c>
      <c r="MGV6">
        <v>0</v>
      </c>
      <c r="MGW6">
        <v>0</v>
      </c>
      <c r="MGX6">
        <v>0</v>
      </c>
      <c r="MGY6">
        <v>0</v>
      </c>
      <c r="MGZ6">
        <v>0</v>
      </c>
      <c r="MHA6">
        <v>0</v>
      </c>
      <c r="MHB6">
        <v>9</v>
      </c>
      <c r="MHC6">
        <v>0</v>
      </c>
      <c r="MHD6">
        <v>3</v>
      </c>
      <c r="MHE6">
        <v>0</v>
      </c>
      <c r="MHF6">
        <v>3</v>
      </c>
      <c r="MHG6">
        <v>0</v>
      </c>
      <c r="MHH6">
        <v>0</v>
      </c>
      <c r="MHI6">
        <v>0</v>
      </c>
      <c r="MHJ6">
        <v>0</v>
      </c>
      <c r="MHK6">
        <v>0</v>
      </c>
      <c r="MHL6">
        <v>0</v>
      </c>
      <c r="MHM6">
        <v>0</v>
      </c>
      <c r="MHN6">
        <v>0</v>
      </c>
      <c r="MHO6">
        <v>0</v>
      </c>
      <c r="MHP6">
        <v>0</v>
      </c>
      <c r="MHQ6">
        <v>0</v>
      </c>
      <c r="MHR6">
        <v>4</v>
      </c>
      <c r="MHS6">
        <v>0</v>
      </c>
      <c r="MHT6">
        <v>0</v>
      </c>
      <c r="MHU6">
        <v>0</v>
      </c>
      <c r="MHV6">
        <v>0</v>
      </c>
      <c r="MHW6">
        <v>0</v>
      </c>
      <c r="MHX6">
        <v>23</v>
      </c>
      <c r="MHY6">
        <v>38</v>
      </c>
      <c r="MHZ6">
        <v>56</v>
      </c>
      <c r="MIA6">
        <v>92</v>
      </c>
      <c r="MIB6">
        <v>99</v>
      </c>
      <c r="MIC6">
        <v>101</v>
      </c>
      <c r="MID6">
        <v>109</v>
      </c>
      <c r="MIE6">
        <v>0</v>
      </c>
      <c r="MIF6">
        <v>0</v>
      </c>
      <c r="MIG6">
        <v>0</v>
      </c>
      <c r="MIH6">
        <v>0</v>
      </c>
      <c r="MII6">
        <v>0</v>
      </c>
      <c r="MIJ6">
        <v>0</v>
      </c>
      <c r="MIK6">
        <v>40</v>
      </c>
      <c r="MIL6">
        <v>51</v>
      </c>
      <c r="MIM6">
        <v>0</v>
      </c>
      <c r="MIN6">
        <v>0</v>
      </c>
      <c r="MIO6">
        <v>0</v>
      </c>
      <c r="MIP6">
        <v>0</v>
      </c>
      <c r="MIQ6">
        <v>0</v>
      </c>
      <c r="MIR6">
        <v>0</v>
      </c>
      <c r="MIS6">
        <v>44</v>
      </c>
      <c r="MIT6">
        <v>0</v>
      </c>
      <c r="MIU6">
        <v>9</v>
      </c>
      <c r="MIV6">
        <v>12</v>
      </c>
      <c r="MIW6">
        <v>0</v>
      </c>
      <c r="MIX6">
        <v>0</v>
      </c>
      <c r="MIY6">
        <v>0</v>
      </c>
      <c r="MIZ6">
        <v>0</v>
      </c>
      <c r="MJA6">
        <v>2</v>
      </c>
      <c r="MJB6">
        <v>38</v>
      </c>
      <c r="MJC6">
        <v>39</v>
      </c>
      <c r="MJD6">
        <v>0</v>
      </c>
      <c r="MJE6">
        <v>0</v>
      </c>
      <c r="MJF6">
        <v>0</v>
      </c>
      <c r="MJG6">
        <v>0</v>
      </c>
      <c r="MJH6">
        <v>0</v>
      </c>
      <c r="MJI6">
        <v>0</v>
      </c>
      <c r="MJJ6">
        <v>1</v>
      </c>
      <c r="MJK6">
        <v>2</v>
      </c>
      <c r="MJL6">
        <v>0</v>
      </c>
      <c r="MJM6">
        <v>9</v>
      </c>
      <c r="MJN6">
        <v>0</v>
      </c>
      <c r="MJO6">
        <v>0</v>
      </c>
      <c r="MJP6">
        <v>4</v>
      </c>
      <c r="MJQ6">
        <v>6</v>
      </c>
      <c r="MJR6">
        <v>20</v>
      </c>
      <c r="MJS6">
        <v>0</v>
      </c>
      <c r="MJT6">
        <v>0</v>
      </c>
      <c r="MJU6">
        <v>1</v>
      </c>
      <c r="MJV6">
        <v>3</v>
      </c>
      <c r="MJW6">
        <v>0</v>
      </c>
      <c r="MJX6">
        <v>1</v>
      </c>
      <c r="MJY6">
        <v>62</v>
      </c>
      <c r="MJZ6">
        <v>106</v>
      </c>
      <c r="MKA6">
        <v>0</v>
      </c>
      <c r="MKB6">
        <v>0</v>
      </c>
      <c r="MKC6">
        <v>0</v>
      </c>
      <c r="MKD6">
        <v>0</v>
      </c>
      <c r="MKE6">
        <v>0</v>
      </c>
      <c r="MKF6">
        <v>0</v>
      </c>
      <c r="MKG6">
        <v>0</v>
      </c>
      <c r="MKH6">
        <v>0</v>
      </c>
      <c r="MKI6">
        <v>0</v>
      </c>
      <c r="MKJ6">
        <v>0</v>
      </c>
      <c r="MKK6">
        <v>0</v>
      </c>
      <c r="MKL6">
        <v>0</v>
      </c>
      <c r="MKM6">
        <v>5</v>
      </c>
      <c r="MKN6">
        <v>11</v>
      </c>
      <c r="MKO6">
        <v>23</v>
      </c>
      <c r="MKP6">
        <v>0</v>
      </c>
      <c r="MKQ6">
        <v>0</v>
      </c>
      <c r="MKR6">
        <v>4</v>
      </c>
      <c r="MKS6">
        <v>0</v>
      </c>
      <c r="MKT6">
        <v>0</v>
      </c>
      <c r="MKU6">
        <v>0</v>
      </c>
      <c r="MKV6">
        <v>0</v>
      </c>
      <c r="MKW6">
        <v>0</v>
      </c>
      <c r="MKX6">
        <v>0</v>
      </c>
      <c r="MKY6">
        <v>0</v>
      </c>
      <c r="MKZ6">
        <v>0</v>
      </c>
      <c r="MLA6">
        <v>0</v>
      </c>
      <c r="MLB6">
        <v>0</v>
      </c>
      <c r="MLC6">
        <v>0</v>
      </c>
      <c r="MLD6">
        <v>0</v>
      </c>
      <c r="MLE6">
        <v>0</v>
      </c>
      <c r="MLF6">
        <v>0</v>
      </c>
      <c r="MLG6">
        <v>0</v>
      </c>
      <c r="MLH6">
        <v>0</v>
      </c>
      <c r="MLI6">
        <v>0</v>
      </c>
      <c r="MLJ6">
        <v>0</v>
      </c>
      <c r="MLK6">
        <v>0</v>
      </c>
      <c r="MLL6">
        <v>7</v>
      </c>
      <c r="MLM6">
        <v>0</v>
      </c>
      <c r="MLN6">
        <v>0</v>
      </c>
      <c r="MLO6">
        <v>0</v>
      </c>
      <c r="MLP6">
        <v>0</v>
      </c>
      <c r="MLQ6">
        <v>0</v>
      </c>
      <c r="MLR6">
        <v>0</v>
      </c>
      <c r="MLS6">
        <v>1</v>
      </c>
      <c r="MLT6">
        <v>7</v>
      </c>
      <c r="MLU6">
        <v>8</v>
      </c>
      <c r="MLV6">
        <v>0</v>
      </c>
      <c r="MLW6">
        <v>0</v>
      </c>
      <c r="MLX6">
        <v>0</v>
      </c>
      <c r="MLY6">
        <v>1</v>
      </c>
      <c r="MLZ6">
        <v>0</v>
      </c>
      <c r="MMA6">
        <v>5</v>
      </c>
      <c r="MMB6">
        <v>0</v>
      </c>
      <c r="MMC6">
        <v>0</v>
      </c>
      <c r="MMD6">
        <v>0</v>
      </c>
      <c r="MME6">
        <v>0</v>
      </c>
      <c r="MMF6">
        <v>0</v>
      </c>
      <c r="MMG6">
        <v>0</v>
      </c>
      <c r="MMH6">
        <v>0</v>
      </c>
      <c r="MMI6">
        <v>1</v>
      </c>
      <c r="MMJ6">
        <v>0</v>
      </c>
      <c r="MMK6">
        <v>1</v>
      </c>
      <c r="MML6">
        <v>0</v>
      </c>
      <c r="MMM6">
        <v>0</v>
      </c>
      <c r="MMN6">
        <v>11</v>
      </c>
      <c r="MMO6">
        <v>12</v>
      </c>
      <c r="MMP6">
        <v>22</v>
      </c>
      <c r="MMQ6">
        <v>0</v>
      </c>
      <c r="MMR6">
        <v>1</v>
      </c>
      <c r="MMS6">
        <v>0</v>
      </c>
      <c r="MMT6">
        <v>0</v>
      </c>
      <c r="MMU6">
        <v>1</v>
      </c>
      <c r="MMV6">
        <v>2</v>
      </c>
      <c r="MMW6">
        <v>0</v>
      </c>
      <c r="MMX6">
        <v>0</v>
      </c>
      <c r="MMY6">
        <v>0</v>
      </c>
      <c r="MMZ6">
        <v>0</v>
      </c>
      <c r="MNA6">
        <v>15</v>
      </c>
      <c r="MNB6">
        <v>0</v>
      </c>
      <c r="MNC6">
        <v>0</v>
      </c>
      <c r="MND6">
        <v>0</v>
      </c>
      <c r="MNE6">
        <v>0</v>
      </c>
      <c r="MNF6">
        <v>29</v>
      </c>
      <c r="MNG6">
        <v>32</v>
      </c>
      <c r="MNH6">
        <v>40</v>
      </c>
      <c r="MNI6">
        <v>41</v>
      </c>
      <c r="MNJ6">
        <v>0</v>
      </c>
      <c r="MNK6">
        <v>1</v>
      </c>
      <c r="MNL6">
        <v>0</v>
      </c>
      <c r="MNM6">
        <v>3</v>
      </c>
      <c r="MNN6">
        <v>0</v>
      </c>
      <c r="MNO6">
        <v>0</v>
      </c>
      <c r="MNP6">
        <v>0</v>
      </c>
      <c r="MNQ6">
        <v>2</v>
      </c>
      <c r="MNR6">
        <v>15</v>
      </c>
      <c r="MNS6">
        <v>16</v>
      </c>
      <c r="MNT6">
        <v>0</v>
      </c>
      <c r="MNU6">
        <v>0</v>
      </c>
      <c r="MNV6">
        <v>0</v>
      </c>
      <c r="MNW6">
        <v>0</v>
      </c>
      <c r="MNX6">
        <v>0</v>
      </c>
      <c r="MNY6">
        <v>0</v>
      </c>
      <c r="MNZ6">
        <v>0</v>
      </c>
      <c r="MOA6">
        <v>0</v>
      </c>
      <c r="MOB6">
        <v>3</v>
      </c>
      <c r="MOC6">
        <v>0</v>
      </c>
      <c r="MOD6">
        <v>0</v>
      </c>
      <c r="MOE6">
        <v>0</v>
      </c>
      <c r="MOF6">
        <v>0</v>
      </c>
      <c r="MOG6">
        <v>5</v>
      </c>
      <c r="MOH6">
        <v>0</v>
      </c>
      <c r="MOI6">
        <v>15</v>
      </c>
      <c r="MOJ6">
        <v>25</v>
      </c>
      <c r="MOK6">
        <v>26</v>
      </c>
      <c r="MOL6">
        <v>0</v>
      </c>
      <c r="MOM6">
        <v>0</v>
      </c>
      <c r="MON6">
        <v>22</v>
      </c>
      <c r="MOO6">
        <v>32</v>
      </c>
      <c r="MOP6">
        <v>0</v>
      </c>
      <c r="MOQ6">
        <v>3</v>
      </c>
      <c r="MOR6">
        <v>8</v>
      </c>
      <c r="MOS6">
        <v>9</v>
      </c>
      <c r="MOT6">
        <v>0</v>
      </c>
      <c r="MOU6">
        <v>0</v>
      </c>
      <c r="MOV6">
        <v>4</v>
      </c>
      <c r="MOW6">
        <v>9</v>
      </c>
      <c r="MOX6">
        <v>15</v>
      </c>
      <c r="MOY6">
        <v>0</v>
      </c>
      <c r="MOZ6">
        <v>0</v>
      </c>
      <c r="MPA6">
        <v>0</v>
      </c>
      <c r="MPB6">
        <v>0</v>
      </c>
      <c r="MPC6">
        <v>2</v>
      </c>
      <c r="MPD6">
        <v>0</v>
      </c>
      <c r="MPE6">
        <v>10</v>
      </c>
      <c r="MPF6">
        <v>0</v>
      </c>
      <c r="MPG6">
        <v>0</v>
      </c>
      <c r="MPH6">
        <v>0</v>
      </c>
      <c r="MPI6">
        <v>0</v>
      </c>
      <c r="MPJ6">
        <v>0</v>
      </c>
      <c r="MPK6">
        <v>0</v>
      </c>
      <c r="MPL6">
        <v>0</v>
      </c>
      <c r="MPM6">
        <v>12</v>
      </c>
      <c r="MPN6">
        <v>0</v>
      </c>
      <c r="MPO6">
        <v>0</v>
      </c>
      <c r="MPP6">
        <v>0</v>
      </c>
      <c r="MPQ6">
        <v>1</v>
      </c>
      <c r="MPR6">
        <v>7</v>
      </c>
      <c r="MPS6">
        <v>8</v>
      </c>
      <c r="MPT6">
        <v>0</v>
      </c>
      <c r="MPU6">
        <v>0</v>
      </c>
      <c r="MPV6">
        <v>0</v>
      </c>
      <c r="MPW6">
        <v>0</v>
      </c>
      <c r="MPX6">
        <v>0</v>
      </c>
      <c r="MPY6">
        <v>0</v>
      </c>
      <c r="MPZ6">
        <v>0</v>
      </c>
      <c r="MQA6">
        <v>0</v>
      </c>
      <c r="MQB6">
        <v>0</v>
      </c>
      <c r="MQC6">
        <v>0</v>
      </c>
      <c r="MQD6">
        <v>0</v>
      </c>
      <c r="MQE6">
        <v>2</v>
      </c>
      <c r="MQF6">
        <v>0</v>
      </c>
      <c r="MQG6">
        <v>1</v>
      </c>
      <c r="MQH6">
        <v>0</v>
      </c>
      <c r="MQI6">
        <v>0</v>
      </c>
      <c r="MQJ6">
        <v>0</v>
      </c>
      <c r="MQK6">
        <v>0</v>
      </c>
      <c r="MQL6">
        <v>0</v>
      </c>
      <c r="MQM6">
        <v>0</v>
      </c>
      <c r="MQN6">
        <v>0</v>
      </c>
      <c r="MQO6">
        <v>0</v>
      </c>
      <c r="MQP6">
        <v>0</v>
      </c>
      <c r="MQQ6">
        <v>8</v>
      </c>
      <c r="MQR6">
        <v>13</v>
      </c>
      <c r="MQS6">
        <v>0</v>
      </c>
      <c r="MQT6">
        <v>0</v>
      </c>
      <c r="MQU6">
        <v>0</v>
      </c>
      <c r="MQV6">
        <v>8</v>
      </c>
      <c r="MQW6">
        <v>10</v>
      </c>
      <c r="MQX6">
        <v>12</v>
      </c>
      <c r="MQY6">
        <v>73</v>
      </c>
      <c r="MQZ6">
        <v>76</v>
      </c>
      <c r="MRA6">
        <v>0</v>
      </c>
      <c r="MRB6">
        <v>0</v>
      </c>
      <c r="MRC6">
        <v>0</v>
      </c>
      <c r="MRD6">
        <v>0</v>
      </c>
      <c r="MRE6">
        <v>15</v>
      </c>
      <c r="MRF6">
        <v>0</v>
      </c>
      <c r="MRG6">
        <v>0</v>
      </c>
      <c r="MRH6">
        <v>0</v>
      </c>
      <c r="MRI6">
        <v>0</v>
      </c>
      <c r="MRJ6">
        <v>0</v>
      </c>
      <c r="MRK6">
        <v>0</v>
      </c>
      <c r="MRL6">
        <v>0</v>
      </c>
      <c r="MRM6">
        <v>0</v>
      </c>
      <c r="MRN6">
        <v>0</v>
      </c>
      <c r="MRO6">
        <v>0</v>
      </c>
      <c r="MRP6">
        <v>0</v>
      </c>
      <c r="MRQ6">
        <v>0</v>
      </c>
      <c r="MRR6">
        <v>2</v>
      </c>
      <c r="MRS6">
        <v>47</v>
      </c>
      <c r="MRT6">
        <v>70</v>
      </c>
      <c r="MRU6">
        <v>98</v>
      </c>
      <c r="MRV6">
        <v>0</v>
      </c>
      <c r="MRW6">
        <v>0</v>
      </c>
      <c r="MRX6">
        <v>0</v>
      </c>
      <c r="MRY6">
        <v>0</v>
      </c>
      <c r="MRZ6">
        <v>0</v>
      </c>
      <c r="MSA6">
        <v>24</v>
      </c>
      <c r="MSB6">
        <v>29</v>
      </c>
      <c r="MSC6">
        <v>0</v>
      </c>
      <c r="MSD6">
        <v>0</v>
      </c>
      <c r="MSE6">
        <v>0</v>
      </c>
      <c r="MSF6">
        <v>0</v>
      </c>
      <c r="MSG6">
        <v>24</v>
      </c>
      <c r="MSH6">
        <v>36</v>
      </c>
      <c r="MSI6">
        <v>0</v>
      </c>
      <c r="MSJ6">
        <v>0</v>
      </c>
      <c r="MSK6">
        <v>0</v>
      </c>
      <c r="MSL6">
        <v>0</v>
      </c>
      <c r="MSM6">
        <v>0</v>
      </c>
      <c r="MSN6">
        <v>1</v>
      </c>
      <c r="MSO6">
        <v>9</v>
      </c>
      <c r="MSP6">
        <v>42</v>
      </c>
      <c r="MSQ6">
        <v>0</v>
      </c>
      <c r="MSR6">
        <v>0</v>
      </c>
      <c r="MSS6">
        <v>0</v>
      </c>
      <c r="MST6">
        <v>13</v>
      </c>
      <c r="MSU6">
        <v>124</v>
      </c>
      <c r="MSV6">
        <v>140</v>
      </c>
      <c r="MSW6">
        <v>0</v>
      </c>
      <c r="MSX6">
        <v>0</v>
      </c>
      <c r="MSY6">
        <v>37</v>
      </c>
      <c r="MSZ6">
        <v>70</v>
      </c>
      <c r="MTA6">
        <v>0</v>
      </c>
      <c r="MTB6">
        <v>1</v>
      </c>
      <c r="MTC6">
        <v>10</v>
      </c>
      <c r="MTD6">
        <v>0</v>
      </c>
      <c r="MTE6">
        <v>2</v>
      </c>
      <c r="MTF6">
        <v>6</v>
      </c>
      <c r="MTG6">
        <v>0</v>
      </c>
      <c r="MTH6">
        <v>0</v>
      </c>
      <c r="MTI6">
        <v>0</v>
      </c>
      <c r="MTJ6">
        <v>0</v>
      </c>
      <c r="MTK6">
        <v>23</v>
      </c>
      <c r="MTL6">
        <v>30</v>
      </c>
      <c r="MTM6">
        <v>0</v>
      </c>
      <c r="MTN6">
        <v>0</v>
      </c>
      <c r="MTO6">
        <v>0</v>
      </c>
      <c r="MTP6">
        <v>0</v>
      </c>
      <c r="MTQ6">
        <v>2</v>
      </c>
      <c r="MTR6">
        <v>4</v>
      </c>
      <c r="MTS6">
        <v>23</v>
      </c>
      <c r="MTT6">
        <v>0</v>
      </c>
      <c r="MTU6">
        <v>8</v>
      </c>
      <c r="MTV6">
        <v>0</v>
      </c>
      <c r="MTW6">
        <v>49</v>
      </c>
      <c r="MTX6">
        <v>72</v>
      </c>
      <c r="MTY6">
        <v>0</v>
      </c>
      <c r="MTZ6">
        <v>57</v>
      </c>
      <c r="MUA6">
        <v>81</v>
      </c>
      <c r="MUB6">
        <v>0</v>
      </c>
      <c r="MUC6">
        <v>0</v>
      </c>
      <c r="MUD6">
        <v>0</v>
      </c>
      <c r="MUE6">
        <v>0</v>
      </c>
      <c r="MUF6">
        <v>0</v>
      </c>
      <c r="MUG6">
        <v>0</v>
      </c>
      <c r="MUH6">
        <v>0</v>
      </c>
      <c r="MUI6">
        <v>0</v>
      </c>
      <c r="MUJ6">
        <v>12</v>
      </c>
      <c r="MUK6">
        <v>26</v>
      </c>
      <c r="MUL6">
        <v>0</v>
      </c>
      <c r="MUM6">
        <v>0</v>
      </c>
      <c r="MUN6">
        <v>12</v>
      </c>
      <c r="MUO6">
        <v>0</v>
      </c>
      <c r="MUP6">
        <v>0</v>
      </c>
      <c r="MUQ6">
        <v>13</v>
      </c>
      <c r="MUR6">
        <v>14</v>
      </c>
      <c r="MUS6">
        <v>0</v>
      </c>
      <c r="MUT6">
        <v>17</v>
      </c>
      <c r="MUU6">
        <v>28</v>
      </c>
      <c r="MUV6">
        <v>0</v>
      </c>
      <c r="MUW6">
        <v>0</v>
      </c>
      <c r="MUX6">
        <v>0</v>
      </c>
      <c r="MUY6">
        <v>0</v>
      </c>
      <c r="MUZ6">
        <v>0</v>
      </c>
      <c r="MVA6">
        <v>0</v>
      </c>
      <c r="MVB6">
        <v>0</v>
      </c>
      <c r="MVC6">
        <v>0</v>
      </c>
      <c r="MVD6">
        <v>0</v>
      </c>
      <c r="MVE6">
        <v>1</v>
      </c>
      <c r="MVF6">
        <v>32</v>
      </c>
      <c r="MVG6">
        <v>33</v>
      </c>
      <c r="MVH6">
        <v>0</v>
      </c>
      <c r="MVI6">
        <v>0</v>
      </c>
      <c r="MVJ6">
        <v>0</v>
      </c>
      <c r="MVK6">
        <v>5</v>
      </c>
      <c r="MVL6">
        <v>0</v>
      </c>
      <c r="MVM6">
        <v>0</v>
      </c>
      <c r="MVN6">
        <v>0</v>
      </c>
      <c r="MVO6">
        <v>14</v>
      </c>
      <c r="MVP6">
        <v>0</v>
      </c>
      <c r="MVQ6">
        <v>0</v>
      </c>
      <c r="MVR6">
        <v>2</v>
      </c>
      <c r="MVS6">
        <v>14</v>
      </c>
      <c r="MVT6">
        <v>0</v>
      </c>
      <c r="MVU6">
        <v>2</v>
      </c>
      <c r="MVV6">
        <v>29</v>
      </c>
      <c r="MVW6">
        <v>60</v>
      </c>
      <c r="MVX6">
        <v>0</v>
      </c>
      <c r="MVY6">
        <v>0</v>
      </c>
      <c r="MVZ6">
        <v>0</v>
      </c>
      <c r="MWA6">
        <v>0</v>
      </c>
      <c r="MWB6">
        <v>0</v>
      </c>
      <c r="MWC6">
        <v>3</v>
      </c>
      <c r="MWD6">
        <v>39</v>
      </c>
      <c r="MWE6">
        <v>78</v>
      </c>
      <c r="MWF6">
        <v>0</v>
      </c>
      <c r="MWG6">
        <v>0</v>
      </c>
      <c r="MWH6">
        <v>0</v>
      </c>
      <c r="MWI6">
        <v>0</v>
      </c>
      <c r="MWJ6">
        <v>0</v>
      </c>
      <c r="MWK6">
        <v>0</v>
      </c>
      <c r="MWL6">
        <v>0</v>
      </c>
      <c r="MWM6">
        <v>0</v>
      </c>
      <c r="MWN6">
        <v>0</v>
      </c>
      <c r="MWO6">
        <v>0</v>
      </c>
      <c r="MWP6">
        <v>0</v>
      </c>
      <c r="MWQ6">
        <v>1</v>
      </c>
      <c r="MWR6">
        <v>0</v>
      </c>
      <c r="MWS6">
        <v>0</v>
      </c>
      <c r="MWT6">
        <v>12</v>
      </c>
      <c r="MWU6">
        <v>20</v>
      </c>
      <c r="MWV6">
        <v>0</v>
      </c>
      <c r="MWW6">
        <v>0</v>
      </c>
      <c r="MWX6">
        <v>0</v>
      </c>
      <c r="MWY6">
        <v>0</v>
      </c>
      <c r="MWZ6">
        <v>0</v>
      </c>
      <c r="MXA6">
        <v>0</v>
      </c>
      <c r="MXB6">
        <v>0</v>
      </c>
      <c r="MXC6">
        <v>48</v>
      </c>
      <c r="MXD6">
        <v>70</v>
      </c>
      <c r="MXE6">
        <v>0</v>
      </c>
      <c r="MXF6">
        <v>0</v>
      </c>
      <c r="MXG6">
        <v>0</v>
      </c>
      <c r="MXH6">
        <v>0</v>
      </c>
      <c r="MXI6">
        <v>0</v>
      </c>
      <c r="MXJ6">
        <v>28</v>
      </c>
      <c r="MXK6">
        <v>59</v>
      </c>
      <c r="MXL6">
        <v>0</v>
      </c>
      <c r="MXM6">
        <v>0</v>
      </c>
      <c r="MXN6">
        <v>0</v>
      </c>
      <c r="MXO6">
        <v>10</v>
      </c>
      <c r="MXP6">
        <v>40</v>
      </c>
      <c r="MXQ6">
        <v>0</v>
      </c>
      <c r="MXR6">
        <v>0</v>
      </c>
      <c r="MXS6">
        <v>0</v>
      </c>
      <c r="MXT6">
        <v>0</v>
      </c>
      <c r="MXU6">
        <v>0</v>
      </c>
      <c r="MXV6">
        <v>17</v>
      </c>
      <c r="MXW6">
        <v>18</v>
      </c>
      <c r="MXX6">
        <v>0</v>
      </c>
      <c r="MXY6">
        <v>0</v>
      </c>
      <c r="MXZ6">
        <v>0</v>
      </c>
      <c r="MYA6">
        <v>0</v>
      </c>
      <c r="MYB6">
        <v>17</v>
      </c>
      <c r="MYC6">
        <v>18</v>
      </c>
      <c r="MYD6">
        <v>26</v>
      </c>
      <c r="MYE6">
        <v>32</v>
      </c>
      <c r="MYF6">
        <v>0</v>
      </c>
      <c r="MYG6">
        <v>0</v>
      </c>
      <c r="MYH6">
        <v>0</v>
      </c>
      <c r="MYI6">
        <v>2</v>
      </c>
      <c r="MYJ6">
        <v>0</v>
      </c>
      <c r="MYK6">
        <v>0</v>
      </c>
      <c r="MYL6">
        <v>0</v>
      </c>
      <c r="MYM6">
        <v>2</v>
      </c>
      <c r="MYN6">
        <v>0</v>
      </c>
      <c r="MYO6">
        <v>0</v>
      </c>
      <c r="MYP6">
        <v>0</v>
      </c>
      <c r="MYQ6">
        <v>0</v>
      </c>
      <c r="MYR6">
        <v>0</v>
      </c>
      <c r="MYS6">
        <v>0</v>
      </c>
      <c r="MYT6">
        <v>0</v>
      </c>
      <c r="MYU6">
        <v>0</v>
      </c>
      <c r="MYV6">
        <v>0</v>
      </c>
      <c r="MYW6">
        <v>0</v>
      </c>
      <c r="MYX6">
        <v>0</v>
      </c>
      <c r="MYY6">
        <v>0</v>
      </c>
      <c r="MYZ6">
        <v>0</v>
      </c>
      <c r="MZA6">
        <v>0</v>
      </c>
      <c r="MZB6">
        <v>15</v>
      </c>
      <c r="MZC6">
        <v>17</v>
      </c>
      <c r="MZD6">
        <v>0</v>
      </c>
      <c r="MZE6">
        <v>0</v>
      </c>
      <c r="MZF6">
        <v>2</v>
      </c>
      <c r="MZG6">
        <v>13</v>
      </c>
      <c r="MZH6">
        <v>0</v>
      </c>
      <c r="MZI6">
        <v>3</v>
      </c>
      <c r="MZJ6">
        <v>0</v>
      </c>
      <c r="MZK6">
        <v>0</v>
      </c>
      <c r="MZL6">
        <v>0</v>
      </c>
      <c r="MZM6">
        <v>0</v>
      </c>
      <c r="MZN6">
        <v>0</v>
      </c>
      <c r="MZO6">
        <v>3</v>
      </c>
      <c r="MZP6">
        <v>29</v>
      </c>
      <c r="MZQ6">
        <v>0</v>
      </c>
      <c r="MZR6">
        <v>0</v>
      </c>
      <c r="MZS6">
        <v>0</v>
      </c>
      <c r="MZT6">
        <v>0</v>
      </c>
      <c r="MZU6">
        <v>0</v>
      </c>
      <c r="MZV6">
        <v>0</v>
      </c>
      <c r="MZW6">
        <v>0</v>
      </c>
      <c r="MZX6">
        <v>0</v>
      </c>
      <c r="MZY6">
        <v>2</v>
      </c>
      <c r="MZZ6">
        <v>0</v>
      </c>
      <c r="NAA6">
        <v>0</v>
      </c>
      <c r="NAB6">
        <v>7</v>
      </c>
      <c r="NAC6">
        <v>0</v>
      </c>
      <c r="NAD6">
        <v>0</v>
      </c>
      <c r="NAE6">
        <v>0</v>
      </c>
      <c r="NAF6">
        <v>0</v>
      </c>
      <c r="NAG6">
        <v>1</v>
      </c>
      <c r="NAH6">
        <v>0</v>
      </c>
      <c r="NAI6">
        <v>3</v>
      </c>
      <c r="NAJ6">
        <v>4</v>
      </c>
      <c r="NAK6">
        <v>7</v>
      </c>
      <c r="NAL6">
        <v>0</v>
      </c>
      <c r="NAM6">
        <v>2</v>
      </c>
      <c r="NAN6">
        <v>0</v>
      </c>
      <c r="NAO6">
        <v>2</v>
      </c>
      <c r="NAP6">
        <v>3</v>
      </c>
      <c r="NAQ6">
        <v>0</v>
      </c>
      <c r="NAR6">
        <v>0</v>
      </c>
      <c r="NAS6">
        <v>0</v>
      </c>
      <c r="NAT6">
        <v>0</v>
      </c>
      <c r="NAU6">
        <v>0</v>
      </c>
      <c r="NAV6">
        <v>0</v>
      </c>
      <c r="NAW6">
        <v>1</v>
      </c>
      <c r="NAX6">
        <v>6</v>
      </c>
      <c r="NAY6">
        <v>0</v>
      </c>
      <c r="NAZ6">
        <v>0</v>
      </c>
      <c r="NBA6">
        <v>0</v>
      </c>
      <c r="NBB6">
        <v>20</v>
      </c>
      <c r="NBC6">
        <v>35</v>
      </c>
      <c r="NBD6">
        <v>0</v>
      </c>
      <c r="NBE6">
        <v>0</v>
      </c>
      <c r="NBF6">
        <v>0</v>
      </c>
      <c r="NBG6">
        <v>0</v>
      </c>
      <c r="NBH6">
        <v>9</v>
      </c>
      <c r="NBI6">
        <v>28</v>
      </c>
      <c r="NBJ6">
        <v>0</v>
      </c>
      <c r="NBK6">
        <v>0</v>
      </c>
      <c r="NBL6">
        <v>0</v>
      </c>
      <c r="NBM6">
        <v>0</v>
      </c>
      <c r="NBN6">
        <v>0</v>
      </c>
      <c r="NBO6">
        <v>0</v>
      </c>
      <c r="NBP6">
        <v>0</v>
      </c>
      <c r="NBQ6">
        <v>0</v>
      </c>
      <c r="NBR6">
        <v>0</v>
      </c>
      <c r="NBS6">
        <v>0</v>
      </c>
      <c r="NBT6">
        <v>0</v>
      </c>
      <c r="NBU6">
        <v>0</v>
      </c>
      <c r="NBV6">
        <v>0</v>
      </c>
      <c r="NBW6">
        <v>0</v>
      </c>
      <c r="NBX6">
        <v>6</v>
      </c>
      <c r="NBY6">
        <v>0</v>
      </c>
      <c r="NBZ6">
        <v>0</v>
      </c>
      <c r="NCA6">
        <v>0</v>
      </c>
      <c r="NCB6">
        <v>0</v>
      </c>
      <c r="NCC6">
        <v>0</v>
      </c>
      <c r="NCD6">
        <v>0</v>
      </c>
      <c r="NCE6">
        <v>1</v>
      </c>
      <c r="NCF6">
        <v>3</v>
      </c>
      <c r="NCG6">
        <v>0</v>
      </c>
      <c r="NCH6">
        <v>0</v>
      </c>
      <c r="NCI6">
        <v>2</v>
      </c>
      <c r="NCJ6">
        <v>0</v>
      </c>
      <c r="NCK6">
        <v>0</v>
      </c>
      <c r="NCL6">
        <v>0</v>
      </c>
      <c r="NCM6">
        <v>1</v>
      </c>
      <c r="NCN6">
        <v>3</v>
      </c>
      <c r="NCO6">
        <v>12</v>
      </c>
      <c r="NCP6">
        <v>0</v>
      </c>
      <c r="NCQ6">
        <v>0</v>
      </c>
      <c r="NCR6">
        <v>0</v>
      </c>
      <c r="NCS6">
        <v>0</v>
      </c>
      <c r="NCT6">
        <v>43</v>
      </c>
      <c r="NCU6">
        <v>46</v>
      </c>
      <c r="NCV6">
        <v>48</v>
      </c>
      <c r="NCW6">
        <v>0</v>
      </c>
      <c r="NCX6">
        <v>0</v>
      </c>
      <c r="NCY6">
        <v>6</v>
      </c>
      <c r="NCZ6">
        <v>8</v>
      </c>
      <c r="NDA6">
        <v>0</v>
      </c>
      <c r="NDB6">
        <v>0</v>
      </c>
      <c r="NDC6">
        <v>8</v>
      </c>
      <c r="NDD6">
        <v>11</v>
      </c>
      <c r="NDE6">
        <v>0</v>
      </c>
      <c r="NDF6">
        <v>0</v>
      </c>
      <c r="NDG6">
        <v>0</v>
      </c>
      <c r="NDH6">
        <v>0</v>
      </c>
      <c r="NDI6">
        <v>0</v>
      </c>
      <c r="NDJ6">
        <v>0</v>
      </c>
      <c r="NDK6">
        <v>1</v>
      </c>
      <c r="NDL6">
        <v>2</v>
      </c>
      <c r="NDM6">
        <v>0</v>
      </c>
      <c r="NDN6">
        <v>0</v>
      </c>
      <c r="NDO6">
        <v>13</v>
      </c>
      <c r="NDP6">
        <v>47</v>
      </c>
      <c r="NDQ6">
        <v>0</v>
      </c>
      <c r="NDR6">
        <v>14</v>
      </c>
      <c r="NDS6">
        <v>0</v>
      </c>
      <c r="NDT6">
        <v>0</v>
      </c>
      <c r="NDU6">
        <v>0</v>
      </c>
      <c r="NDV6">
        <v>0</v>
      </c>
      <c r="NDW6">
        <v>0</v>
      </c>
      <c r="NDX6">
        <v>0</v>
      </c>
      <c r="NDY6">
        <v>0</v>
      </c>
      <c r="NDZ6">
        <v>10</v>
      </c>
      <c r="NEA6">
        <v>13</v>
      </c>
      <c r="NEB6">
        <v>0</v>
      </c>
      <c r="NEC6">
        <v>0</v>
      </c>
      <c r="NED6">
        <v>0</v>
      </c>
      <c r="NEE6">
        <v>9</v>
      </c>
      <c r="NEF6">
        <v>0</v>
      </c>
      <c r="NEG6">
        <v>0</v>
      </c>
      <c r="NEH6">
        <v>0</v>
      </c>
      <c r="NEI6">
        <v>11</v>
      </c>
      <c r="NEJ6">
        <v>26</v>
      </c>
      <c r="NEK6">
        <v>30</v>
      </c>
      <c r="NEL6">
        <v>0</v>
      </c>
      <c r="NEM6">
        <v>0</v>
      </c>
      <c r="NEN6">
        <v>0</v>
      </c>
      <c r="NEO6">
        <v>26</v>
      </c>
      <c r="NEP6">
        <v>0</v>
      </c>
      <c r="NEQ6">
        <v>2</v>
      </c>
      <c r="NER6">
        <v>8</v>
      </c>
      <c r="NES6">
        <v>0</v>
      </c>
      <c r="NET6">
        <v>0</v>
      </c>
      <c r="NEU6">
        <v>0</v>
      </c>
      <c r="NEV6">
        <v>0</v>
      </c>
      <c r="NEW6">
        <v>0</v>
      </c>
      <c r="NEX6">
        <v>6</v>
      </c>
      <c r="NEY6">
        <v>34</v>
      </c>
      <c r="NEZ6">
        <v>0</v>
      </c>
      <c r="NFA6">
        <v>0</v>
      </c>
      <c r="NFB6">
        <v>17</v>
      </c>
      <c r="NFC6">
        <v>0</v>
      </c>
      <c r="NFD6">
        <v>1</v>
      </c>
      <c r="NFE6">
        <v>17</v>
      </c>
      <c r="NFF6">
        <v>19</v>
      </c>
      <c r="NFG6">
        <v>0</v>
      </c>
      <c r="NFH6">
        <v>34</v>
      </c>
      <c r="NFI6">
        <v>0</v>
      </c>
      <c r="NFJ6">
        <v>0</v>
      </c>
      <c r="NFK6">
        <v>0</v>
      </c>
      <c r="NFL6">
        <v>0</v>
      </c>
      <c r="NFM6">
        <v>27</v>
      </c>
      <c r="NFN6">
        <v>30</v>
      </c>
      <c r="NFO6">
        <v>35</v>
      </c>
      <c r="NFP6">
        <v>37</v>
      </c>
      <c r="NFQ6">
        <v>48</v>
      </c>
      <c r="NFR6">
        <v>0</v>
      </c>
      <c r="NFS6">
        <v>0</v>
      </c>
      <c r="NFT6">
        <v>0</v>
      </c>
      <c r="NFU6">
        <v>0</v>
      </c>
      <c r="NFV6">
        <v>0</v>
      </c>
      <c r="NFW6">
        <v>0</v>
      </c>
      <c r="NFX6">
        <v>2</v>
      </c>
      <c r="NFY6">
        <v>0</v>
      </c>
      <c r="NFZ6">
        <v>0</v>
      </c>
      <c r="NGA6">
        <v>1</v>
      </c>
      <c r="NGB6">
        <v>0</v>
      </c>
      <c r="NGC6">
        <v>0</v>
      </c>
      <c r="NGD6">
        <v>0</v>
      </c>
      <c r="NGE6">
        <v>0</v>
      </c>
      <c r="NGF6">
        <v>12</v>
      </c>
      <c r="NGG6">
        <v>0</v>
      </c>
      <c r="NGH6">
        <v>0</v>
      </c>
      <c r="NGI6">
        <v>0</v>
      </c>
      <c r="NGJ6">
        <v>0</v>
      </c>
      <c r="NGK6">
        <v>0</v>
      </c>
      <c r="NGL6">
        <v>0</v>
      </c>
      <c r="NGM6">
        <v>0</v>
      </c>
      <c r="NGN6">
        <v>24</v>
      </c>
      <c r="NGO6">
        <v>0</v>
      </c>
      <c r="NGP6">
        <v>1</v>
      </c>
      <c r="NGQ6">
        <v>2</v>
      </c>
      <c r="NGR6">
        <v>0</v>
      </c>
      <c r="NGS6">
        <v>0</v>
      </c>
      <c r="NGT6">
        <v>0</v>
      </c>
      <c r="NGU6">
        <v>0</v>
      </c>
      <c r="NGV6">
        <v>0</v>
      </c>
      <c r="NGW6">
        <v>10</v>
      </c>
      <c r="NGX6">
        <v>0</v>
      </c>
      <c r="NGY6">
        <v>0</v>
      </c>
      <c r="NGZ6">
        <v>0</v>
      </c>
      <c r="NHA6">
        <v>21</v>
      </c>
      <c r="NHB6">
        <v>29</v>
      </c>
      <c r="NHC6">
        <v>0</v>
      </c>
      <c r="NHD6">
        <v>0</v>
      </c>
      <c r="NHE6">
        <v>0</v>
      </c>
      <c r="NHF6">
        <v>1</v>
      </c>
      <c r="NHG6">
        <v>10</v>
      </c>
      <c r="NHH6">
        <v>12</v>
      </c>
      <c r="NHI6">
        <v>26</v>
      </c>
      <c r="NHJ6">
        <v>0</v>
      </c>
      <c r="NHK6">
        <v>0</v>
      </c>
      <c r="NHL6">
        <v>0</v>
      </c>
      <c r="NHM6">
        <v>1</v>
      </c>
      <c r="NHN6">
        <v>0</v>
      </c>
      <c r="NHO6">
        <v>0</v>
      </c>
      <c r="NHP6">
        <v>11</v>
      </c>
      <c r="NHQ6">
        <v>13</v>
      </c>
      <c r="NHR6">
        <v>0</v>
      </c>
      <c r="NHS6">
        <v>0</v>
      </c>
      <c r="NHT6">
        <v>0</v>
      </c>
      <c r="NHU6">
        <v>0</v>
      </c>
      <c r="NHV6">
        <v>1</v>
      </c>
      <c r="NHW6">
        <v>32</v>
      </c>
      <c r="NHX6">
        <v>55</v>
      </c>
      <c r="NHY6">
        <v>65</v>
      </c>
      <c r="NHZ6">
        <v>77</v>
      </c>
      <c r="NIA6">
        <v>79</v>
      </c>
      <c r="NIB6">
        <v>0</v>
      </c>
      <c r="NIC6">
        <v>0</v>
      </c>
      <c r="NID6">
        <v>0</v>
      </c>
      <c r="NIE6">
        <v>0</v>
      </c>
      <c r="NIF6">
        <v>0</v>
      </c>
      <c r="NIG6">
        <v>0</v>
      </c>
      <c r="NIH6">
        <v>0</v>
      </c>
      <c r="NII6">
        <v>0</v>
      </c>
      <c r="NIJ6">
        <v>41</v>
      </c>
      <c r="NIK6">
        <v>0</v>
      </c>
      <c r="NIL6">
        <v>0</v>
      </c>
      <c r="NIM6">
        <v>0</v>
      </c>
      <c r="NIN6">
        <v>0</v>
      </c>
      <c r="NIO6">
        <v>0</v>
      </c>
      <c r="NIP6">
        <v>0</v>
      </c>
      <c r="NIQ6">
        <v>0</v>
      </c>
      <c r="NIR6">
        <v>0</v>
      </c>
      <c r="NIS6">
        <v>0</v>
      </c>
      <c r="NIT6">
        <v>0</v>
      </c>
      <c r="NIU6">
        <v>0</v>
      </c>
      <c r="NIV6">
        <v>0</v>
      </c>
      <c r="NIW6">
        <v>0</v>
      </c>
      <c r="NIX6">
        <v>11</v>
      </c>
      <c r="NIY6">
        <v>0</v>
      </c>
      <c r="NIZ6">
        <v>0</v>
      </c>
      <c r="NJA6">
        <v>0</v>
      </c>
      <c r="NJB6">
        <v>5</v>
      </c>
      <c r="NJC6">
        <v>0</v>
      </c>
      <c r="NJD6">
        <v>0</v>
      </c>
      <c r="NJE6">
        <v>0</v>
      </c>
      <c r="NJF6">
        <v>0</v>
      </c>
      <c r="NJG6">
        <v>0</v>
      </c>
      <c r="NJH6">
        <v>0</v>
      </c>
      <c r="NJI6">
        <v>2</v>
      </c>
      <c r="NJJ6">
        <v>8</v>
      </c>
      <c r="NJK6">
        <v>0</v>
      </c>
      <c r="NJL6">
        <v>0</v>
      </c>
      <c r="NJM6">
        <v>0</v>
      </c>
      <c r="NJN6">
        <v>1</v>
      </c>
      <c r="NJO6">
        <v>0</v>
      </c>
      <c r="NJP6">
        <v>0</v>
      </c>
      <c r="NJQ6">
        <v>0</v>
      </c>
      <c r="NJR6">
        <v>7</v>
      </c>
      <c r="NJS6">
        <v>16</v>
      </c>
      <c r="NJT6">
        <v>0</v>
      </c>
      <c r="NJU6">
        <v>0</v>
      </c>
      <c r="NJV6">
        <v>0</v>
      </c>
      <c r="NJW6">
        <v>0</v>
      </c>
      <c r="NJX6">
        <v>0</v>
      </c>
      <c r="NJY6">
        <v>0</v>
      </c>
      <c r="NJZ6">
        <v>0</v>
      </c>
      <c r="NKA6">
        <v>0</v>
      </c>
      <c r="NKB6">
        <v>0</v>
      </c>
      <c r="NKC6">
        <v>0</v>
      </c>
      <c r="NKD6">
        <v>0</v>
      </c>
      <c r="NKE6">
        <v>0</v>
      </c>
      <c r="NKF6">
        <v>0</v>
      </c>
      <c r="NKG6">
        <v>16</v>
      </c>
      <c r="NKH6">
        <v>36</v>
      </c>
      <c r="NKI6">
        <v>0</v>
      </c>
      <c r="NKJ6">
        <v>0</v>
      </c>
      <c r="NKK6">
        <v>0</v>
      </c>
      <c r="NKL6">
        <v>0</v>
      </c>
      <c r="NKM6">
        <v>0</v>
      </c>
      <c r="NKN6">
        <v>0</v>
      </c>
      <c r="NKO6">
        <v>0</v>
      </c>
      <c r="NKP6">
        <v>0</v>
      </c>
      <c r="NKQ6">
        <v>0</v>
      </c>
      <c r="NKR6">
        <v>28</v>
      </c>
      <c r="NKS6">
        <v>32</v>
      </c>
      <c r="NKT6">
        <v>0</v>
      </c>
      <c r="NKU6">
        <v>0</v>
      </c>
      <c r="NKV6">
        <v>0</v>
      </c>
      <c r="NKW6">
        <v>0</v>
      </c>
      <c r="NKX6">
        <v>0</v>
      </c>
      <c r="NKY6">
        <v>0</v>
      </c>
      <c r="NKZ6">
        <v>0</v>
      </c>
      <c r="NLA6">
        <v>8</v>
      </c>
      <c r="NLB6">
        <v>0</v>
      </c>
      <c r="NLC6">
        <v>0</v>
      </c>
      <c r="NLD6">
        <v>0</v>
      </c>
      <c r="NLE6">
        <v>0</v>
      </c>
      <c r="NLF6">
        <v>0</v>
      </c>
      <c r="NLG6">
        <v>0</v>
      </c>
      <c r="NLH6">
        <v>0</v>
      </c>
      <c r="NLI6">
        <v>0</v>
      </c>
      <c r="NLJ6">
        <v>11</v>
      </c>
      <c r="NLK6">
        <v>0</v>
      </c>
      <c r="NLL6">
        <v>0</v>
      </c>
      <c r="NLM6">
        <v>0</v>
      </c>
      <c r="NLN6">
        <v>17</v>
      </c>
      <c r="NLO6">
        <v>31</v>
      </c>
      <c r="NLP6">
        <v>37</v>
      </c>
      <c r="NLQ6">
        <v>0</v>
      </c>
      <c r="NLR6">
        <v>0</v>
      </c>
      <c r="NLS6">
        <v>0</v>
      </c>
      <c r="NLT6">
        <v>0</v>
      </c>
      <c r="NLU6">
        <v>1</v>
      </c>
      <c r="NLV6">
        <v>0</v>
      </c>
      <c r="NLW6">
        <v>3</v>
      </c>
      <c r="NLX6">
        <v>0</v>
      </c>
      <c r="NLY6">
        <v>0</v>
      </c>
      <c r="NLZ6">
        <v>0</v>
      </c>
      <c r="NMA6">
        <v>9</v>
      </c>
      <c r="NMB6">
        <v>0</v>
      </c>
      <c r="NMC6">
        <v>1</v>
      </c>
      <c r="NMD6">
        <v>2</v>
      </c>
      <c r="NME6">
        <v>0</v>
      </c>
      <c r="NMF6">
        <v>0</v>
      </c>
      <c r="NMG6">
        <v>0</v>
      </c>
      <c r="NMH6">
        <v>3</v>
      </c>
      <c r="NMI6">
        <v>6</v>
      </c>
      <c r="NMJ6">
        <v>0</v>
      </c>
      <c r="NMK6">
        <v>0</v>
      </c>
      <c r="NML6">
        <v>0</v>
      </c>
      <c r="NMM6">
        <v>0</v>
      </c>
      <c r="NMN6">
        <v>0</v>
      </c>
      <c r="NMO6">
        <v>0</v>
      </c>
      <c r="NMP6">
        <v>0</v>
      </c>
      <c r="NMQ6">
        <v>0</v>
      </c>
      <c r="NMR6">
        <v>0</v>
      </c>
      <c r="NMS6">
        <v>0</v>
      </c>
      <c r="NMT6">
        <v>0</v>
      </c>
      <c r="NMU6">
        <v>0</v>
      </c>
      <c r="NMV6">
        <v>0</v>
      </c>
      <c r="NMW6">
        <v>0</v>
      </c>
      <c r="NMX6">
        <v>0</v>
      </c>
      <c r="NMY6">
        <v>0</v>
      </c>
      <c r="NMZ6">
        <v>2</v>
      </c>
      <c r="NNA6">
        <v>0</v>
      </c>
      <c r="NNB6">
        <v>0</v>
      </c>
      <c r="NNC6">
        <v>0</v>
      </c>
      <c r="NND6">
        <v>0</v>
      </c>
      <c r="NNE6">
        <v>0</v>
      </c>
      <c r="NNF6">
        <v>0</v>
      </c>
      <c r="NNG6">
        <v>1</v>
      </c>
      <c r="NNH6">
        <v>5</v>
      </c>
      <c r="NNI6">
        <v>6</v>
      </c>
      <c r="NNJ6">
        <v>0</v>
      </c>
      <c r="NNK6">
        <v>1</v>
      </c>
      <c r="NNL6">
        <v>0</v>
      </c>
      <c r="NNM6">
        <v>1</v>
      </c>
      <c r="NNN6">
        <v>2</v>
      </c>
      <c r="NNO6">
        <v>0</v>
      </c>
      <c r="NNP6">
        <v>0</v>
      </c>
      <c r="NNQ6">
        <v>0</v>
      </c>
      <c r="NNR6">
        <v>0</v>
      </c>
      <c r="NNS6">
        <v>0</v>
      </c>
      <c r="NNT6">
        <v>6</v>
      </c>
      <c r="NNU6">
        <v>10</v>
      </c>
      <c r="NNV6">
        <v>0</v>
      </c>
      <c r="NNW6">
        <v>0</v>
      </c>
      <c r="NNX6">
        <v>0</v>
      </c>
      <c r="NNY6">
        <v>31</v>
      </c>
      <c r="NNZ6">
        <v>0</v>
      </c>
      <c r="NOA6">
        <v>0</v>
      </c>
      <c r="NOB6">
        <v>0</v>
      </c>
      <c r="NOC6">
        <v>4</v>
      </c>
      <c r="NOD6">
        <v>5</v>
      </c>
      <c r="NOE6">
        <v>6</v>
      </c>
      <c r="NOF6">
        <v>0</v>
      </c>
      <c r="NOG6">
        <v>0</v>
      </c>
      <c r="NOH6">
        <v>0</v>
      </c>
      <c r="NOI6">
        <v>0</v>
      </c>
      <c r="NOJ6">
        <v>0</v>
      </c>
      <c r="NOK6">
        <v>0</v>
      </c>
      <c r="NOL6">
        <v>6</v>
      </c>
      <c r="NOM6">
        <v>7</v>
      </c>
      <c r="NON6">
        <v>8</v>
      </c>
      <c r="NOO6">
        <v>0</v>
      </c>
      <c r="NOP6">
        <v>0</v>
      </c>
      <c r="NOQ6">
        <v>0</v>
      </c>
      <c r="NOR6">
        <v>0</v>
      </c>
      <c r="NOS6">
        <v>0</v>
      </c>
      <c r="NOT6">
        <v>0</v>
      </c>
      <c r="NOU6">
        <v>0</v>
      </c>
      <c r="NOV6">
        <v>0</v>
      </c>
      <c r="NOW6">
        <v>0</v>
      </c>
      <c r="NOX6">
        <v>0</v>
      </c>
      <c r="NOY6">
        <v>0</v>
      </c>
      <c r="NOZ6">
        <v>0</v>
      </c>
      <c r="NPA6">
        <v>1</v>
      </c>
      <c r="NPB6">
        <v>0</v>
      </c>
      <c r="NPC6">
        <v>1</v>
      </c>
      <c r="NPD6">
        <v>0</v>
      </c>
      <c r="NPE6">
        <v>0</v>
      </c>
      <c r="NPF6">
        <v>8</v>
      </c>
      <c r="NPG6">
        <v>9</v>
      </c>
      <c r="NPH6">
        <v>0</v>
      </c>
      <c r="NPI6">
        <v>6</v>
      </c>
      <c r="NPJ6">
        <v>18</v>
      </c>
      <c r="NPK6">
        <v>19</v>
      </c>
      <c r="NPL6">
        <v>21</v>
      </c>
      <c r="NPM6">
        <v>0</v>
      </c>
      <c r="NPN6">
        <v>0</v>
      </c>
      <c r="NPO6">
        <v>0</v>
      </c>
      <c r="NPP6">
        <v>0</v>
      </c>
      <c r="NPQ6">
        <v>0</v>
      </c>
      <c r="NPR6">
        <v>0</v>
      </c>
      <c r="NPS6">
        <v>0</v>
      </c>
      <c r="NPT6">
        <v>0</v>
      </c>
      <c r="NPU6">
        <v>0</v>
      </c>
      <c r="NPV6">
        <v>8</v>
      </c>
      <c r="NPW6">
        <v>0</v>
      </c>
      <c r="NPX6">
        <v>0</v>
      </c>
      <c r="NPY6">
        <v>4</v>
      </c>
      <c r="NPZ6">
        <v>0</v>
      </c>
      <c r="NQA6">
        <v>0</v>
      </c>
      <c r="NQB6">
        <v>0</v>
      </c>
      <c r="NQC6">
        <v>0</v>
      </c>
      <c r="NQD6">
        <v>6</v>
      </c>
      <c r="NQE6">
        <v>0</v>
      </c>
      <c r="NQF6">
        <v>0</v>
      </c>
      <c r="NQG6">
        <v>3</v>
      </c>
      <c r="NQH6">
        <v>7</v>
      </c>
      <c r="NQI6">
        <v>0</v>
      </c>
      <c r="NQJ6">
        <v>18</v>
      </c>
      <c r="NQK6">
        <v>0</v>
      </c>
      <c r="NQL6">
        <v>0</v>
      </c>
      <c r="NQM6">
        <v>0</v>
      </c>
      <c r="NQN6">
        <v>0</v>
      </c>
      <c r="NQO6">
        <v>0</v>
      </c>
      <c r="NQP6">
        <v>0</v>
      </c>
      <c r="NQQ6">
        <v>30</v>
      </c>
      <c r="NQR6">
        <v>31</v>
      </c>
      <c r="NQS6">
        <v>40</v>
      </c>
      <c r="NQT6">
        <v>42</v>
      </c>
      <c r="NQU6">
        <v>0</v>
      </c>
      <c r="NQV6">
        <v>17</v>
      </c>
      <c r="NQW6">
        <v>26</v>
      </c>
      <c r="NQX6">
        <v>29</v>
      </c>
      <c r="NQY6">
        <v>0</v>
      </c>
      <c r="NQZ6">
        <v>0</v>
      </c>
      <c r="NRA6">
        <v>0</v>
      </c>
      <c r="NRB6">
        <v>0</v>
      </c>
      <c r="NRC6">
        <v>0</v>
      </c>
      <c r="NRD6">
        <v>0</v>
      </c>
      <c r="NRE6">
        <v>9</v>
      </c>
      <c r="NRF6">
        <v>15</v>
      </c>
      <c r="NRG6">
        <v>0</v>
      </c>
      <c r="NRH6">
        <v>0</v>
      </c>
      <c r="NRI6">
        <v>0</v>
      </c>
      <c r="NRJ6">
        <v>0</v>
      </c>
      <c r="NRK6">
        <v>0</v>
      </c>
      <c r="NRL6">
        <v>0</v>
      </c>
      <c r="NRM6">
        <v>0</v>
      </c>
      <c r="NRN6">
        <v>1</v>
      </c>
      <c r="NRO6">
        <v>2</v>
      </c>
      <c r="NRP6">
        <v>0</v>
      </c>
      <c r="NRQ6">
        <v>1</v>
      </c>
      <c r="NRR6">
        <v>0</v>
      </c>
      <c r="NRS6">
        <v>0</v>
      </c>
      <c r="NRT6">
        <v>0</v>
      </c>
      <c r="NRU6">
        <v>4</v>
      </c>
      <c r="NRV6">
        <v>7</v>
      </c>
      <c r="NRW6">
        <v>8</v>
      </c>
      <c r="NRX6">
        <v>0</v>
      </c>
      <c r="NRY6">
        <v>34</v>
      </c>
      <c r="NRZ6">
        <v>37</v>
      </c>
      <c r="NSA6">
        <v>0</v>
      </c>
      <c r="NSB6">
        <v>0</v>
      </c>
      <c r="NSC6">
        <v>7</v>
      </c>
      <c r="NSD6">
        <v>0</v>
      </c>
      <c r="NSE6">
        <v>0</v>
      </c>
      <c r="NSF6">
        <v>1</v>
      </c>
      <c r="NSG6">
        <v>10</v>
      </c>
      <c r="NSH6">
        <v>0</v>
      </c>
      <c r="NSI6">
        <v>0</v>
      </c>
      <c r="NSJ6">
        <v>0</v>
      </c>
      <c r="NSK6">
        <v>0</v>
      </c>
      <c r="NSL6">
        <v>0</v>
      </c>
      <c r="NSM6">
        <v>0</v>
      </c>
      <c r="NSN6">
        <v>5</v>
      </c>
      <c r="NSO6">
        <v>44</v>
      </c>
      <c r="NSP6">
        <v>0</v>
      </c>
      <c r="NSQ6">
        <v>1</v>
      </c>
      <c r="NSR6">
        <v>7</v>
      </c>
      <c r="NSS6">
        <v>21</v>
      </c>
      <c r="NST6">
        <v>47</v>
      </c>
      <c r="NSU6">
        <v>0</v>
      </c>
      <c r="NSV6">
        <v>0</v>
      </c>
      <c r="NSW6">
        <v>0</v>
      </c>
      <c r="NSX6">
        <v>0</v>
      </c>
      <c r="NSY6">
        <v>13</v>
      </c>
      <c r="NSZ6">
        <v>0</v>
      </c>
      <c r="NTA6">
        <v>0</v>
      </c>
      <c r="NTB6">
        <v>0</v>
      </c>
      <c r="NTC6">
        <v>0</v>
      </c>
      <c r="NTD6">
        <v>0</v>
      </c>
      <c r="NTE6">
        <v>8</v>
      </c>
      <c r="NTF6">
        <v>20</v>
      </c>
      <c r="NTG6">
        <v>34</v>
      </c>
      <c r="NTH6">
        <v>0</v>
      </c>
      <c r="NTI6">
        <v>2</v>
      </c>
      <c r="NTJ6">
        <v>52</v>
      </c>
      <c r="NTK6">
        <v>0</v>
      </c>
      <c r="NTL6">
        <v>0</v>
      </c>
      <c r="NTM6">
        <v>36</v>
      </c>
      <c r="NTN6">
        <v>37</v>
      </c>
      <c r="NTO6">
        <v>0</v>
      </c>
      <c r="NTP6">
        <v>0</v>
      </c>
      <c r="NTQ6">
        <v>0</v>
      </c>
      <c r="NTR6">
        <v>1</v>
      </c>
      <c r="NTS6">
        <v>0</v>
      </c>
      <c r="NTT6">
        <v>0</v>
      </c>
      <c r="NTU6">
        <v>0</v>
      </c>
      <c r="NTV6">
        <v>0</v>
      </c>
      <c r="NTW6">
        <v>0</v>
      </c>
      <c r="NTX6">
        <v>0</v>
      </c>
      <c r="NTY6">
        <v>4</v>
      </c>
      <c r="NTZ6">
        <v>0</v>
      </c>
      <c r="NUA6">
        <v>0</v>
      </c>
      <c r="NUB6">
        <v>0</v>
      </c>
      <c r="NUC6">
        <v>2</v>
      </c>
      <c r="NUD6">
        <v>63</v>
      </c>
      <c r="NUE6">
        <v>0</v>
      </c>
      <c r="NUF6">
        <v>0</v>
      </c>
      <c r="NUG6">
        <v>0</v>
      </c>
      <c r="NUH6">
        <v>0</v>
      </c>
      <c r="NUI6">
        <v>0</v>
      </c>
      <c r="NUJ6">
        <v>0</v>
      </c>
      <c r="NUK6">
        <v>5</v>
      </c>
      <c r="NUL6">
        <v>0</v>
      </c>
      <c r="NUM6">
        <v>0</v>
      </c>
      <c r="NUN6">
        <v>0</v>
      </c>
      <c r="NUO6">
        <v>3</v>
      </c>
      <c r="NUP6">
        <v>6</v>
      </c>
      <c r="NUQ6">
        <v>0</v>
      </c>
      <c r="NUR6">
        <v>0</v>
      </c>
      <c r="NUS6">
        <v>0</v>
      </c>
      <c r="NUT6">
        <v>8</v>
      </c>
      <c r="NUU6">
        <v>16</v>
      </c>
      <c r="NUV6">
        <v>24</v>
      </c>
      <c r="NUW6">
        <v>36</v>
      </c>
      <c r="NUX6">
        <v>37</v>
      </c>
      <c r="NUY6">
        <v>0</v>
      </c>
      <c r="NUZ6">
        <v>5</v>
      </c>
      <c r="NVA6">
        <v>33</v>
      </c>
      <c r="NVB6">
        <v>60</v>
      </c>
      <c r="NVC6">
        <v>62</v>
      </c>
      <c r="NVD6">
        <v>0</v>
      </c>
      <c r="NVE6">
        <v>12</v>
      </c>
      <c r="NVF6">
        <v>21</v>
      </c>
      <c r="NVG6">
        <v>0</v>
      </c>
      <c r="NVH6">
        <v>0</v>
      </c>
      <c r="NVI6">
        <v>13</v>
      </c>
      <c r="NVJ6">
        <v>0</v>
      </c>
      <c r="NVK6">
        <v>29</v>
      </c>
      <c r="NVL6">
        <v>0</v>
      </c>
      <c r="NVM6">
        <v>59</v>
      </c>
      <c r="NVN6">
        <v>61</v>
      </c>
      <c r="NVO6">
        <v>67</v>
      </c>
      <c r="NVP6">
        <v>101</v>
      </c>
      <c r="NVQ6">
        <v>110</v>
      </c>
      <c r="NVR6">
        <v>136</v>
      </c>
      <c r="NVS6">
        <v>142</v>
      </c>
      <c r="NVT6">
        <v>156</v>
      </c>
      <c r="NVU6">
        <v>228</v>
      </c>
      <c r="NVV6">
        <v>0</v>
      </c>
      <c r="NVW6">
        <v>0</v>
      </c>
      <c r="NVX6">
        <v>0</v>
      </c>
      <c r="NVY6">
        <v>0</v>
      </c>
      <c r="NVZ6">
        <v>32</v>
      </c>
      <c r="NWA6">
        <v>63</v>
      </c>
      <c r="NWB6">
        <v>0</v>
      </c>
      <c r="NWC6">
        <v>7</v>
      </c>
      <c r="NWD6">
        <v>0</v>
      </c>
      <c r="NWE6">
        <v>7</v>
      </c>
      <c r="NWF6">
        <v>0</v>
      </c>
      <c r="NWG6">
        <v>2</v>
      </c>
      <c r="NWH6">
        <v>0</v>
      </c>
      <c r="NWI6">
        <v>0</v>
      </c>
      <c r="NWJ6">
        <v>0</v>
      </c>
      <c r="NWK6">
        <v>28</v>
      </c>
      <c r="NWL6">
        <v>29</v>
      </c>
      <c r="NWM6">
        <v>0</v>
      </c>
      <c r="NWN6">
        <v>0</v>
      </c>
      <c r="NWO6">
        <v>0</v>
      </c>
      <c r="NWP6">
        <v>0</v>
      </c>
      <c r="NWQ6">
        <v>0</v>
      </c>
      <c r="NWR6">
        <v>29</v>
      </c>
      <c r="NWS6">
        <v>0</v>
      </c>
      <c r="NWT6">
        <v>1</v>
      </c>
      <c r="NWU6">
        <v>24</v>
      </c>
      <c r="NWV6">
        <v>31</v>
      </c>
      <c r="NWW6">
        <v>0</v>
      </c>
      <c r="NWX6">
        <v>8</v>
      </c>
      <c r="NWY6">
        <v>10</v>
      </c>
      <c r="NWZ6">
        <v>0</v>
      </c>
      <c r="NXA6">
        <v>34</v>
      </c>
      <c r="NXB6">
        <v>0</v>
      </c>
      <c r="NXC6">
        <v>0</v>
      </c>
      <c r="NXD6">
        <v>5</v>
      </c>
      <c r="NXE6">
        <v>43</v>
      </c>
      <c r="NXF6">
        <v>48</v>
      </c>
      <c r="NXG6">
        <v>0</v>
      </c>
      <c r="NXH6">
        <v>0</v>
      </c>
      <c r="NXI6">
        <v>0</v>
      </c>
      <c r="NXJ6">
        <v>0</v>
      </c>
      <c r="NXK6">
        <v>0</v>
      </c>
      <c r="NXL6">
        <v>7</v>
      </c>
      <c r="NXM6">
        <v>16</v>
      </c>
      <c r="NXN6">
        <v>0</v>
      </c>
      <c r="NXO6">
        <v>5</v>
      </c>
      <c r="NXP6">
        <v>0</v>
      </c>
      <c r="NXQ6">
        <v>7</v>
      </c>
      <c r="NXR6">
        <v>10</v>
      </c>
      <c r="NXS6">
        <v>0</v>
      </c>
      <c r="NXT6">
        <v>0</v>
      </c>
      <c r="NXU6">
        <v>0</v>
      </c>
      <c r="NXV6">
        <v>0</v>
      </c>
      <c r="NXW6">
        <v>0</v>
      </c>
      <c r="NXX6">
        <v>0</v>
      </c>
      <c r="NXY6">
        <v>9</v>
      </c>
      <c r="NXZ6">
        <v>0</v>
      </c>
      <c r="NYA6">
        <v>0</v>
      </c>
      <c r="NYB6">
        <v>11</v>
      </c>
      <c r="NYC6">
        <v>0</v>
      </c>
      <c r="NYD6">
        <v>4</v>
      </c>
      <c r="NYE6">
        <v>0</v>
      </c>
      <c r="NYF6">
        <v>0</v>
      </c>
      <c r="NYG6">
        <v>0</v>
      </c>
      <c r="NYH6">
        <v>0</v>
      </c>
      <c r="NYI6">
        <v>0</v>
      </c>
      <c r="NYJ6">
        <v>0</v>
      </c>
      <c r="NYK6">
        <v>8</v>
      </c>
      <c r="NYL6">
        <v>10</v>
      </c>
      <c r="NYM6">
        <v>0</v>
      </c>
      <c r="NYN6">
        <v>0</v>
      </c>
      <c r="NYO6">
        <v>3</v>
      </c>
      <c r="NYP6">
        <v>19</v>
      </c>
      <c r="NYQ6">
        <v>26</v>
      </c>
      <c r="NYR6">
        <v>0</v>
      </c>
      <c r="NYS6">
        <v>0</v>
      </c>
      <c r="NYT6">
        <v>0</v>
      </c>
      <c r="NYU6">
        <v>0</v>
      </c>
      <c r="NYV6">
        <v>0</v>
      </c>
      <c r="NYW6">
        <v>0</v>
      </c>
      <c r="NYX6">
        <v>0</v>
      </c>
      <c r="NYY6">
        <v>0</v>
      </c>
      <c r="NYZ6">
        <v>0</v>
      </c>
      <c r="NZA6">
        <v>0</v>
      </c>
      <c r="NZB6">
        <v>0</v>
      </c>
      <c r="NZC6">
        <v>0</v>
      </c>
      <c r="NZD6">
        <v>0</v>
      </c>
      <c r="NZE6">
        <v>0</v>
      </c>
      <c r="NZF6">
        <v>0</v>
      </c>
      <c r="NZG6">
        <v>0</v>
      </c>
      <c r="NZH6">
        <v>2</v>
      </c>
      <c r="NZI6">
        <v>6</v>
      </c>
      <c r="NZJ6">
        <v>10</v>
      </c>
      <c r="NZK6">
        <v>11</v>
      </c>
      <c r="NZL6">
        <v>0</v>
      </c>
      <c r="NZM6">
        <v>0</v>
      </c>
      <c r="NZN6">
        <v>0</v>
      </c>
      <c r="NZO6">
        <v>0</v>
      </c>
      <c r="NZP6">
        <v>0</v>
      </c>
      <c r="NZQ6">
        <v>10</v>
      </c>
      <c r="NZR6">
        <v>0</v>
      </c>
      <c r="NZS6">
        <v>0</v>
      </c>
      <c r="NZT6">
        <v>0</v>
      </c>
      <c r="NZU6">
        <v>0</v>
      </c>
      <c r="NZV6">
        <v>0</v>
      </c>
      <c r="NZW6">
        <v>0</v>
      </c>
      <c r="NZX6">
        <v>0</v>
      </c>
      <c r="NZY6">
        <v>0</v>
      </c>
      <c r="NZZ6">
        <v>0</v>
      </c>
      <c r="OAA6">
        <v>0</v>
      </c>
      <c r="OAB6">
        <v>0</v>
      </c>
      <c r="OAC6">
        <v>2</v>
      </c>
      <c r="OAD6">
        <v>4</v>
      </c>
      <c r="OAE6">
        <v>0</v>
      </c>
      <c r="OAF6">
        <v>8</v>
      </c>
      <c r="OAG6">
        <v>0</v>
      </c>
      <c r="OAH6">
        <v>0</v>
      </c>
      <c r="OAI6">
        <v>0</v>
      </c>
      <c r="OAJ6">
        <v>4</v>
      </c>
      <c r="OAK6">
        <v>9</v>
      </c>
      <c r="OAL6">
        <v>26</v>
      </c>
      <c r="OAM6">
        <v>0</v>
      </c>
      <c r="OAN6">
        <v>2</v>
      </c>
      <c r="OAO6">
        <v>0</v>
      </c>
      <c r="OAP6">
        <v>1</v>
      </c>
      <c r="OAQ6">
        <v>0</v>
      </c>
      <c r="OAR6">
        <v>0</v>
      </c>
      <c r="OAS6">
        <v>0</v>
      </c>
      <c r="OAT6">
        <v>1</v>
      </c>
      <c r="OAU6">
        <v>21</v>
      </c>
      <c r="OAV6">
        <v>22</v>
      </c>
      <c r="OAW6">
        <v>0</v>
      </c>
      <c r="OAX6">
        <v>0</v>
      </c>
      <c r="OAY6">
        <v>0</v>
      </c>
      <c r="OAZ6">
        <v>0</v>
      </c>
      <c r="OBA6">
        <v>0</v>
      </c>
      <c r="OBB6">
        <v>6</v>
      </c>
      <c r="OBC6">
        <v>25</v>
      </c>
      <c r="OBD6">
        <v>41</v>
      </c>
      <c r="OBE6">
        <v>0</v>
      </c>
      <c r="OBF6">
        <v>0</v>
      </c>
      <c r="OBG6">
        <v>0</v>
      </c>
      <c r="OBH6">
        <v>0</v>
      </c>
      <c r="OBI6">
        <v>0</v>
      </c>
      <c r="OBJ6">
        <v>1</v>
      </c>
      <c r="OBK6">
        <v>8</v>
      </c>
      <c r="OBL6">
        <v>0</v>
      </c>
      <c r="OBM6">
        <v>0</v>
      </c>
      <c r="OBN6">
        <v>0</v>
      </c>
      <c r="OBO6">
        <v>0</v>
      </c>
      <c r="OBP6">
        <v>14</v>
      </c>
      <c r="OBQ6">
        <v>15</v>
      </c>
      <c r="OBR6">
        <v>16</v>
      </c>
      <c r="OBS6">
        <v>0</v>
      </c>
      <c r="OBT6">
        <v>0</v>
      </c>
      <c r="OBU6">
        <v>1</v>
      </c>
      <c r="OBV6">
        <v>0</v>
      </c>
      <c r="OBW6">
        <v>0</v>
      </c>
      <c r="OBX6">
        <v>3</v>
      </c>
      <c r="OBY6">
        <v>23</v>
      </c>
      <c r="OBZ6">
        <v>0</v>
      </c>
      <c r="OCA6">
        <v>0</v>
      </c>
      <c r="OCB6">
        <v>0</v>
      </c>
      <c r="OCC6">
        <v>0</v>
      </c>
      <c r="OCD6">
        <v>0</v>
      </c>
      <c r="OCE6">
        <v>0</v>
      </c>
      <c r="OCF6">
        <v>6</v>
      </c>
      <c r="OCG6">
        <v>0</v>
      </c>
      <c r="OCH6">
        <v>0</v>
      </c>
      <c r="OCI6">
        <v>0</v>
      </c>
      <c r="OCJ6">
        <v>1</v>
      </c>
      <c r="OCK6">
        <v>0</v>
      </c>
      <c r="OCL6">
        <v>1</v>
      </c>
      <c r="OCM6">
        <v>0</v>
      </c>
      <c r="OCN6">
        <v>0</v>
      </c>
      <c r="OCO6">
        <v>0</v>
      </c>
      <c r="OCP6">
        <v>0</v>
      </c>
      <c r="OCQ6">
        <v>0</v>
      </c>
      <c r="OCR6">
        <v>0</v>
      </c>
      <c r="OCS6">
        <v>0</v>
      </c>
      <c r="OCT6">
        <v>0</v>
      </c>
      <c r="OCU6">
        <v>0</v>
      </c>
      <c r="OCV6">
        <v>0</v>
      </c>
      <c r="OCW6">
        <v>13</v>
      </c>
      <c r="OCX6">
        <v>19</v>
      </c>
      <c r="OCY6">
        <v>0</v>
      </c>
      <c r="OCZ6">
        <v>0</v>
      </c>
      <c r="ODA6">
        <v>0</v>
      </c>
      <c r="ODB6">
        <v>1</v>
      </c>
      <c r="ODC6">
        <v>3</v>
      </c>
      <c r="ODD6">
        <v>0</v>
      </c>
      <c r="ODE6">
        <v>0</v>
      </c>
      <c r="ODF6">
        <v>0</v>
      </c>
      <c r="ODG6">
        <v>0</v>
      </c>
      <c r="ODH6">
        <v>0</v>
      </c>
      <c r="ODI6">
        <v>0</v>
      </c>
      <c r="ODJ6">
        <v>0</v>
      </c>
      <c r="ODK6">
        <v>0</v>
      </c>
      <c r="ODL6">
        <v>0</v>
      </c>
      <c r="ODM6">
        <v>0</v>
      </c>
      <c r="ODN6">
        <v>0</v>
      </c>
      <c r="ODO6">
        <v>0</v>
      </c>
      <c r="ODP6">
        <v>0</v>
      </c>
      <c r="ODQ6">
        <v>4</v>
      </c>
      <c r="ODR6">
        <v>0</v>
      </c>
      <c r="ODS6">
        <v>0</v>
      </c>
      <c r="ODT6">
        <v>0</v>
      </c>
      <c r="ODU6">
        <v>0</v>
      </c>
      <c r="ODV6">
        <v>1</v>
      </c>
      <c r="ODW6">
        <v>0</v>
      </c>
      <c r="ODX6">
        <v>0</v>
      </c>
      <c r="ODY6">
        <v>0</v>
      </c>
      <c r="ODZ6">
        <v>0</v>
      </c>
      <c r="OEA6">
        <v>0</v>
      </c>
      <c r="OEB6">
        <v>0</v>
      </c>
      <c r="OEC6">
        <v>3</v>
      </c>
      <c r="OED6">
        <v>0</v>
      </c>
      <c r="OEE6">
        <v>0</v>
      </c>
      <c r="OEF6">
        <v>0</v>
      </c>
      <c r="OEG6">
        <v>0</v>
      </c>
      <c r="OEH6">
        <v>0</v>
      </c>
      <c r="OEI6">
        <v>0</v>
      </c>
      <c r="OEJ6">
        <v>0</v>
      </c>
      <c r="OEK6">
        <v>12</v>
      </c>
      <c r="OEL6">
        <v>13</v>
      </c>
      <c r="OEM6">
        <v>0</v>
      </c>
      <c r="OEN6">
        <v>0</v>
      </c>
      <c r="OEO6">
        <v>1</v>
      </c>
      <c r="OEP6">
        <v>0</v>
      </c>
      <c r="OEQ6">
        <v>1</v>
      </c>
      <c r="OER6">
        <v>20</v>
      </c>
      <c r="OES6">
        <v>0</v>
      </c>
      <c r="OET6">
        <v>0</v>
      </c>
      <c r="OEU6">
        <v>0</v>
      </c>
      <c r="OEV6">
        <v>0</v>
      </c>
      <c r="OEW6">
        <v>4</v>
      </c>
      <c r="OEX6">
        <v>7</v>
      </c>
      <c r="OEY6">
        <v>0</v>
      </c>
      <c r="OEZ6">
        <v>0</v>
      </c>
      <c r="OFA6">
        <v>0</v>
      </c>
      <c r="OFB6">
        <v>0</v>
      </c>
      <c r="OFC6">
        <v>1</v>
      </c>
      <c r="OFD6">
        <v>0</v>
      </c>
      <c r="OFE6">
        <v>0</v>
      </c>
      <c r="OFF6">
        <v>0</v>
      </c>
      <c r="OFG6">
        <v>0</v>
      </c>
      <c r="OFH6">
        <v>0</v>
      </c>
      <c r="OFI6">
        <v>5</v>
      </c>
      <c r="OFJ6">
        <v>17</v>
      </c>
      <c r="OFK6">
        <v>0</v>
      </c>
      <c r="OFL6">
        <v>0</v>
      </c>
      <c r="OFM6">
        <v>0</v>
      </c>
      <c r="OFN6">
        <v>37</v>
      </c>
      <c r="OFO6">
        <v>38</v>
      </c>
      <c r="OFP6">
        <v>0</v>
      </c>
      <c r="OFQ6">
        <v>1</v>
      </c>
      <c r="OFR6">
        <v>0</v>
      </c>
      <c r="OFS6">
        <v>0</v>
      </c>
      <c r="OFT6">
        <v>0</v>
      </c>
      <c r="OFU6">
        <v>0</v>
      </c>
      <c r="OFV6">
        <v>17</v>
      </c>
      <c r="OFW6">
        <v>0</v>
      </c>
      <c r="OFX6">
        <v>0</v>
      </c>
      <c r="OFY6">
        <v>4</v>
      </c>
      <c r="OFZ6">
        <v>0</v>
      </c>
      <c r="OGA6">
        <v>2</v>
      </c>
      <c r="OGB6">
        <v>0</v>
      </c>
      <c r="OGC6">
        <v>0</v>
      </c>
      <c r="OGD6">
        <v>1</v>
      </c>
      <c r="OGE6">
        <v>0</v>
      </c>
      <c r="OGF6">
        <v>0</v>
      </c>
      <c r="OGG6">
        <v>0</v>
      </c>
      <c r="OGH6">
        <v>0</v>
      </c>
      <c r="OGI6">
        <v>0</v>
      </c>
      <c r="OGJ6">
        <v>0</v>
      </c>
      <c r="OGK6">
        <v>2</v>
      </c>
      <c r="OGL6">
        <v>0</v>
      </c>
      <c r="OGM6">
        <v>0</v>
      </c>
      <c r="OGN6">
        <v>0</v>
      </c>
      <c r="OGO6">
        <v>0</v>
      </c>
      <c r="OGP6">
        <v>20</v>
      </c>
      <c r="OGQ6">
        <v>0</v>
      </c>
      <c r="OGR6">
        <v>0</v>
      </c>
      <c r="OGS6">
        <v>0</v>
      </c>
      <c r="OGT6">
        <v>4</v>
      </c>
      <c r="OGU6">
        <v>0</v>
      </c>
      <c r="OGV6">
        <v>0</v>
      </c>
      <c r="OGW6">
        <v>6</v>
      </c>
      <c r="OGX6">
        <v>26</v>
      </c>
      <c r="OGY6">
        <v>0</v>
      </c>
      <c r="OGZ6">
        <v>0</v>
      </c>
      <c r="OHA6">
        <v>0</v>
      </c>
      <c r="OHB6">
        <v>0</v>
      </c>
      <c r="OHC6">
        <v>0</v>
      </c>
      <c r="OHD6">
        <v>4</v>
      </c>
      <c r="OHE6">
        <v>25</v>
      </c>
      <c r="OHF6">
        <v>0</v>
      </c>
      <c r="OHG6">
        <v>0</v>
      </c>
      <c r="OHH6">
        <v>0</v>
      </c>
      <c r="OHI6">
        <v>0</v>
      </c>
      <c r="OHJ6">
        <v>8</v>
      </c>
      <c r="OHK6">
        <v>20</v>
      </c>
      <c r="OHL6">
        <v>0</v>
      </c>
      <c r="OHM6">
        <v>0</v>
      </c>
      <c r="OHN6">
        <v>43</v>
      </c>
      <c r="OHO6">
        <v>0</v>
      </c>
      <c r="OHP6">
        <v>16</v>
      </c>
      <c r="OHQ6">
        <v>68</v>
      </c>
      <c r="OHR6">
        <v>96</v>
      </c>
      <c r="OHS6">
        <v>0</v>
      </c>
      <c r="OHT6">
        <v>13</v>
      </c>
      <c r="OHU6">
        <v>43</v>
      </c>
      <c r="OHV6">
        <v>0</v>
      </c>
      <c r="OHW6">
        <v>0</v>
      </c>
      <c r="OHX6">
        <v>0</v>
      </c>
      <c r="OHY6">
        <v>0</v>
      </c>
      <c r="OHZ6">
        <v>0</v>
      </c>
      <c r="OIA6">
        <v>0</v>
      </c>
      <c r="OIB6">
        <v>0</v>
      </c>
      <c r="OIC6">
        <v>0</v>
      </c>
      <c r="OID6">
        <v>2</v>
      </c>
      <c r="OIE6">
        <v>3</v>
      </c>
      <c r="OIF6">
        <v>49</v>
      </c>
      <c r="OIG6">
        <v>0</v>
      </c>
      <c r="OIH6">
        <v>0</v>
      </c>
      <c r="OII6">
        <v>0</v>
      </c>
      <c r="OIJ6">
        <v>0</v>
      </c>
      <c r="OIK6">
        <v>0</v>
      </c>
      <c r="OIL6">
        <v>10</v>
      </c>
      <c r="OIM6">
        <v>17</v>
      </c>
      <c r="OIN6">
        <v>32</v>
      </c>
      <c r="OIO6">
        <v>35</v>
      </c>
      <c r="OIP6">
        <v>51</v>
      </c>
      <c r="OIQ6">
        <v>69</v>
      </c>
      <c r="OIR6">
        <v>74</v>
      </c>
      <c r="OIS6">
        <v>0</v>
      </c>
      <c r="OIT6">
        <v>0</v>
      </c>
      <c r="OIU6">
        <v>0</v>
      </c>
      <c r="OIV6">
        <v>0</v>
      </c>
      <c r="OIW6">
        <v>0</v>
      </c>
      <c r="OIX6">
        <v>1</v>
      </c>
      <c r="OIY6">
        <v>3</v>
      </c>
      <c r="OIZ6">
        <v>0</v>
      </c>
      <c r="OJA6">
        <v>9</v>
      </c>
      <c r="OJB6">
        <v>0</v>
      </c>
      <c r="OJC6">
        <v>0</v>
      </c>
      <c r="OJD6">
        <v>16</v>
      </c>
      <c r="OJE6">
        <v>38</v>
      </c>
      <c r="OJF6">
        <v>46</v>
      </c>
      <c r="OJG6">
        <v>63</v>
      </c>
      <c r="OJH6">
        <v>77</v>
      </c>
      <c r="OJI6">
        <v>0</v>
      </c>
      <c r="OJJ6">
        <v>0</v>
      </c>
      <c r="OJK6">
        <v>0</v>
      </c>
      <c r="OJL6">
        <v>0</v>
      </c>
      <c r="OJM6">
        <v>0</v>
      </c>
      <c r="OJN6">
        <v>0</v>
      </c>
      <c r="OJO6">
        <v>3</v>
      </c>
      <c r="OJP6">
        <v>0</v>
      </c>
      <c r="OJQ6">
        <v>0</v>
      </c>
      <c r="OJR6">
        <v>5</v>
      </c>
      <c r="OJS6">
        <v>0</v>
      </c>
      <c r="OJT6">
        <v>7</v>
      </c>
      <c r="OJU6">
        <v>9</v>
      </c>
      <c r="OJV6">
        <v>0</v>
      </c>
      <c r="OJW6">
        <v>0</v>
      </c>
      <c r="OJX6">
        <v>0</v>
      </c>
      <c r="OJY6">
        <v>6</v>
      </c>
      <c r="OJZ6">
        <v>0</v>
      </c>
      <c r="OKA6">
        <v>0</v>
      </c>
      <c r="OKB6">
        <v>0</v>
      </c>
      <c r="OKC6">
        <v>0</v>
      </c>
      <c r="OKD6">
        <v>0</v>
      </c>
      <c r="OKE6">
        <v>0</v>
      </c>
      <c r="OKF6">
        <v>0</v>
      </c>
      <c r="OKG6">
        <v>0</v>
      </c>
      <c r="OKH6">
        <v>0</v>
      </c>
      <c r="OKI6">
        <v>43</v>
      </c>
      <c r="OKJ6">
        <v>0</v>
      </c>
      <c r="OKK6">
        <v>27</v>
      </c>
      <c r="OKL6">
        <v>28</v>
      </c>
      <c r="OKM6">
        <v>0</v>
      </c>
      <c r="OKN6">
        <v>0</v>
      </c>
      <c r="OKO6">
        <v>31</v>
      </c>
      <c r="OKP6">
        <v>83</v>
      </c>
      <c r="OKQ6">
        <v>112</v>
      </c>
      <c r="OKR6">
        <v>0</v>
      </c>
      <c r="OKS6">
        <v>1</v>
      </c>
      <c r="OKT6">
        <v>4</v>
      </c>
      <c r="OKU6">
        <v>11</v>
      </c>
      <c r="OKV6">
        <v>0</v>
      </c>
      <c r="OKW6">
        <v>6</v>
      </c>
      <c r="OKX6">
        <v>45</v>
      </c>
      <c r="OKY6">
        <v>0</v>
      </c>
      <c r="OKZ6">
        <v>0</v>
      </c>
      <c r="OLA6">
        <v>0</v>
      </c>
      <c r="OLB6">
        <v>0</v>
      </c>
      <c r="OLC6">
        <v>1</v>
      </c>
      <c r="OLD6">
        <v>3</v>
      </c>
      <c r="OLE6">
        <v>0</v>
      </c>
      <c r="OLF6">
        <v>6</v>
      </c>
      <c r="OLG6">
        <v>8</v>
      </c>
      <c r="OLH6">
        <v>10</v>
      </c>
      <c r="OLI6">
        <v>0</v>
      </c>
      <c r="OLJ6">
        <v>0</v>
      </c>
      <c r="OLK6">
        <v>23</v>
      </c>
      <c r="OLL6">
        <v>58</v>
      </c>
      <c r="OLM6">
        <v>0</v>
      </c>
      <c r="OLN6">
        <v>0</v>
      </c>
      <c r="OLO6">
        <v>0</v>
      </c>
      <c r="OLP6">
        <v>0</v>
      </c>
      <c r="OLQ6">
        <v>0</v>
      </c>
      <c r="OLR6">
        <v>0</v>
      </c>
      <c r="OLS6">
        <v>51</v>
      </c>
      <c r="OLT6">
        <v>0</v>
      </c>
      <c r="OLU6">
        <v>1</v>
      </c>
      <c r="OLV6">
        <v>0</v>
      </c>
      <c r="OLW6">
        <v>0</v>
      </c>
      <c r="OLX6">
        <v>5</v>
      </c>
      <c r="OLY6">
        <v>11</v>
      </c>
      <c r="OLZ6">
        <v>17</v>
      </c>
      <c r="OMA6">
        <v>64</v>
      </c>
      <c r="OMB6">
        <v>0</v>
      </c>
      <c r="OMC6">
        <v>0</v>
      </c>
      <c r="OMD6">
        <v>20</v>
      </c>
      <c r="OME6">
        <v>0</v>
      </c>
      <c r="OMF6">
        <v>0</v>
      </c>
      <c r="OMG6">
        <v>0</v>
      </c>
      <c r="OMH6">
        <v>1</v>
      </c>
      <c r="OMI6">
        <v>0</v>
      </c>
      <c r="OMJ6">
        <v>12</v>
      </c>
      <c r="OMK6">
        <v>21</v>
      </c>
      <c r="OML6">
        <v>0</v>
      </c>
      <c r="OMM6">
        <v>0</v>
      </c>
      <c r="OMN6">
        <v>0</v>
      </c>
      <c r="OMO6">
        <v>14</v>
      </c>
      <c r="OMP6">
        <v>20</v>
      </c>
      <c r="OMQ6">
        <v>25</v>
      </c>
      <c r="OMR6">
        <v>45</v>
      </c>
      <c r="OMS6">
        <v>0</v>
      </c>
      <c r="OMT6">
        <v>3</v>
      </c>
      <c r="OMU6">
        <v>27</v>
      </c>
      <c r="OMV6">
        <v>32</v>
      </c>
      <c r="OMW6">
        <v>119</v>
      </c>
      <c r="OMX6">
        <v>120</v>
      </c>
      <c r="OMY6">
        <v>0</v>
      </c>
      <c r="OMZ6">
        <v>0</v>
      </c>
      <c r="ONA6">
        <v>0</v>
      </c>
      <c r="ONB6">
        <v>0</v>
      </c>
      <c r="ONC6">
        <v>1</v>
      </c>
      <c r="OND6">
        <v>0</v>
      </c>
      <c r="ONE6">
        <v>0</v>
      </c>
      <c r="ONF6">
        <v>19</v>
      </c>
      <c r="ONG6">
        <v>21</v>
      </c>
      <c r="ONH6">
        <v>0</v>
      </c>
      <c r="ONI6">
        <v>0</v>
      </c>
      <c r="ONJ6">
        <v>0</v>
      </c>
      <c r="ONK6">
        <v>0</v>
      </c>
      <c r="ONL6">
        <v>0</v>
      </c>
      <c r="ONM6">
        <v>0</v>
      </c>
      <c r="ONN6">
        <v>0</v>
      </c>
      <c r="ONO6">
        <v>0</v>
      </c>
      <c r="ONP6">
        <v>0</v>
      </c>
      <c r="ONQ6">
        <v>53</v>
      </c>
      <c r="ONR6">
        <v>148</v>
      </c>
      <c r="ONS6">
        <v>0</v>
      </c>
      <c r="ONT6">
        <v>0</v>
      </c>
      <c r="ONU6">
        <v>0</v>
      </c>
      <c r="ONV6">
        <v>0</v>
      </c>
      <c r="ONW6">
        <v>0</v>
      </c>
      <c r="ONX6">
        <v>11</v>
      </c>
      <c r="ONY6">
        <v>12</v>
      </c>
      <c r="ONZ6">
        <v>0</v>
      </c>
      <c r="OOA6">
        <v>0</v>
      </c>
      <c r="OOB6">
        <v>1</v>
      </c>
      <c r="OOC6">
        <v>17</v>
      </c>
      <c r="OOD6">
        <v>18</v>
      </c>
      <c r="OOE6">
        <v>0</v>
      </c>
      <c r="OOF6">
        <v>0</v>
      </c>
      <c r="OOG6">
        <v>0</v>
      </c>
      <c r="OOH6">
        <v>0</v>
      </c>
      <c r="OOI6">
        <v>0</v>
      </c>
      <c r="OOJ6">
        <v>0</v>
      </c>
      <c r="OOK6">
        <v>0</v>
      </c>
      <c r="OOL6">
        <v>0</v>
      </c>
      <c r="OOM6">
        <v>0</v>
      </c>
      <c r="OON6">
        <v>6</v>
      </c>
      <c r="OOO6">
        <v>7</v>
      </c>
      <c r="OOP6">
        <v>0</v>
      </c>
      <c r="OOQ6">
        <v>0</v>
      </c>
      <c r="OOR6">
        <v>7</v>
      </c>
      <c r="OOS6">
        <v>0</v>
      </c>
      <c r="OOT6">
        <v>0</v>
      </c>
      <c r="OOU6">
        <v>2</v>
      </c>
      <c r="OOV6">
        <v>0</v>
      </c>
      <c r="OOW6">
        <v>0</v>
      </c>
      <c r="OOX6">
        <v>0</v>
      </c>
      <c r="OOY6">
        <v>0</v>
      </c>
      <c r="OOZ6">
        <v>0</v>
      </c>
      <c r="OPA6">
        <v>0</v>
      </c>
      <c r="OPB6">
        <v>0</v>
      </c>
      <c r="OPC6">
        <v>1</v>
      </c>
      <c r="OPD6">
        <v>0</v>
      </c>
      <c r="OPE6">
        <v>0</v>
      </c>
      <c r="OPF6">
        <v>0</v>
      </c>
      <c r="OPG6">
        <v>0</v>
      </c>
      <c r="OPH6">
        <v>0</v>
      </c>
      <c r="OPI6">
        <v>0</v>
      </c>
      <c r="OPJ6">
        <v>0</v>
      </c>
      <c r="OPK6">
        <v>79</v>
      </c>
      <c r="OPL6">
        <v>83</v>
      </c>
      <c r="OPM6">
        <v>0</v>
      </c>
      <c r="OPN6">
        <v>0</v>
      </c>
      <c r="OPO6">
        <v>0</v>
      </c>
      <c r="OPP6">
        <v>0</v>
      </c>
      <c r="OPQ6">
        <v>0</v>
      </c>
      <c r="OPR6">
        <v>0</v>
      </c>
      <c r="OPS6">
        <v>0</v>
      </c>
      <c r="OPT6">
        <v>0</v>
      </c>
      <c r="OPU6">
        <v>0</v>
      </c>
      <c r="OPV6">
        <v>0</v>
      </c>
      <c r="OPW6">
        <v>3</v>
      </c>
      <c r="OPX6">
        <v>0</v>
      </c>
      <c r="OPY6">
        <v>0</v>
      </c>
      <c r="OPZ6">
        <v>0</v>
      </c>
      <c r="OQA6">
        <v>3</v>
      </c>
      <c r="OQB6">
        <v>0</v>
      </c>
      <c r="OQC6">
        <v>0</v>
      </c>
      <c r="OQD6">
        <v>0</v>
      </c>
      <c r="OQE6">
        <v>0</v>
      </c>
      <c r="OQF6">
        <v>0</v>
      </c>
      <c r="OQG6">
        <v>0</v>
      </c>
      <c r="OQH6">
        <v>0</v>
      </c>
      <c r="OQI6">
        <v>0</v>
      </c>
      <c r="OQJ6">
        <v>1</v>
      </c>
      <c r="OQK6">
        <v>0</v>
      </c>
      <c r="OQL6">
        <v>16</v>
      </c>
      <c r="OQM6">
        <v>18</v>
      </c>
      <c r="OQN6">
        <v>0</v>
      </c>
      <c r="OQO6">
        <v>0</v>
      </c>
      <c r="OQP6">
        <v>0</v>
      </c>
      <c r="OQQ6">
        <v>1</v>
      </c>
      <c r="OQR6">
        <v>3</v>
      </c>
      <c r="OQS6">
        <v>0</v>
      </c>
      <c r="OQT6">
        <v>0</v>
      </c>
      <c r="OQU6">
        <v>0</v>
      </c>
      <c r="OQV6">
        <v>0</v>
      </c>
      <c r="OQW6">
        <v>0</v>
      </c>
      <c r="OQX6">
        <v>0</v>
      </c>
      <c r="OQY6">
        <v>0</v>
      </c>
      <c r="OQZ6">
        <v>0</v>
      </c>
      <c r="ORA6">
        <v>0</v>
      </c>
      <c r="ORB6">
        <v>12</v>
      </c>
      <c r="ORC6">
        <v>21</v>
      </c>
      <c r="ORD6">
        <v>0</v>
      </c>
      <c r="ORE6">
        <v>0</v>
      </c>
      <c r="ORF6">
        <v>1</v>
      </c>
      <c r="ORG6">
        <v>0</v>
      </c>
      <c r="ORH6">
        <v>0</v>
      </c>
      <c r="ORI6">
        <v>0</v>
      </c>
      <c r="ORJ6">
        <v>0</v>
      </c>
      <c r="ORK6">
        <v>2</v>
      </c>
      <c r="ORL6">
        <v>0</v>
      </c>
      <c r="ORM6">
        <v>0</v>
      </c>
      <c r="ORN6">
        <v>0</v>
      </c>
      <c r="ORO6">
        <v>0</v>
      </c>
      <c r="ORP6">
        <v>1</v>
      </c>
      <c r="ORQ6">
        <v>0</v>
      </c>
      <c r="ORR6">
        <v>4</v>
      </c>
      <c r="ORS6">
        <v>0</v>
      </c>
      <c r="ORT6">
        <v>2</v>
      </c>
      <c r="ORU6">
        <v>0</v>
      </c>
      <c r="ORV6">
        <v>0</v>
      </c>
      <c r="ORW6">
        <v>0</v>
      </c>
      <c r="ORX6">
        <v>1</v>
      </c>
      <c r="ORY6">
        <v>3</v>
      </c>
      <c r="ORZ6">
        <v>0</v>
      </c>
      <c r="OSA6">
        <v>2</v>
      </c>
      <c r="OSB6">
        <v>0</v>
      </c>
      <c r="OSC6">
        <v>0</v>
      </c>
      <c r="OSD6">
        <v>0</v>
      </c>
      <c r="OSE6">
        <v>0</v>
      </c>
      <c r="OSF6">
        <v>16</v>
      </c>
      <c r="OSG6">
        <v>28</v>
      </c>
      <c r="OSH6">
        <v>0</v>
      </c>
      <c r="OSI6">
        <v>16</v>
      </c>
      <c r="OSJ6">
        <v>22</v>
      </c>
      <c r="OSK6">
        <v>0</v>
      </c>
      <c r="OSL6">
        <v>0</v>
      </c>
      <c r="OSM6">
        <v>0</v>
      </c>
      <c r="OSN6">
        <v>0</v>
      </c>
      <c r="OSO6">
        <v>9</v>
      </c>
      <c r="OSP6">
        <v>0</v>
      </c>
      <c r="OSQ6">
        <v>0</v>
      </c>
      <c r="OSR6">
        <v>0</v>
      </c>
      <c r="OSS6">
        <v>0</v>
      </c>
      <c r="OST6">
        <v>0</v>
      </c>
      <c r="OSU6">
        <v>0</v>
      </c>
      <c r="OSV6">
        <v>4</v>
      </c>
      <c r="OSW6">
        <v>0</v>
      </c>
      <c r="OSX6">
        <v>0</v>
      </c>
      <c r="OSY6">
        <v>0</v>
      </c>
      <c r="OSZ6">
        <v>0</v>
      </c>
      <c r="OTA6">
        <v>0</v>
      </c>
      <c r="OTB6">
        <v>0</v>
      </c>
      <c r="OTC6">
        <v>0</v>
      </c>
      <c r="OTD6">
        <v>0</v>
      </c>
      <c r="OTE6">
        <v>1</v>
      </c>
      <c r="OTF6">
        <v>2</v>
      </c>
      <c r="OTG6">
        <v>0</v>
      </c>
      <c r="OTH6">
        <v>0</v>
      </c>
      <c r="OTI6">
        <v>0</v>
      </c>
      <c r="OTJ6">
        <v>13</v>
      </c>
      <c r="OTK6">
        <v>16</v>
      </c>
      <c r="OTL6">
        <v>0</v>
      </c>
      <c r="OTM6">
        <v>0</v>
      </c>
      <c r="OTN6">
        <v>0</v>
      </c>
      <c r="OTO6">
        <v>20</v>
      </c>
      <c r="OTP6">
        <v>32</v>
      </c>
      <c r="OTQ6">
        <v>39</v>
      </c>
      <c r="OTR6">
        <v>40</v>
      </c>
      <c r="OTS6">
        <v>0</v>
      </c>
      <c r="OTT6">
        <v>6</v>
      </c>
      <c r="OTU6">
        <v>15</v>
      </c>
      <c r="OTV6">
        <v>0</v>
      </c>
      <c r="OTW6">
        <v>0</v>
      </c>
      <c r="OTX6">
        <v>0</v>
      </c>
      <c r="OTY6">
        <v>0</v>
      </c>
      <c r="OTZ6">
        <v>0</v>
      </c>
      <c r="OUA6">
        <v>11</v>
      </c>
      <c r="OUB6">
        <v>0</v>
      </c>
      <c r="OUC6">
        <v>0</v>
      </c>
      <c r="OUD6">
        <v>0</v>
      </c>
      <c r="OUE6">
        <v>1</v>
      </c>
      <c r="OUF6">
        <v>0</v>
      </c>
      <c r="OUG6">
        <v>0</v>
      </c>
      <c r="OUH6">
        <v>3</v>
      </c>
      <c r="OUI6">
        <v>4</v>
      </c>
      <c r="OUJ6">
        <v>6</v>
      </c>
      <c r="OUK6">
        <v>0</v>
      </c>
      <c r="OUL6">
        <v>0</v>
      </c>
      <c r="OUM6">
        <v>0</v>
      </c>
      <c r="OUN6">
        <v>0</v>
      </c>
      <c r="OUO6">
        <v>0</v>
      </c>
      <c r="OUP6">
        <v>0</v>
      </c>
      <c r="OUQ6">
        <v>0</v>
      </c>
      <c r="OUR6">
        <v>11</v>
      </c>
      <c r="OUS6">
        <v>0</v>
      </c>
      <c r="OUT6">
        <v>0</v>
      </c>
      <c r="OUU6">
        <v>0</v>
      </c>
      <c r="OUV6">
        <v>0</v>
      </c>
      <c r="OUW6">
        <v>0</v>
      </c>
      <c r="OUX6">
        <v>0</v>
      </c>
      <c r="OUY6">
        <v>0</v>
      </c>
      <c r="OUZ6">
        <v>0</v>
      </c>
      <c r="OVA6">
        <v>0</v>
      </c>
      <c r="OVB6">
        <v>0</v>
      </c>
      <c r="OVC6">
        <v>18</v>
      </c>
      <c r="OVD6">
        <v>0</v>
      </c>
      <c r="OVE6">
        <v>0</v>
      </c>
      <c r="OVF6">
        <v>0</v>
      </c>
      <c r="OVG6">
        <v>0</v>
      </c>
      <c r="OVH6">
        <v>20</v>
      </c>
      <c r="OVI6">
        <v>30</v>
      </c>
      <c r="OVJ6">
        <v>0</v>
      </c>
      <c r="OVK6">
        <v>0</v>
      </c>
      <c r="OVL6">
        <v>0</v>
      </c>
      <c r="OVM6">
        <v>0</v>
      </c>
      <c r="OVN6">
        <v>4</v>
      </c>
      <c r="OVO6">
        <v>0</v>
      </c>
      <c r="OVP6">
        <v>0</v>
      </c>
      <c r="OVQ6">
        <v>0</v>
      </c>
      <c r="OVR6">
        <v>0</v>
      </c>
      <c r="OVS6">
        <v>0</v>
      </c>
      <c r="OVT6">
        <v>6</v>
      </c>
      <c r="OVU6">
        <v>0</v>
      </c>
      <c r="OVV6">
        <v>0</v>
      </c>
      <c r="OVW6">
        <v>0</v>
      </c>
      <c r="OVX6">
        <v>2</v>
      </c>
      <c r="OVY6">
        <v>0</v>
      </c>
      <c r="OVZ6">
        <v>0</v>
      </c>
      <c r="OWA6">
        <v>0</v>
      </c>
      <c r="OWB6">
        <v>0</v>
      </c>
      <c r="OWC6">
        <v>0</v>
      </c>
      <c r="OWD6">
        <v>0</v>
      </c>
      <c r="OWE6">
        <v>0</v>
      </c>
      <c r="OWF6">
        <v>0</v>
      </c>
      <c r="OWG6">
        <v>0</v>
      </c>
      <c r="OWH6">
        <v>0</v>
      </c>
      <c r="OWI6">
        <v>0</v>
      </c>
      <c r="OWJ6">
        <v>0</v>
      </c>
      <c r="OWK6">
        <v>0</v>
      </c>
      <c r="OWL6">
        <v>0</v>
      </c>
      <c r="OWM6">
        <v>0</v>
      </c>
      <c r="OWN6">
        <v>0</v>
      </c>
      <c r="OWO6">
        <v>0</v>
      </c>
      <c r="OWP6">
        <v>0</v>
      </c>
      <c r="OWQ6">
        <v>0</v>
      </c>
      <c r="OWR6">
        <v>21</v>
      </c>
      <c r="OWS6">
        <v>0</v>
      </c>
      <c r="OWT6">
        <v>0</v>
      </c>
      <c r="OWU6">
        <v>0</v>
      </c>
      <c r="OWV6">
        <v>0</v>
      </c>
      <c r="OWW6">
        <v>2</v>
      </c>
      <c r="OWX6">
        <v>0</v>
      </c>
      <c r="OWY6">
        <v>0</v>
      </c>
      <c r="OWZ6">
        <v>0</v>
      </c>
      <c r="OXA6">
        <v>0</v>
      </c>
      <c r="OXB6">
        <v>0</v>
      </c>
      <c r="OXC6">
        <v>0</v>
      </c>
      <c r="OXD6">
        <v>28</v>
      </c>
      <c r="OXE6">
        <v>0</v>
      </c>
      <c r="OXF6">
        <v>0</v>
      </c>
      <c r="OXG6">
        <v>0</v>
      </c>
      <c r="OXH6">
        <v>0</v>
      </c>
      <c r="OXI6">
        <v>0</v>
      </c>
      <c r="OXJ6">
        <v>4</v>
      </c>
      <c r="OXK6">
        <v>0</v>
      </c>
      <c r="OXL6">
        <v>81</v>
      </c>
      <c r="OXM6">
        <v>111</v>
      </c>
      <c r="OXN6">
        <v>163</v>
      </c>
      <c r="OXO6">
        <v>190</v>
      </c>
      <c r="OXP6">
        <v>194</v>
      </c>
      <c r="OXQ6">
        <v>0</v>
      </c>
      <c r="OXR6">
        <v>0</v>
      </c>
      <c r="OXS6">
        <v>0</v>
      </c>
      <c r="OXT6">
        <v>7</v>
      </c>
      <c r="OXU6">
        <v>0</v>
      </c>
      <c r="OXV6">
        <v>29</v>
      </c>
      <c r="OXW6">
        <v>37</v>
      </c>
      <c r="OXX6">
        <v>41</v>
      </c>
      <c r="OXY6">
        <v>0</v>
      </c>
      <c r="OXZ6">
        <v>17</v>
      </c>
      <c r="OYA6">
        <v>18</v>
      </c>
      <c r="OYB6">
        <v>0</v>
      </c>
      <c r="OYC6">
        <v>0</v>
      </c>
      <c r="OYD6">
        <v>0</v>
      </c>
      <c r="OYE6">
        <v>0</v>
      </c>
      <c r="OYF6">
        <v>0</v>
      </c>
      <c r="OYG6">
        <v>0</v>
      </c>
      <c r="OYH6">
        <v>0</v>
      </c>
      <c r="OYI6">
        <v>0</v>
      </c>
      <c r="OYJ6">
        <v>0</v>
      </c>
      <c r="OYK6">
        <v>0</v>
      </c>
      <c r="OYL6">
        <v>0</v>
      </c>
      <c r="OYM6">
        <v>0</v>
      </c>
      <c r="OYN6">
        <v>0</v>
      </c>
      <c r="OYO6">
        <v>0</v>
      </c>
      <c r="OYP6">
        <v>26</v>
      </c>
      <c r="OYQ6">
        <v>0</v>
      </c>
      <c r="OYR6">
        <v>0</v>
      </c>
      <c r="OYS6">
        <v>0</v>
      </c>
      <c r="OYT6">
        <v>0</v>
      </c>
      <c r="OYU6">
        <v>0</v>
      </c>
      <c r="OYV6">
        <v>2</v>
      </c>
      <c r="OYW6">
        <v>0</v>
      </c>
      <c r="OYX6">
        <v>0</v>
      </c>
      <c r="OYY6">
        <v>3</v>
      </c>
      <c r="OYZ6">
        <v>5</v>
      </c>
      <c r="OZA6">
        <v>0</v>
      </c>
      <c r="OZB6">
        <v>2</v>
      </c>
      <c r="OZC6">
        <v>0</v>
      </c>
      <c r="OZD6">
        <v>0</v>
      </c>
      <c r="OZE6">
        <v>17</v>
      </c>
      <c r="OZF6">
        <v>0</v>
      </c>
      <c r="OZG6">
        <v>0</v>
      </c>
      <c r="OZH6">
        <v>0</v>
      </c>
      <c r="OZI6">
        <v>0</v>
      </c>
      <c r="OZJ6">
        <v>0</v>
      </c>
      <c r="OZK6">
        <v>6</v>
      </c>
      <c r="OZL6">
        <v>17</v>
      </c>
      <c r="OZM6">
        <v>0</v>
      </c>
      <c r="OZN6">
        <v>0</v>
      </c>
      <c r="OZO6">
        <v>0</v>
      </c>
      <c r="OZP6">
        <v>0</v>
      </c>
      <c r="OZQ6">
        <v>0</v>
      </c>
      <c r="OZR6">
        <v>0</v>
      </c>
      <c r="OZS6">
        <v>0</v>
      </c>
      <c r="OZT6">
        <v>0</v>
      </c>
      <c r="OZU6">
        <v>0</v>
      </c>
      <c r="OZV6">
        <v>0</v>
      </c>
      <c r="OZW6">
        <v>0</v>
      </c>
      <c r="OZX6">
        <v>6</v>
      </c>
      <c r="OZY6">
        <v>25</v>
      </c>
      <c r="OZZ6">
        <v>69</v>
      </c>
      <c r="PAA6">
        <v>139</v>
      </c>
      <c r="PAB6">
        <v>160</v>
      </c>
      <c r="PAC6">
        <v>0</v>
      </c>
      <c r="PAD6">
        <v>0</v>
      </c>
      <c r="PAE6">
        <v>0</v>
      </c>
      <c r="PAF6">
        <v>5</v>
      </c>
      <c r="PAG6">
        <v>0</v>
      </c>
      <c r="PAH6">
        <v>0</v>
      </c>
      <c r="PAI6">
        <v>0</v>
      </c>
      <c r="PAJ6">
        <v>0</v>
      </c>
      <c r="PAK6">
        <v>0</v>
      </c>
      <c r="PAL6">
        <v>0</v>
      </c>
      <c r="PAM6">
        <v>0</v>
      </c>
      <c r="PAN6">
        <v>1</v>
      </c>
      <c r="PAO6">
        <v>0</v>
      </c>
      <c r="PAP6">
        <v>0</v>
      </c>
      <c r="PAQ6">
        <v>0</v>
      </c>
      <c r="PAR6">
        <v>0</v>
      </c>
      <c r="PAS6">
        <v>0</v>
      </c>
      <c r="PAT6">
        <v>0</v>
      </c>
      <c r="PAU6">
        <v>0</v>
      </c>
      <c r="PAV6">
        <v>0</v>
      </c>
      <c r="PAW6">
        <v>0</v>
      </c>
      <c r="PAX6">
        <v>0</v>
      </c>
      <c r="PAY6">
        <v>0</v>
      </c>
      <c r="PAZ6">
        <v>0</v>
      </c>
      <c r="PBA6">
        <v>1</v>
      </c>
      <c r="PBB6">
        <v>0</v>
      </c>
      <c r="PBC6">
        <v>2</v>
      </c>
      <c r="PBD6">
        <v>7</v>
      </c>
      <c r="PBE6">
        <v>0</v>
      </c>
      <c r="PBF6">
        <v>0</v>
      </c>
      <c r="PBG6">
        <v>6</v>
      </c>
      <c r="PBH6">
        <v>0</v>
      </c>
      <c r="PBI6">
        <v>0</v>
      </c>
      <c r="PBJ6">
        <v>0</v>
      </c>
      <c r="PBK6">
        <v>0</v>
      </c>
      <c r="PBL6">
        <v>0</v>
      </c>
      <c r="PBM6">
        <v>23</v>
      </c>
      <c r="PBN6">
        <v>43</v>
      </c>
      <c r="PBO6">
        <v>0</v>
      </c>
      <c r="PBP6">
        <v>0</v>
      </c>
      <c r="PBQ6">
        <v>0</v>
      </c>
      <c r="PBR6">
        <v>0</v>
      </c>
      <c r="PBS6">
        <v>0</v>
      </c>
      <c r="PBT6">
        <v>0</v>
      </c>
      <c r="PBU6">
        <v>3</v>
      </c>
      <c r="PBV6">
        <v>4</v>
      </c>
      <c r="PBW6">
        <v>0</v>
      </c>
      <c r="PBX6">
        <v>0</v>
      </c>
      <c r="PBY6">
        <v>0</v>
      </c>
      <c r="PBZ6">
        <v>0</v>
      </c>
      <c r="PCA6">
        <v>0</v>
      </c>
      <c r="PCB6">
        <v>4</v>
      </c>
      <c r="PCC6">
        <v>0</v>
      </c>
      <c r="PCD6">
        <v>0</v>
      </c>
      <c r="PCE6">
        <v>0</v>
      </c>
      <c r="PCF6">
        <v>0</v>
      </c>
      <c r="PCG6">
        <v>0</v>
      </c>
      <c r="PCH6">
        <v>0</v>
      </c>
      <c r="PCI6">
        <v>0</v>
      </c>
      <c r="PCJ6">
        <v>35</v>
      </c>
      <c r="PCK6">
        <v>0</v>
      </c>
      <c r="PCL6">
        <v>0</v>
      </c>
      <c r="PCM6">
        <v>0</v>
      </c>
      <c r="PCN6">
        <v>0</v>
      </c>
      <c r="PCO6">
        <v>28</v>
      </c>
      <c r="PCP6">
        <v>29</v>
      </c>
      <c r="PCQ6">
        <v>0</v>
      </c>
      <c r="PCR6">
        <v>0</v>
      </c>
      <c r="PCS6">
        <v>0</v>
      </c>
      <c r="PCT6">
        <v>0</v>
      </c>
      <c r="PCU6">
        <v>0</v>
      </c>
      <c r="PCV6">
        <v>0</v>
      </c>
      <c r="PCW6">
        <v>0</v>
      </c>
      <c r="PCX6">
        <v>0</v>
      </c>
      <c r="PCY6">
        <v>0</v>
      </c>
      <c r="PCZ6">
        <v>0</v>
      </c>
      <c r="PDA6">
        <v>0</v>
      </c>
      <c r="PDB6">
        <v>0</v>
      </c>
      <c r="PDC6">
        <v>0</v>
      </c>
      <c r="PDD6">
        <v>0</v>
      </c>
      <c r="PDE6">
        <v>0</v>
      </c>
      <c r="PDF6">
        <v>0</v>
      </c>
      <c r="PDG6">
        <v>0</v>
      </c>
      <c r="PDH6">
        <v>0</v>
      </c>
      <c r="PDI6">
        <v>0</v>
      </c>
      <c r="PDJ6">
        <v>0</v>
      </c>
      <c r="PDK6">
        <v>1</v>
      </c>
      <c r="PDL6">
        <v>3</v>
      </c>
      <c r="PDM6">
        <v>8</v>
      </c>
      <c r="PDN6">
        <v>23</v>
      </c>
      <c r="PDO6">
        <v>0</v>
      </c>
      <c r="PDP6">
        <v>0</v>
      </c>
      <c r="PDQ6">
        <v>0</v>
      </c>
      <c r="PDR6">
        <v>0</v>
      </c>
      <c r="PDS6">
        <v>0</v>
      </c>
      <c r="PDT6">
        <v>0</v>
      </c>
      <c r="PDU6">
        <v>0</v>
      </c>
      <c r="PDV6">
        <v>0</v>
      </c>
      <c r="PDW6">
        <v>0</v>
      </c>
      <c r="PDX6">
        <v>0</v>
      </c>
      <c r="PDY6">
        <v>2</v>
      </c>
      <c r="PDZ6">
        <v>9</v>
      </c>
      <c r="PEA6">
        <v>0</v>
      </c>
      <c r="PEB6">
        <v>0</v>
      </c>
      <c r="PEC6">
        <v>1</v>
      </c>
      <c r="PED6">
        <v>13</v>
      </c>
      <c r="PEE6">
        <v>16</v>
      </c>
      <c r="PEF6">
        <v>17</v>
      </c>
      <c r="PEG6">
        <v>0</v>
      </c>
      <c r="PEH6">
        <v>0</v>
      </c>
      <c r="PEI6">
        <v>1</v>
      </c>
      <c r="PEJ6">
        <v>0</v>
      </c>
      <c r="PEK6">
        <v>0</v>
      </c>
      <c r="PEL6">
        <v>0</v>
      </c>
      <c r="PEM6">
        <v>0</v>
      </c>
      <c r="PEN6">
        <v>0</v>
      </c>
      <c r="PEO6">
        <v>0</v>
      </c>
      <c r="PEP6">
        <v>0</v>
      </c>
      <c r="PEQ6">
        <v>1</v>
      </c>
      <c r="PER6">
        <v>0</v>
      </c>
      <c r="PES6">
        <v>0</v>
      </c>
      <c r="PET6">
        <v>0</v>
      </c>
      <c r="PEU6">
        <v>0</v>
      </c>
      <c r="PEV6">
        <v>0</v>
      </c>
      <c r="PEW6">
        <v>0</v>
      </c>
      <c r="PEX6">
        <v>0</v>
      </c>
      <c r="PEY6">
        <v>0</v>
      </c>
      <c r="PEZ6">
        <v>11</v>
      </c>
      <c r="PFA6">
        <v>51</v>
      </c>
      <c r="PFB6">
        <v>0</v>
      </c>
      <c r="PFC6">
        <v>1</v>
      </c>
      <c r="PFD6">
        <v>0</v>
      </c>
      <c r="PFE6">
        <v>0</v>
      </c>
      <c r="PFF6">
        <v>0</v>
      </c>
      <c r="PFG6">
        <v>0</v>
      </c>
      <c r="PFH6">
        <v>0</v>
      </c>
      <c r="PFI6">
        <v>0</v>
      </c>
      <c r="PFJ6">
        <v>0</v>
      </c>
      <c r="PFK6">
        <v>0</v>
      </c>
      <c r="PFL6">
        <v>0</v>
      </c>
      <c r="PFM6">
        <v>0</v>
      </c>
      <c r="PFN6">
        <v>0</v>
      </c>
      <c r="PFO6">
        <v>0</v>
      </c>
      <c r="PFP6">
        <v>0</v>
      </c>
      <c r="PFQ6">
        <v>1</v>
      </c>
      <c r="PFR6">
        <v>0</v>
      </c>
      <c r="PFS6">
        <v>7</v>
      </c>
      <c r="PFT6">
        <v>0</v>
      </c>
      <c r="PFU6">
        <v>0</v>
      </c>
      <c r="PFV6">
        <v>0</v>
      </c>
      <c r="PFW6">
        <v>0</v>
      </c>
      <c r="PFX6">
        <v>12</v>
      </c>
      <c r="PFY6">
        <v>15</v>
      </c>
      <c r="PFZ6">
        <v>16</v>
      </c>
      <c r="PGA6">
        <v>18</v>
      </c>
      <c r="PGB6">
        <v>0</v>
      </c>
      <c r="PGC6">
        <v>0</v>
      </c>
      <c r="PGD6">
        <v>1</v>
      </c>
      <c r="PGE6">
        <v>0</v>
      </c>
      <c r="PGF6">
        <v>2</v>
      </c>
      <c r="PGG6">
        <v>13</v>
      </c>
      <c r="PGH6">
        <v>16</v>
      </c>
      <c r="PGI6">
        <v>0</v>
      </c>
      <c r="PGJ6">
        <v>0</v>
      </c>
      <c r="PGK6">
        <v>0</v>
      </c>
      <c r="PGL6">
        <v>14</v>
      </c>
      <c r="PGM6">
        <v>0</v>
      </c>
      <c r="PGN6">
        <v>2</v>
      </c>
      <c r="PGO6">
        <v>0</v>
      </c>
      <c r="PGP6">
        <v>0</v>
      </c>
      <c r="PGQ6">
        <v>0</v>
      </c>
      <c r="PGR6">
        <v>21</v>
      </c>
      <c r="PGS6">
        <v>0</v>
      </c>
      <c r="PGT6">
        <v>1</v>
      </c>
      <c r="PGU6">
        <v>28</v>
      </c>
      <c r="PGV6">
        <v>0</v>
      </c>
      <c r="PGW6">
        <v>0</v>
      </c>
      <c r="PGX6">
        <v>0</v>
      </c>
      <c r="PGY6">
        <v>1</v>
      </c>
      <c r="PGZ6">
        <v>17</v>
      </c>
      <c r="PHA6">
        <v>0</v>
      </c>
      <c r="PHB6">
        <v>0</v>
      </c>
      <c r="PHC6">
        <v>0</v>
      </c>
      <c r="PHD6">
        <v>3</v>
      </c>
      <c r="PHE6">
        <v>0</v>
      </c>
      <c r="PHF6">
        <v>2</v>
      </c>
      <c r="PHG6">
        <v>0</v>
      </c>
      <c r="PHH6">
        <v>0</v>
      </c>
      <c r="PHI6">
        <v>0</v>
      </c>
      <c r="PHJ6">
        <v>15</v>
      </c>
      <c r="PHK6">
        <v>0</v>
      </c>
      <c r="PHL6">
        <v>4</v>
      </c>
      <c r="PHM6">
        <v>0</v>
      </c>
      <c r="PHN6">
        <v>0</v>
      </c>
      <c r="PHO6">
        <v>0</v>
      </c>
      <c r="PHP6">
        <v>14</v>
      </c>
      <c r="PHQ6">
        <v>0</v>
      </c>
      <c r="PHR6">
        <v>0</v>
      </c>
      <c r="PHS6">
        <v>0</v>
      </c>
      <c r="PHT6">
        <v>0</v>
      </c>
      <c r="PHU6">
        <v>0</v>
      </c>
      <c r="PHV6">
        <v>4</v>
      </c>
      <c r="PHW6">
        <v>6</v>
      </c>
      <c r="PHX6">
        <v>14</v>
      </c>
      <c r="PHY6">
        <v>0</v>
      </c>
      <c r="PHZ6">
        <v>3</v>
      </c>
      <c r="PIA6">
        <v>14</v>
      </c>
      <c r="PIB6">
        <v>0</v>
      </c>
      <c r="PIC6">
        <v>13</v>
      </c>
      <c r="PID6">
        <v>20</v>
      </c>
      <c r="PIE6">
        <v>0</v>
      </c>
      <c r="PIF6">
        <v>0</v>
      </c>
      <c r="PIG6">
        <v>0</v>
      </c>
      <c r="PIH6">
        <v>0</v>
      </c>
      <c r="PII6">
        <v>32</v>
      </c>
      <c r="PIJ6">
        <v>63</v>
      </c>
      <c r="PIK6">
        <v>65</v>
      </c>
      <c r="PIL6">
        <v>0</v>
      </c>
      <c r="PIM6">
        <v>0</v>
      </c>
      <c r="PIN6">
        <v>27</v>
      </c>
      <c r="PIO6">
        <v>0</v>
      </c>
      <c r="PIP6">
        <v>0</v>
      </c>
      <c r="PIQ6">
        <v>0</v>
      </c>
      <c r="PIR6">
        <v>2</v>
      </c>
      <c r="PIS6">
        <v>7</v>
      </c>
      <c r="PIT6">
        <v>12</v>
      </c>
      <c r="PIU6">
        <v>13</v>
      </c>
      <c r="PIV6">
        <v>15</v>
      </c>
      <c r="PIW6">
        <v>0</v>
      </c>
      <c r="PIX6">
        <v>0</v>
      </c>
      <c r="PIY6">
        <v>0</v>
      </c>
      <c r="PIZ6">
        <v>2</v>
      </c>
      <c r="PJA6">
        <v>0</v>
      </c>
      <c r="PJB6">
        <v>9</v>
      </c>
      <c r="PJC6">
        <v>0</v>
      </c>
      <c r="PJD6">
        <v>0</v>
      </c>
      <c r="PJE6">
        <v>0</v>
      </c>
      <c r="PJF6">
        <v>0</v>
      </c>
      <c r="PJG6">
        <v>0</v>
      </c>
      <c r="PJH6">
        <v>0</v>
      </c>
      <c r="PJI6">
        <v>13</v>
      </c>
      <c r="PJJ6">
        <v>25</v>
      </c>
      <c r="PJK6">
        <v>0</v>
      </c>
      <c r="PJL6">
        <v>1</v>
      </c>
      <c r="PJM6">
        <v>40</v>
      </c>
      <c r="PJN6">
        <v>48</v>
      </c>
      <c r="PJO6">
        <v>0</v>
      </c>
      <c r="PJP6">
        <v>29</v>
      </c>
      <c r="PJQ6">
        <v>0</v>
      </c>
      <c r="PJR6">
        <v>0</v>
      </c>
      <c r="PJS6">
        <v>6</v>
      </c>
      <c r="PJT6">
        <v>23</v>
      </c>
      <c r="PJU6">
        <v>26</v>
      </c>
      <c r="PJV6">
        <v>35</v>
      </c>
      <c r="PJW6">
        <v>39</v>
      </c>
      <c r="PJX6">
        <v>0</v>
      </c>
      <c r="PJY6">
        <v>0</v>
      </c>
      <c r="PJZ6">
        <v>6</v>
      </c>
      <c r="PKA6">
        <v>0</v>
      </c>
      <c r="PKB6">
        <v>0</v>
      </c>
      <c r="PKC6">
        <v>5</v>
      </c>
      <c r="PKD6">
        <v>16</v>
      </c>
      <c r="PKE6">
        <v>18</v>
      </c>
      <c r="PKF6">
        <v>0</v>
      </c>
      <c r="PKG6">
        <v>0</v>
      </c>
      <c r="PKH6">
        <v>0</v>
      </c>
      <c r="PKI6">
        <v>0</v>
      </c>
      <c r="PKJ6">
        <v>0</v>
      </c>
      <c r="PKK6">
        <v>0</v>
      </c>
      <c r="PKL6">
        <v>0</v>
      </c>
      <c r="PKM6">
        <v>0</v>
      </c>
      <c r="PKN6">
        <v>0</v>
      </c>
      <c r="PKO6">
        <v>0</v>
      </c>
      <c r="PKP6">
        <v>35</v>
      </c>
      <c r="PKQ6">
        <v>45</v>
      </c>
      <c r="PKR6">
        <v>0</v>
      </c>
      <c r="PKS6">
        <v>0</v>
      </c>
      <c r="PKT6">
        <v>0</v>
      </c>
      <c r="PKU6">
        <v>0</v>
      </c>
      <c r="PKV6">
        <v>0</v>
      </c>
      <c r="PKW6">
        <v>31</v>
      </c>
      <c r="PKX6">
        <v>0</v>
      </c>
      <c r="PKY6">
        <v>1</v>
      </c>
      <c r="PKZ6">
        <v>0</v>
      </c>
      <c r="PLA6">
        <v>0</v>
      </c>
      <c r="PLB6">
        <v>0</v>
      </c>
      <c r="PLC6">
        <v>0</v>
      </c>
      <c r="PLD6">
        <v>87</v>
      </c>
      <c r="PLE6">
        <v>89</v>
      </c>
      <c r="PLF6">
        <v>0</v>
      </c>
      <c r="PLG6">
        <v>16</v>
      </c>
      <c r="PLH6">
        <v>40</v>
      </c>
      <c r="PLI6">
        <v>0</v>
      </c>
      <c r="PLJ6">
        <v>0</v>
      </c>
      <c r="PLK6">
        <v>0</v>
      </c>
      <c r="PLL6">
        <v>2</v>
      </c>
      <c r="PLM6">
        <v>14</v>
      </c>
      <c r="PLN6">
        <v>51</v>
      </c>
      <c r="PLO6">
        <v>0</v>
      </c>
      <c r="PLP6">
        <v>9</v>
      </c>
      <c r="PLQ6">
        <v>19</v>
      </c>
      <c r="PLR6">
        <v>0</v>
      </c>
      <c r="PLS6">
        <v>0</v>
      </c>
      <c r="PLT6">
        <v>4</v>
      </c>
      <c r="PLU6">
        <v>5</v>
      </c>
      <c r="PLV6">
        <v>0</v>
      </c>
      <c r="PLW6">
        <v>0</v>
      </c>
      <c r="PLX6">
        <v>0</v>
      </c>
      <c r="PLY6">
        <v>0</v>
      </c>
      <c r="PLZ6">
        <v>3</v>
      </c>
      <c r="PMA6">
        <v>0</v>
      </c>
      <c r="PMB6">
        <v>7</v>
      </c>
      <c r="PMC6">
        <v>90</v>
      </c>
      <c r="PMD6">
        <v>133</v>
      </c>
      <c r="PME6">
        <v>212</v>
      </c>
      <c r="PMF6">
        <v>267</v>
      </c>
      <c r="PMG6">
        <v>269</v>
      </c>
      <c r="PMH6">
        <v>0</v>
      </c>
      <c r="PMI6">
        <v>13</v>
      </c>
      <c r="PMJ6">
        <v>37</v>
      </c>
      <c r="PMK6">
        <v>38</v>
      </c>
      <c r="PML6">
        <v>0</v>
      </c>
      <c r="PMM6">
        <v>1</v>
      </c>
      <c r="PMN6">
        <v>0</v>
      </c>
      <c r="PMO6">
        <v>0</v>
      </c>
      <c r="PMP6">
        <v>0</v>
      </c>
      <c r="PMQ6">
        <v>0</v>
      </c>
      <c r="PMR6">
        <v>0</v>
      </c>
      <c r="PMS6">
        <v>0</v>
      </c>
      <c r="PMT6">
        <v>12</v>
      </c>
      <c r="PMU6">
        <v>0</v>
      </c>
      <c r="PMV6">
        <v>0</v>
      </c>
      <c r="PMW6">
        <v>0</v>
      </c>
      <c r="PMX6">
        <v>0</v>
      </c>
      <c r="PMY6">
        <v>0</v>
      </c>
      <c r="PMZ6">
        <v>0</v>
      </c>
      <c r="PNA6">
        <v>0</v>
      </c>
      <c r="PNB6">
        <v>34</v>
      </c>
      <c r="PNC6">
        <v>48</v>
      </c>
      <c r="PND6">
        <v>54</v>
      </c>
      <c r="PNE6">
        <v>0</v>
      </c>
      <c r="PNF6">
        <v>0</v>
      </c>
      <c r="PNG6">
        <v>0</v>
      </c>
      <c r="PNH6">
        <v>3</v>
      </c>
      <c r="PNI6">
        <v>15</v>
      </c>
      <c r="PNJ6">
        <v>25</v>
      </c>
      <c r="PNK6">
        <v>0</v>
      </c>
      <c r="PNL6">
        <v>0</v>
      </c>
      <c r="PNM6">
        <v>4</v>
      </c>
      <c r="PNN6">
        <v>0</v>
      </c>
      <c r="PNO6">
        <v>0</v>
      </c>
      <c r="PNP6">
        <v>5</v>
      </c>
      <c r="PNQ6">
        <v>0</v>
      </c>
      <c r="PNR6">
        <v>0</v>
      </c>
      <c r="PNS6">
        <v>1</v>
      </c>
      <c r="PNT6">
        <v>0</v>
      </c>
      <c r="PNU6">
        <v>0</v>
      </c>
      <c r="PNV6">
        <v>6</v>
      </c>
      <c r="PNW6">
        <v>9</v>
      </c>
      <c r="PNX6">
        <v>0</v>
      </c>
      <c r="PNY6">
        <v>0</v>
      </c>
      <c r="PNZ6">
        <v>0</v>
      </c>
      <c r="POA6">
        <v>7</v>
      </c>
      <c r="POB6">
        <v>65</v>
      </c>
      <c r="POC6">
        <v>0</v>
      </c>
      <c r="POD6">
        <v>0</v>
      </c>
      <c r="POE6">
        <v>0</v>
      </c>
      <c r="POF6">
        <v>12</v>
      </c>
      <c r="POG6">
        <v>0</v>
      </c>
      <c r="POH6">
        <v>5</v>
      </c>
      <c r="POI6">
        <v>20</v>
      </c>
      <c r="POJ6">
        <v>0</v>
      </c>
      <c r="POK6">
        <v>4</v>
      </c>
      <c r="POL6">
        <v>33</v>
      </c>
      <c r="POM6">
        <v>43</v>
      </c>
      <c r="PON6">
        <v>0</v>
      </c>
      <c r="POO6">
        <v>0</v>
      </c>
      <c r="POP6">
        <v>0</v>
      </c>
      <c r="POQ6">
        <v>0</v>
      </c>
      <c r="POR6">
        <v>0</v>
      </c>
      <c r="POS6">
        <v>0</v>
      </c>
      <c r="POT6">
        <v>0</v>
      </c>
      <c r="POU6">
        <v>0</v>
      </c>
      <c r="POV6">
        <v>0</v>
      </c>
      <c r="POW6">
        <v>0</v>
      </c>
      <c r="POX6">
        <v>0</v>
      </c>
      <c r="POY6">
        <v>0</v>
      </c>
      <c r="POZ6">
        <v>0</v>
      </c>
      <c r="PPA6">
        <v>13</v>
      </c>
      <c r="PPB6">
        <v>0</v>
      </c>
      <c r="PPC6">
        <v>0</v>
      </c>
      <c r="PPD6">
        <v>0</v>
      </c>
      <c r="PPE6">
        <v>12</v>
      </c>
      <c r="PPF6">
        <v>13</v>
      </c>
      <c r="PPG6">
        <v>14</v>
      </c>
      <c r="PPH6">
        <v>0</v>
      </c>
      <c r="PPI6">
        <v>0</v>
      </c>
      <c r="PPJ6">
        <v>0</v>
      </c>
      <c r="PPK6">
        <v>0</v>
      </c>
      <c r="PPL6">
        <v>0</v>
      </c>
      <c r="PPM6">
        <v>0</v>
      </c>
      <c r="PPN6">
        <v>0</v>
      </c>
      <c r="PPO6">
        <v>0</v>
      </c>
      <c r="PPP6">
        <v>0</v>
      </c>
      <c r="PPQ6">
        <v>0</v>
      </c>
      <c r="PPR6">
        <v>0</v>
      </c>
      <c r="PPS6">
        <v>0</v>
      </c>
      <c r="PPT6">
        <v>0</v>
      </c>
      <c r="PPU6">
        <v>0</v>
      </c>
      <c r="PPV6">
        <v>4</v>
      </c>
      <c r="PPW6">
        <v>5</v>
      </c>
      <c r="PPX6">
        <v>7</v>
      </c>
      <c r="PPY6">
        <v>0</v>
      </c>
      <c r="PPZ6">
        <v>0</v>
      </c>
      <c r="PQA6">
        <v>0</v>
      </c>
      <c r="PQB6">
        <v>0</v>
      </c>
      <c r="PQC6">
        <v>0</v>
      </c>
      <c r="PQD6">
        <v>0</v>
      </c>
      <c r="PQE6">
        <v>0</v>
      </c>
      <c r="PQF6">
        <v>0</v>
      </c>
      <c r="PQG6">
        <v>0</v>
      </c>
      <c r="PQH6">
        <v>0</v>
      </c>
      <c r="PQI6">
        <v>0</v>
      </c>
      <c r="PQJ6">
        <v>0</v>
      </c>
      <c r="PQK6">
        <v>2</v>
      </c>
      <c r="PQL6">
        <v>4</v>
      </c>
      <c r="PQM6">
        <v>0</v>
      </c>
      <c r="PQN6">
        <v>0</v>
      </c>
      <c r="PQO6">
        <v>4</v>
      </c>
      <c r="PQP6">
        <v>18</v>
      </c>
      <c r="PQQ6">
        <v>0</v>
      </c>
      <c r="PQR6">
        <v>0</v>
      </c>
      <c r="PQS6">
        <v>0</v>
      </c>
      <c r="PQT6">
        <v>1</v>
      </c>
      <c r="PQU6">
        <v>0</v>
      </c>
      <c r="PQV6">
        <v>0</v>
      </c>
      <c r="PQW6">
        <v>7</v>
      </c>
      <c r="PQX6">
        <v>28</v>
      </c>
      <c r="PQY6">
        <v>29</v>
      </c>
      <c r="PQZ6">
        <v>0</v>
      </c>
      <c r="PRA6">
        <v>0</v>
      </c>
      <c r="PRB6">
        <v>2</v>
      </c>
      <c r="PRC6">
        <v>0</v>
      </c>
      <c r="PRD6">
        <v>1</v>
      </c>
      <c r="PRE6">
        <v>12</v>
      </c>
      <c r="PRF6">
        <v>18</v>
      </c>
      <c r="PRG6">
        <v>0</v>
      </c>
      <c r="PRH6">
        <v>0</v>
      </c>
      <c r="PRI6">
        <v>0</v>
      </c>
      <c r="PRJ6">
        <v>1</v>
      </c>
      <c r="PRK6">
        <v>0</v>
      </c>
      <c r="PRL6">
        <v>0</v>
      </c>
      <c r="PRM6">
        <v>0</v>
      </c>
      <c r="PRN6">
        <v>0</v>
      </c>
      <c r="PRO6">
        <v>0</v>
      </c>
      <c r="PRP6">
        <v>14</v>
      </c>
      <c r="PRQ6">
        <v>0</v>
      </c>
      <c r="PRR6">
        <v>2</v>
      </c>
      <c r="PRS6">
        <v>0</v>
      </c>
      <c r="PRT6">
        <v>0</v>
      </c>
      <c r="PRU6">
        <v>3</v>
      </c>
      <c r="PRV6">
        <v>11</v>
      </c>
      <c r="PRW6">
        <v>0</v>
      </c>
      <c r="PRX6">
        <v>0</v>
      </c>
      <c r="PRY6">
        <v>0</v>
      </c>
      <c r="PRZ6">
        <v>0</v>
      </c>
      <c r="PSA6">
        <v>1</v>
      </c>
      <c r="PSB6">
        <v>0</v>
      </c>
      <c r="PSC6">
        <v>0</v>
      </c>
      <c r="PSD6">
        <v>0</v>
      </c>
      <c r="PSE6">
        <v>0</v>
      </c>
      <c r="PSF6">
        <v>0</v>
      </c>
      <c r="PSG6">
        <v>0</v>
      </c>
      <c r="PSH6">
        <v>0</v>
      </c>
      <c r="PSI6">
        <v>3</v>
      </c>
      <c r="PSJ6">
        <v>0</v>
      </c>
      <c r="PSK6">
        <v>0</v>
      </c>
      <c r="PSL6">
        <v>3</v>
      </c>
      <c r="PSM6">
        <v>0</v>
      </c>
      <c r="PSN6">
        <v>0</v>
      </c>
      <c r="PSO6">
        <v>0</v>
      </c>
      <c r="PSP6">
        <v>4</v>
      </c>
      <c r="PSQ6">
        <v>0</v>
      </c>
      <c r="PSR6">
        <v>0</v>
      </c>
      <c r="PSS6">
        <v>0</v>
      </c>
      <c r="PST6">
        <v>5</v>
      </c>
      <c r="PSU6">
        <v>21</v>
      </c>
      <c r="PSV6">
        <v>0</v>
      </c>
      <c r="PSW6">
        <v>0</v>
      </c>
      <c r="PSX6">
        <v>0</v>
      </c>
      <c r="PSY6">
        <v>0</v>
      </c>
      <c r="PSZ6">
        <v>0</v>
      </c>
      <c r="PTA6">
        <v>0</v>
      </c>
      <c r="PTB6">
        <v>0</v>
      </c>
      <c r="PTC6">
        <v>0</v>
      </c>
      <c r="PTD6">
        <v>5</v>
      </c>
      <c r="PTE6">
        <v>13</v>
      </c>
      <c r="PTF6">
        <v>0</v>
      </c>
      <c r="PTG6">
        <v>0</v>
      </c>
      <c r="PTH6">
        <v>0</v>
      </c>
      <c r="PTI6">
        <v>0</v>
      </c>
      <c r="PTJ6">
        <v>0</v>
      </c>
      <c r="PTK6">
        <v>0</v>
      </c>
      <c r="PTL6">
        <v>0</v>
      </c>
      <c r="PTM6">
        <v>0</v>
      </c>
      <c r="PTN6">
        <v>5</v>
      </c>
      <c r="PTO6">
        <v>0</v>
      </c>
      <c r="PTP6">
        <v>0</v>
      </c>
      <c r="PTQ6">
        <v>1</v>
      </c>
      <c r="PTR6">
        <v>0</v>
      </c>
      <c r="PTS6">
        <v>0</v>
      </c>
      <c r="PTT6">
        <v>0</v>
      </c>
      <c r="PTU6">
        <v>4</v>
      </c>
      <c r="PTV6">
        <v>0</v>
      </c>
      <c r="PTW6">
        <v>0</v>
      </c>
      <c r="PTX6">
        <v>0</v>
      </c>
      <c r="PTY6">
        <v>0</v>
      </c>
      <c r="PTZ6">
        <v>0</v>
      </c>
      <c r="PUA6">
        <v>3</v>
      </c>
      <c r="PUB6">
        <v>6</v>
      </c>
      <c r="PUC6">
        <v>8</v>
      </c>
      <c r="PUD6">
        <v>9</v>
      </c>
      <c r="PUE6">
        <v>0</v>
      </c>
      <c r="PUF6">
        <v>0</v>
      </c>
      <c r="PUG6">
        <v>8</v>
      </c>
      <c r="PUH6">
        <v>0</v>
      </c>
      <c r="PUI6">
        <v>0</v>
      </c>
      <c r="PUJ6">
        <v>33</v>
      </c>
      <c r="PUK6">
        <v>40</v>
      </c>
      <c r="PUL6">
        <v>0</v>
      </c>
      <c r="PUM6">
        <v>0</v>
      </c>
      <c r="PUN6">
        <v>0</v>
      </c>
      <c r="PUO6">
        <v>4</v>
      </c>
      <c r="PUP6">
        <v>16</v>
      </c>
      <c r="PUQ6">
        <v>0</v>
      </c>
      <c r="PUR6">
        <v>0</v>
      </c>
      <c r="PUS6">
        <v>0</v>
      </c>
      <c r="PUT6">
        <v>1</v>
      </c>
      <c r="PUU6">
        <v>0</v>
      </c>
      <c r="PUV6">
        <v>0</v>
      </c>
      <c r="PUW6">
        <v>0</v>
      </c>
      <c r="PUX6">
        <v>0</v>
      </c>
      <c r="PUY6">
        <v>0</v>
      </c>
      <c r="PUZ6">
        <v>7</v>
      </c>
      <c r="PVA6">
        <v>0</v>
      </c>
      <c r="PVB6">
        <v>0</v>
      </c>
      <c r="PVC6">
        <v>0</v>
      </c>
      <c r="PVD6">
        <v>0</v>
      </c>
      <c r="PVE6">
        <v>6</v>
      </c>
      <c r="PVF6">
        <v>8</v>
      </c>
      <c r="PVG6">
        <v>0</v>
      </c>
      <c r="PVH6">
        <v>0</v>
      </c>
      <c r="PVI6">
        <v>0</v>
      </c>
      <c r="PVJ6">
        <v>6</v>
      </c>
      <c r="PVK6">
        <v>0</v>
      </c>
      <c r="PVL6">
        <v>0</v>
      </c>
      <c r="PVM6">
        <v>0</v>
      </c>
      <c r="PVN6">
        <v>0</v>
      </c>
      <c r="PVO6">
        <v>0</v>
      </c>
      <c r="PVP6">
        <v>0</v>
      </c>
      <c r="PVQ6">
        <v>0</v>
      </c>
      <c r="PVR6">
        <v>0</v>
      </c>
      <c r="PVS6">
        <v>22</v>
      </c>
      <c r="PVT6">
        <v>23</v>
      </c>
      <c r="PVU6">
        <v>0</v>
      </c>
      <c r="PVV6">
        <v>2</v>
      </c>
      <c r="PVW6">
        <v>0</v>
      </c>
      <c r="PVX6">
        <v>0</v>
      </c>
      <c r="PVY6">
        <v>12</v>
      </c>
      <c r="PVZ6">
        <v>16</v>
      </c>
      <c r="PWA6">
        <v>0</v>
      </c>
      <c r="PWB6">
        <v>0</v>
      </c>
      <c r="PWC6">
        <v>0</v>
      </c>
      <c r="PWD6">
        <v>2</v>
      </c>
      <c r="PWE6">
        <v>0</v>
      </c>
      <c r="PWF6">
        <v>0</v>
      </c>
      <c r="PWG6">
        <v>0</v>
      </c>
      <c r="PWH6">
        <v>0</v>
      </c>
      <c r="PWI6">
        <v>0</v>
      </c>
      <c r="PWJ6">
        <v>0</v>
      </c>
      <c r="PWK6">
        <v>0</v>
      </c>
      <c r="PWL6">
        <v>0</v>
      </c>
      <c r="PWM6">
        <v>13</v>
      </c>
      <c r="PWN6">
        <v>0</v>
      </c>
      <c r="PWO6">
        <v>0</v>
      </c>
      <c r="PWP6">
        <v>4</v>
      </c>
      <c r="PWQ6">
        <v>5</v>
      </c>
      <c r="PWR6">
        <v>7</v>
      </c>
      <c r="PWS6">
        <v>0</v>
      </c>
      <c r="PWT6">
        <v>0</v>
      </c>
      <c r="PWU6">
        <v>0</v>
      </c>
      <c r="PWV6">
        <v>7</v>
      </c>
      <c r="PWW6">
        <v>0</v>
      </c>
      <c r="PWX6">
        <v>10</v>
      </c>
      <c r="PWY6">
        <v>15</v>
      </c>
      <c r="PWZ6">
        <v>0</v>
      </c>
      <c r="PXA6">
        <v>0</v>
      </c>
      <c r="PXB6">
        <v>0</v>
      </c>
      <c r="PXC6">
        <v>0</v>
      </c>
      <c r="PXD6">
        <v>0</v>
      </c>
      <c r="PXE6">
        <v>22</v>
      </c>
      <c r="PXF6">
        <v>0</v>
      </c>
      <c r="PXG6">
        <v>0</v>
      </c>
      <c r="PXH6">
        <v>0</v>
      </c>
      <c r="PXI6">
        <v>0</v>
      </c>
      <c r="PXJ6">
        <v>20</v>
      </c>
      <c r="PXK6">
        <v>0</v>
      </c>
      <c r="PXL6">
        <v>0</v>
      </c>
      <c r="PXM6">
        <v>0</v>
      </c>
      <c r="PXN6">
        <v>3</v>
      </c>
      <c r="PXO6">
        <v>0</v>
      </c>
      <c r="PXP6">
        <v>0</v>
      </c>
      <c r="PXQ6">
        <v>0</v>
      </c>
      <c r="PXR6">
        <v>0</v>
      </c>
      <c r="PXS6">
        <v>0</v>
      </c>
      <c r="PXT6">
        <v>12</v>
      </c>
      <c r="PXU6">
        <v>13</v>
      </c>
      <c r="PXV6">
        <v>51</v>
      </c>
      <c r="PXW6">
        <v>53</v>
      </c>
      <c r="PXX6">
        <v>0</v>
      </c>
      <c r="PXY6">
        <v>0</v>
      </c>
      <c r="PXZ6">
        <v>0</v>
      </c>
      <c r="PYA6">
        <v>0</v>
      </c>
      <c r="PYB6">
        <v>0</v>
      </c>
      <c r="PYC6">
        <v>43</v>
      </c>
      <c r="PYD6">
        <v>0</v>
      </c>
      <c r="PYE6">
        <v>0</v>
      </c>
      <c r="PYF6">
        <v>0</v>
      </c>
      <c r="PYG6">
        <v>1</v>
      </c>
      <c r="PYH6">
        <v>7</v>
      </c>
      <c r="PYI6">
        <v>0</v>
      </c>
      <c r="PYJ6">
        <v>0</v>
      </c>
      <c r="PYK6">
        <v>0</v>
      </c>
      <c r="PYL6">
        <v>0</v>
      </c>
      <c r="PYM6">
        <v>0</v>
      </c>
      <c r="PYN6">
        <v>0</v>
      </c>
      <c r="PYO6">
        <v>0</v>
      </c>
      <c r="PYP6">
        <v>0</v>
      </c>
      <c r="PYQ6">
        <v>20</v>
      </c>
      <c r="PYR6">
        <v>27</v>
      </c>
      <c r="PYS6">
        <v>0</v>
      </c>
      <c r="PYT6">
        <v>0</v>
      </c>
      <c r="PYU6">
        <v>0</v>
      </c>
      <c r="PYV6">
        <v>0</v>
      </c>
      <c r="PYW6">
        <v>12</v>
      </c>
      <c r="PYX6">
        <v>0</v>
      </c>
      <c r="PYY6">
        <v>0</v>
      </c>
      <c r="PYZ6">
        <v>0</v>
      </c>
      <c r="PZA6">
        <v>0</v>
      </c>
      <c r="PZB6">
        <v>2</v>
      </c>
      <c r="PZC6">
        <v>0</v>
      </c>
      <c r="PZD6">
        <v>1</v>
      </c>
      <c r="PZE6">
        <v>33</v>
      </c>
      <c r="PZF6">
        <v>0</v>
      </c>
      <c r="PZG6">
        <v>33</v>
      </c>
      <c r="PZH6">
        <v>0</v>
      </c>
      <c r="PZI6">
        <v>2</v>
      </c>
      <c r="PZJ6">
        <v>0</v>
      </c>
      <c r="PZK6">
        <v>6</v>
      </c>
      <c r="PZL6">
        <v>8</v>
      </c>
      <c r="PZM6">
        <v>0</v>
      </c>
      <c r="PZN6">
        <v>7</v>
      </c>
      <c r="PZO6">
        <v>32</v>
      </c>
      <c r="PZP6">
        <v>0</v>
      </c>
      <c r="PZQ6">
        <v>29</v>
      </c>
      <c r="PZR6">
        <v>30</v>
      </c>
      <c r="PZS6">
        <v>31</v>
      </c>
      <c r="PZT6">
        <v>32</v>
      </c>
      <c r="PZU6">
        <v>0</v>
      </c>
      <c r="PZV6">
        <v>10</v>
      </c>
      <c r="PZW6">
        <v>20</v>
      </c>
      <c r="PZX6">
        <v>24</v>
      </c>
      <c r="PZY6">
        <v>42</v>
      </c>
      <c r="PZZ6">
        <v>76</v>
      </c>
      <c r="QAA6">
        <v>117</v>
      </c>
      <c r="QAB6">
        <v>118</v>
      </c>
      <c r="QAC6">
        <v>130</v>
      </c>
      <c r="QAD6">
        <v>0</v>
      </c>
      <c r="QAE6">
        <v>0</v>
      </c>
      <c r="QAF6">
        <v>0</v>
      </c>
      <c r="QAG6">
        <v>44</v>
      </c>
      <c r="QAH6">
        <v>47</v>
      </c>
      <c r="QAI6">
        <v>0</v>
      </c>
      <c r="QAJ6">
        <v>0</v>
      </c>
      <c r="QAK6">
        <v>0</v>
      </c>
      <c r="QAL6">
        <v>0</v>
      </c>
      <c r="QAM6">
        <v>0</v>
      </c>
      <c r="QAN6">
        <v>0</v>
      </c>
      <c r="QAO6">
        <v>0</v>
      </c>
      <c r="QAP6">
        <v>0</v>
      </c>
      <c r="QAQ6">
        <v>0</v>
      </c>
      <c r="QAR6">
        <v>0</v>
      </c>
      <c r="QAS6">
        <v>0</v>
      </c>
      <c r="QAT6">
        <v>0</v>
      </c>
      <c r="QAU6">
        <v>15</v>
      </c>
      <c r="QAV6">
        <v>38</v>
      </c>
      <c r="QAW6">
        <v>0</v>
      </c>
      <c r="QAX6">
        <v>0</v>
      </c>
      <c r="QAY6">
        <v>0</v>
      </c>
      <c r="QAZ6">
        <v>0</v>
      </c>
      <c r="QBA6">
        <v>0</v>
      </c>
      <c r="QBB6">
        <v>0</v>
      </c>
      <c r="QBC6">
        <v>0</v>
      </c>
      <c r="QBD6">
        <v>0</v>
      </c>
      <c r="QBE6">
        <v>0</v>
      </c>
      <c r="QBF6">
        <v>0</v>
      </c>
      <c r="QBG6">
        <v>0</v>
      </c>
      <c r="QBH6">
        <v>0</v>
      </c>
      <c r="QBI6">
        <v>0</v>
      </c>
      <c r="QBJ6">
        <v>0</v>
      </c>
      <c r="QBK6">
        <v>4</v>
      </c>
      <c r="QBL6">
        <v>0</v>
      </c>
      <c r="QBM6">
        <v>0</v>
      </c>
      <c r="QBN6">
        <v>0</v>
      </c>
      <c r="QBO6">
        <v>18</v>
      </c>
      <c r="QBP6">
        <v>0</v>
      </c>
      <c r="QBQ6">
        <v>0</v>
      </c>
      <c r="QBR6">
        <v>0</v>
      </c>
      <c r="QBS6">
        <v>0</v>
      </c>
      <c r="QBT6">
        <v>6</v>
      </c>
      <c r="QBU6">
        <v>9</v>
      </c>
      <c r="QBV6">
        <v>11</v>
      </c>
      <c r="QBW6">
        <v>16</v>
      </c>
      <c r="QBX6">
        <v>0</v>
      </c>
      <c r="QBY6">
        <v>0</v>
      </c>
      <c r="QBZ6">
        <v>22</v>
      </c>
      <c r="QCA6">
        <v>0</v>
      </c>
      <c r="QCB6">
        <v>0</v>
      </c>
      <c r="QCC6">
        <v>0</v>
      </c>
      <c r="QCD6">
        <v>0</v>
      </c>
      <c r="QCE6">
        <v>0</v>
      </c>
      <c r="QCF6">
        <v>2</v>
      </c>
      <c r="QCG6">
        <v>0</v>
      </c>
      <c r="QCH6">
        <v>0</v>
      </c>
      <c r="QCI6">
        <v>0</v>
      </c>
      <c r="QCJ6">
        <v>0</v>
      </c>
      <c r="QCK6">
        <v>0</v>
      </c>
      <c r="QCL6">
        <v>0</v>
      </c>
      <c r="QCM6">
        <v>20</v>
      </c>
      <c r="QCN6">
        <v>37</v>
      </c>
      <c r="QCO6">
        <v>0</v>
      </c>
      <c r="QCP6">
        <v>0</v>
      </c>
      <c r="QCQ6">
        <v>0</v>
      </c>
      <c r="QCR6">
        <v>0</v>
      </c>
      <c r="QCS6">
        <v>0</v>
      </c>
      <c r="QCT6">
        <v>0</v>
      </c>
      <c r="QCU6">
        <v>16</v>
      </c>
      <c r="QCV6">
        <v>19</v>
      </c>
      <c r="QCW6">
        <v>0</v>
      </c>
      <c r="QCX6">
        <v>0</v>
      </c>
      <c r="QCY6">
        <v>0</v>
      </c>
      <c r="QCZ6">
        <v>1</v>
      </c>
      <c r="QDA6">
        <v>3</v>
      </c>
      <c r="QDB6">
        <v>0</v>
      </c>
      <c r="QDC6">
        <v>0</v>
      </c>
      <c r="QDD6">
        <v>0</v>
      </c>
      <c r="QDE6">
        <v>0</v>
      </c>
      <c r="QDF6">
        <v>0</v>
      </c>
      <c r="QDG6">
        <v>0</v>
      </c>
      <c r="QDH6">
        <v>0</v>
      </c>
      <c r="QDI6">
        <v>27</v>
      </c>
      <c r="QDJ6">
        <v>30</v>
      </c>
      <c r="QDK6">
        <v>31</v>
      </c>
      <c r="QDL6">
        <v>0</v>
      </c>
      <c r="QDM6">
        <v>0</v>
      </c>
      <c r="QDN6">
        <v>0</v>
      </c>
      <c r="QDO6">
        <v>0</v>
      </c>
      <c r="QDP6">
        <v>0</v>
      </c>
      <c r="QDQ6">
        <v>0</v>
      </c>
      <c r="QDR6">
        <v>0</v>
      </c>
      <c r="QDS6">
        <v>1</v>
      </c>
      <c r="QDT6">
        <v>0</v>
      </c>
      <c r="QDU6">
        <v>0</v>
      </c>
      <c r="QDV6">
        <v>0</v>
      </c>
      <c r="QDW6">
        <v>0</v>
      </c>
      <c r="QDX6">
        <v>0</v>
      </c>
      <c r="QDY6">
        <v>0</v>
      </c>
      <c r="QDZ6">
        <v>0</v>
      </c>
      <c r="QEA6">
        <v>13</v>
      </c>
      <c r="QEB6">
        <v>0</v>
      </c>
      <c r="QEC6">
        <v>0</v>
      </c>
      <c r="QED6">
        <v>0</v>
      </c>
      <c r="QEE6">
        <v>0</v>
      </c>
      <c r="QEF6">
        <v>0</v>
      </c>
      <c r="QEG6">
        <v>1</v>
      </c>
      <c r="QEH6">
        <v>0</v>
      </c>
      <c r="QEI6">
        <v>0</v>
      </c>
      <c r="QEJ6">
        <v>0</v>
      </c>
      <c r="QEK6">
        <v>8</v>
      </c>
      <c r="QEL6">
        <v>14</v>
      </c>
      <c r="QEM6">
        <v>0</v>
      </c>
      <c r="QEN6">
        <v>0</v>
      </c>
      <c r="QEO6">
        <v>0</v>
      </c>
      <c r="QEP6">
        <v>0</v>
      </c>
      <c r="QEQ6">
        <v>2</v>
      </c>
      <c r="QER6">
        <v>4</v>
      </c>
      <c r="QES6">
        <v>0</v>
      </c>
      <c r="QET6">
        <v>0</v>
      </c>
      <c r="QEU6">
        <v>0</v>
      </c>
      <c r="QEV6">
        <v>1</v>
      </c>
      <c r="QEW6">
        <v>0</v>
      </c>
      <c r="QEX6">
        <v>0</v>
      </c>
      <c r="QEY6">
        <v>0</v>
      </c>
      <c r="QEZ6">
        <v>1</v>
      </c>
      <c r="QFA6">
        <v>0</v>
      </c>
      <c r="QFB6">
        <v>0</v>
      </c>
      <c r="QFC6">
        <v>0</v>
      </c>
      <c r="QFD6">
        <v>0</v>
      </c>
      <c r="QFE6">
        <v>0</v>
      </c>
      <c r="QFF6">
        <v>0</v>
      </c>
      <c r="QFG6">
        <v>0</v>
      </c>
      <c r="QFH6">
        <v>0</v>
      </c>
      <c r="QFI6">
        <v>0</v>
      </c>
      <c r="QFJ6">
        <v>0</v>
      </c>
      <c r="QFK6">
        <v>0</v>
      </c>
      <c r="QFL6">
        <v>0</v>
      </c>
      <c r="QFM6">
        <v>6</v>
      </c>
      <c r="QFN6">
        <v>0</v>
      </c>
      <c r="QFO6">
        <v>0</v>
      </c>
      <c r="QFP6">
        <v>0</v>
      </c>
      <c r="QFQ6">
        <v>0</v>
      </c>
      <c r="QFR6">
        <v>0</v>
      </c>
      <c r="QFS6">
        <v>0</v>
      </c>
      <c r="QFT6">
        <v>0</v>
      </c>
      <c r="QFU6">
        <v>4</v>
      </c>
      <c r="QFV6">
        <v>14</v>
      </c>
      <c r="QFW6">
        <v>15</v>
      </c>
      <c r="QFX6">
        <v>0</v>
      </c>
      <c r="QFY6">
        <v>0</v>
      </c>
      <c r="QFZ6">
        <v>0</v>
      </c>
      <c r="QGA6">
        <v>0</v>
      </c>
      <c r="QGB6">
        <v>0</v>
      </c>
      <c r="QGC6">
        <v>0</v>
      </c>
      <c r="QGD6">
        <v>0</v>
      </c>
      <c r="QGE6">
        <v>1</v>
      </c>
      <c r="QGF6">
        <v>30</v>
      </c>
      <c r="QGG6">
        <v>31</v>
      </c>
      <c r="QGH6">
        <v>0</v>
      </c>
      <c r="QGI6">
        <v>0</v>
      </c>
      <c r="QGJ6">
        <v>0</v>
      </c>
      <c r="QGK6">
        <v>0</v>
      </c>
      <c r="QGL6">
        <v>17</v>
      </c>
      <c r="QGM6">
        <v>0</v>
      </c>
      <c r="QGN6">
        <v>6</v>
      </c>
      <c r="QGO6">
        <v>0</v>
      </c>
      <c r="QGP6">
        <v>0</v>
      </c>
      <c r="QGQ6">
        <v>0</v>
      </c>
      <c r="QGR6">
        <v>1</v>
      </c>
      <c r="QGS6">
        <v>0</v>
      </c>
      <c r="QGT6">
        <v>0</v>
      </c>
      <c r="QGU6">
        <v>0</v>
      </c>
      <c r="QGV6">
        <v>0</v>
      </c>
      <c r="QGW6">
        <v>0</v>
      </c>
      <c r="QGX6">
        <v>0</v>
      </c>
      <c r="QGY6">
        <v>0</v>
      </c>
      <c r="QGZ6">
        <v>6</v>
      </c>
      <c r="QHA6">
        <v>23</v>
      </c>
      <c r="QHB6">
        <v>24</v>
      </c>
      <c r="QHC6">
        <v>0</v>
      </c>
      <c r="QHD6">
        <v>0</v>
      </c>
      <c r="QHE6">
        <v>0</v>
      </c>
      <c r="QHF6">
        <v>0</v>
      </c>
      <c r="QHG6">
        <v>0</v>
      </c>
      <c r="QHH6">
        <v>0</v>
      </c>
      <c r="QHI6">
        <v>16</v>
      </c>
      <c r="QHJ6">
        <v>18</v>
      </c>
      <c r="QHK6">
        <v>20</v>
      </c>
      <c r="QHL6">
        <v>25</v>
      </c>
      <c r="QHM6">
        <v>28</v>
      </c>
      <c r="QHN6">
        <v>29</v>
      </c>
      <c r="QHO6">
        <v>0</v>
      </c>
      <c r="QHP6">
        <v>0</v>
      </c>
      <c r="QHQ6">
        <v>9</v>
      </c>
      <c r="QHR6">
        <v>12</v>
      </c>
      <c r="QHS6">
        <v>0</v>
      </c>
      <c r="QHT6">
        <v>0</v>
      </c>
      <c r="QHU6">
        <v>0</v>
      </c>
      <c r="QHV6">
        <v>6</v>
      </c>
      <c r="QHW6">
        <v>8</v>
      </c>
      <c r="QHX6">
        <v>0</v>
      </c>
      <c r="QHY6">
        <v>0</v>
      </c>
      <c r="QHZ6">
        <v>0</v>
      </c>
      <c r="QIA6">
        <v>0</v>
      </c>
      <c r="QIB6">
        <v>0</v>
      </c>
      <c r="QIC6">
        <v>6</v>
      </c>
      <c r="QID6">
        <v>0</v>
      </c>
      <c r="QIE6">
        <v>0</v>
      </c>
      <c r="QIF6">
        <v>2</v>
      </c>
      <c r="QIG6">
        <v>4</v>
      </c>
      <c r="QIH6">
        <v>0</v>
      </c>
      <c r="QII6">
        <v>0</v>
      </c>
      <c r="QIJ6">
        <v>0</v>
      </c>
      <c r="QIK6">
        <v>2</v>
      </c>
      <c r="QIL6">
        <v>0</v>
      </c>
      <c r="QIM6">
        <v>0</v>
      </c>
      <c r="QIN6">
        <v>0</v>
      </c>
      <c r="QIO6">
        <v>0</v>
      </c>
      <c r="QIP6">
        <v>0</v>
      </c>
      <c r="QIQ6">
        <v>10</v>
      </c>
      <c r="QIR6">
        <v>16</v>
      </c>
      <c r="QIS6">
        <v>0</v>
      </c>
      <c r="QIT6">
        <v>17</v>
      </c>
      <c r="QIU6">
        <v>19</v>
      </c>
      <c r="QIV6">
        <v>0</v>
      </c>
      <c r="QIW6">
        <v>1</v>
      </c>
      <c r="QIX6">
        <v>4</v>
      </c>
      <c r="QIY6">
        <v>0</v>
      </c>
      <c r="QIZ6">
        <v>3</v>
      </c>
      <c r="QJA6">
        <v>0</v>
      </c>
      <c r="QJB6">
        <v>0</v>
      </c>
      <c r="QJC6">
        <v>6</v>
      </c>
      <c r="QJD6">
        <v>0</v>
      </c>
      <c r="QJE6">
        <v>0</v>
      </c>
      <c r="QJF6">
        <v>2</v>
      </c>
      <c r="QJG6">
        <v>17</v>
      </c>
      <c r="QJH6">
        <v>0</v>
      </c>
      <c r="QJI6">
        <v>0</v>
      </c>
      <c r="QJJ6">
        <v>1</v>
      </c>
      <c r="QJK6">
        <v>10</v>
      </c>
      <c r="QJL6">
        <v>0</v>
      </c>
      <c r="QJM6">
        <v>0</v>
      </c>
      <c r="QJN6">
        <v>0</v>
      </c>
      <c r="QJO6">
        <v>0</v>
      </c>
      <c r="QJP6">
        <v>84</v>
      </c>
      <c r="QJQ6">
        <v>85</v>
      </c>
      <c r="QJR6">
        <v>0</v>
      </c>
      <c r="QJS6">
        <v>0</v>
      </c>
      <c r="QJT6">
        <v>8</v>
      </c>
      <c r="QJU6">
        <v>10</v>
      </c>
      <c r="QJV6">
        <v>17</v>
      </c>
      <c r="QJW6">
        <v>19</v>
      </c>
      <c r="QJX6">
        <v>21.5</v>
      </c>
      <c r="QJY6">
        <v>0</v>
      </c>
      <c r="QJZ6">
        <v>0.5</v>
      </c>
      <c r="QKA6">
        <v>20</v>
      </c>
      <c r="QKB6">
        <v>0</v>
      </c>
      <c r="QKC6">
        <v>0</v>
      </c>
      <c r="QKD6">
        <v>0</v>
      </c>
      <c r="QKE6">
        <v>0</v>
      </c>
      <c r="QKF6">
        <v>0</v>
      </c>
      <c r="QKG6">
        <v>0</v>
      </c>
      <c r="QKH6">
        <v>0</v>
      </c>
      <c r="QKI6">
        <v>19</v>
      </c>
      <c r="QKJ6">
        <v>0</v>
      </c>
      <c r="QKK6">
        <v>26</v>
      </c>
      <c r="QKL6">
        <v>53.5</v>
      </c>
      <c r="QKM6">
        <v>0</v>
      </c>
      <c r="QKN6">
        <v>0</v>
      </c>
      <c r="QKO6">
        <v>1.5</v>
      </c>
      <c r="QKP6">
        <v>0</v>
      </c>
      <c r="QKQ6">
        <v>0</v>
      </c>
      <c r="QKR6">
        <v>8</v>
      </c>
      <c r="QKS6">
        <v>56</v>
      </c>
      <c r="QKT6">
        <v>56.5</v>
      </c>
      <c r="QKU6">
        <v>57</v>
      </c>
      <c r="QKV6">
        <v>0</v>
      </c>
      <c r="QKW6">
        <v>0</v>
      </c>
      <c r="QKX6">
        <v>0</v>
      </c>
      <c r="QKY6">
        <v>7.5</v>
      </c>
      <c r="QKZ6">
        <v>26.5</v>
      </c>
      <c r="QLA6">
        <v>0</v>
      </c>
      <c r="QLB6">
        <v>0</v>
      </c>
      <c r="QLC6">
        <v>0</v>
      </c>
      <c r="QLD6">
        <v>0</v>
      </c>
      <c r="QLE6">
        <v>0</v>
      </c>
      <c r="QLF6">
        <v>0</v>
      </c>
      <c r="QLG6">
        <v>0</v>
      </c>
      <c r="QLH6">
        <v>0</v>
      </c>
      <c r="QLI6">
        <v>0</v>
      </c>
      <c r="QLJ6">
        <v>0</v>
      </c>
      <c r="QLK6">
        <v>3</v>
      </c>
      <c r="QLL6">
        <v>0</v>
      </c>
      <c r="QLM6">
        <v>0</v>
      </c>
      <c r="QLN6">
        <v>0</v>
      </c>
      <c r="QLO6">
        <v>0</v>
      </c>
      <c r="QLP6">
        <v>29</v>
      </c>
      <c r="QLQ6">
        <v>31</v>
      </c>
      <c r="QLR6">
        <v>0</v>
      </c>
      <c r="QLS6">
        <v>4.5</v>
      </c>
      <c r="QLT6">
        <v>5</v>
      </c>
      <c r="QLU6">
        <v>0</v>
      </c>
      <c r="QLV6">
        <v>0.5</v>
      </c>
      <c r="QLW6">
        <v>0</v>
      </c>
      <c r="QLX6">
        <v>0</v>
      </c>
      <c r="QLY6">
        <v>12</v>
      </c>
      <c r="QLZ6">
        <v>0</v>
      </c>
      <c r="QMA6">
        <v>0</v>
      </c>
      <c r="QMB6">
        <v>0</v>
      </c>
      <c r="QMC6">
        <v>0</v>
      </c>
      <c r="QMD6">
        <v>44</v>
      </c>
      <c r="QME6">
        <v>45.5</v>
      </c>
      <c r="QMF6">
        <v>0</v>
      </c>
      <c r="QMG6">
        <v>0</v>
      </c>
      <c r="QMH6">
        <v>22.5</v>
      </c>
      <c r="QMI6">
        <v>41</v>
      </c>
      <c r="QMJ6">
        <v>0</v>
      </c>
      <c r="QMK6">
        <v>8</v>
      </c>
      <c r="QML6">
        <v>0</v>
      </c>
      <c r="QMM6">
        <v>6</v>
      </c>
      <c r="QMN6">
        <v>15.5</v>
      </c>
      <c r="QMO6">
        <v>0</v>
      </c>
      <c r="QMP6">
        <v>10.5</v>
      </c>
      <c r="QMQ6">
        <v>0</v>
      </c>
      <c r="QMR6">
        <v>0</v>
      </c>
      <c r="QMS6">
        <v>0</v>
      </c>
      <c r="QMT6">
        <v>3</v>
      </c>
      <c r="QMU6">
        <v>0</v>
      </c>
      <c r="QMV6">
        <v>0</v>
      </c>
      <c r="QMW6">
        <v>6.5</v>
      </c>
      <c r="QMX6">
        <v>0</v>
      </c>
      <c r="QMY6">
        <v>0</v>
      </c>
      <c r="QMZ6">
        <v>0</v>
      </c>
      <c r="QNA6">
        <v>0</v>
      </c>
      <c r="QNB6">
        <v>0</v>
      </c>
      <c r="QNC6">
        <v>0</v>
      </c>
      <c r="QND6">
        <v>4</v>
      </c>
      <c r="QNE6">
        <v>11</v>
      </c>
      <c r="QNF6">
        <v>23</v>
      </c>
      <c r="QNG6">
        <v>32.5</v>
      </c>
      <c r="QNH6">
        <v>0</v>
      </c>
      <c r="QNI6">
        <v>0</v>
      </c>
      <c r="QNJ6">
        <v>0</v>
      </c>
      <c r="QNK6">
        <v>0</v>
      </c>
      <c r="QNL6">
        <v>0</v>
      </c>
      <c r="QNM6">
        <v>9.5</v>
      </c>
      <c r="QNN6">
        <v>22.5</v>
      </c>
      <c r="QNO6">
        <v>0</v>
      </c>
      <c r="QNP6">
        <v>0</v>
      </c>
      <c r="QNQ6">
        <v>3</v>
      </c>
      <c r="QNR6">
        <v>0</v>
      </c>
      <c r="QNS6">
        <v>0</v>
      </c>
      <c r="QNT6">
        <v>0</v>
      </c>
      <c r="QNU6">
        <v>0</v>
      </c>
      <c r="QNV6">
        <v>0</v>
      </c>
      <c r="QNW6">
        <v>0</v>
      </c>
      <c r="QNX6">
        <v>0</v>
      </c>
      <c r="QNY6">
        <v>0</v>
      </c>
      <c r="QNZ6">
        <v>0</v>
      </c>
      <c r="QOA6">
        <v>45.5</v>
      </c>
      <c r="QOB6">
        <v>0</v>
      </c>
      <c r="QOC6">
        <v>12</v>
      </c>
      <c r="QOD6">
        <v>26.5</v>
      </c>
      <c r="QOE6">
        <v>0</v>
      </c>
      <c r="QOF6">
        <v>0</v>
      </c>
      <c r="QOG6">
        <v>0</v>
      </c>
      <c r="QOH6">
        <v>6.5</v>
      </c>
      <c r="QOI6">
        <v>0</v>
      </c>
      <c r="QOJ6">
        <v>0</v>
      </c>
      <c r="QOK6">
        <v>0</v>
      </c>
      <c r="QOL6">
        <v>0</v>
      </c>
      <c r="QOM6">
        <v>0</v>
      </c>
      <c r="QON6">
        <v>0</v>
      </c>
      <c r="QOO6">
        <v>0</v>
      </c>
      <c r="QOP6">
        <v>0</v>
      </c>
      <c r="QOQ6">
        <v>0</v>
      </c>
      <c r="QOR6">
        <v>0</v>
      </c>
      <c r="QOS6">
        <v>0</v>
      </c>
      <c r="QOT6">
        <v>0</v>
      </c>
      <c r="QOU6">
        <v>9.5</v>
      </c>
      <c r="QOV6">
        <v>0</v>
      </c>
      <c r="QOW6">
        <v>0</v>
      </c>
      <c r="QOX6">
        <v>25</v>
      </c>
      <c r="QOY6">
        <v>0</v>
      </c>
      <c r="QOZ6">
        <v>15.5</v>
      </c>
      <c r="QPA6">
        <v>0</v>
      </c>
      <c r="QPB6">
        <v>0</v>
      </c>
      <c r="QPC6">
        <v>0</v>
      </c>
      <c r="QPD6">
        <v>0</v>
      </c>
      <c r="QPE6">
        <v>0</v>
      </c>
      <c r="QPF6">
        <v>0</v>
      </c>
      <c r="QPG6">
        <v>0</v>
      </c>
      <c r="QPH6">
        <v>11.5</v>
      </c>
      <c r="QPI6">
        <v>0</v>
      </c>
      <c r="QPJ6">
        <v>7</v>
      </c>
      <c r="QPK6">
        <v>0</v>
      </c>
      <c r="QPL6">
        <v>0</v>
      </c>
      <c r="QPM6">
        <v>8.5</v>
      </c>
      <c r="QPN6">
        <v>10</v>
      </c>
      <c r="QPO6">
        <v>10.5</v>
      </c>
      <c r="QPP6">
        <v>0</v>
      </c>
      <c r="QPQ6">
        <v>23.5</v>
      </c>
      <c r="QPR6">
        <v>0</v>
      </c>
      <c r="QPS6">
        <v>0</v>
      </c>
      <c r="QPT6">
        <v>7.5</v>
      </c>
      <c r="QPU6">
        <v>9.5</v>
      </c>
      <c r="QPV6">
        <v>21.5</v>
      </c>
      <c r="QPW6">
        <v>34.5</v>
      </c>
      <c r="QPX6">
        <v>35</v>
      </c>
      <c r="QPY6">
        <v>0</v>
      </c>
      <c r="QPZ6">
        <v>0</v>
      </c>
      <c r="QQA6">
        <v>0.5</v>
      </c>
      <c r="QQB6">
        <v>0</v>
      </c>
      <c r="QQC6">
        <v>0</v>
      </c>
      <c r="QQD6">
        <v>0</v>
      </c>
      <c r="QQE6">
        <v>0.5</v>
      </c>
      <c r="QQF6">
        <v>0</v>
      </c>
      <c r="QQG6">
        <v>0</v>
      </c>
      <c r="QQH6">
        <v>0</v>
      </c>
      <c r="QQI6">
        <v>0</v>
      </c>
      <c r="QQJ6">
        <v>0</v>
      </c>
      <c r="QQK6">
        <v>0</v>
      </c>
      <c r="QQL6">
        <v>3</v>
      </c>
      <c r="QQM6">
        <v>0</v>
      </c>
      <c r="QQN6">
        <v>6.5</v>
      </c>
      <c r="QQO6">
        <v>0</v>
      </c>
      <c r="QQP6">
        <v>0</v>
      </c>
      <c r="QQQ6">
        <v>0</v>
      </c>
      <c r="QQR6">
        <v>4</v>
      </c>
      <c r="QQS6">
        <v>32</v>
      </c>
      <c r="QQT6">
        <v>52</v>
      </c>
      <c r="QQU6">
        <v>0</v>
      </c>
      <c r="QQV6">
        <v>0</v>
      </c>
      <c r="QQW6">
        <v>0</v>
      </c>
      <c r="QQX6">
        <v>0.5</v>
      </c>
      <c r="QQY6">
        <v>42.5</v>
      </c>
      <c r="QQZ6">
        <v>0</v>
      </c>
      <c r="QRA6">
        <v>5</v>
      </c>
      <c r="QRB6">
        <v>28</v>
      </c>
      <c r="QRC6">
        <v>31</v>
      </c>
      <c r="QRD6">
        <v>0</v>
      </c>
      <c r="QRE6">
        <v>0</v>
      </c>
      <c r="QRF6">
        <v>0</v>
      </c>
      <c r="QRG6">
        <v>0</v>
      </c>
      <c r="QRH6">
        <v>26.5</v>
      </c>
      <c r="QRI6">
        <v>0</v>
      </c>
      <c r="QRJ6">
        <v>0</v>
      </c>
      <c r="QRK6">
        <v>0</v>
      </c>
      <c r="QRL6">
        <v>0</v>
      </c>
      <c r="QRM6">
        <v>4.5</v>
      </c>
      <c r="QRN6">
        <v>5</v>
      </c>
      <c r="QRO6">
        <v>0</v>
      </c>
      <c r="QRP6">
        <v>0</v>
      </c>
      <c r="QRQ6">
        <v>0.5</v>
      </c>
      <c r="QRR6">
        <v>0</v>
      </c>
      <c r="QRS6">
        <v>0</v>
      </c>
      <c r="QRT6">
        <v>0</v>
      </c>
      <c r="QRU6">
        <v>0</v>
      </c>
      <c r="QRV6">
        <v>0</v>
      </c>
      <c r="QRW6">
        <v>0</v>
      </c>
      <c r="QRX6">
        <v>0</v>
      </c>
      <c r="QRY6">
        <v>1.5</v>
      </c>
      <c r="QRZ6">
        <v>26</v>
      </c>
      <c r="QSA6">
        <v>41.5</v>
      </c>
      <c r="QSB6">
        <v>0</v>
      </c>
      <c r="QSC6">
        <v>0.5</v>
      </c>
      <c r="QSD6">
        <v>0</v>
      </c>
      <c r="QSE6">
        <v>0</v>
      </c>
      <c r="QSF6">
        <v>0</v>
      </c>
      <c r="QSG6">
        <v>0</v>
      </c>
      <c r="QSH6">
        <v>0</v>
      </c>
      <c r="QSI6">
        <v>0</v>
      </c>
      <c r="QSJ6">
        <v>0</v>
      </c>
      <c r="QSK6">
        <v>0</v>
      </c>
      <c r="QSL6">
        <v>0</v>
      </c>
      <c r="QSM6">
        <v>0</v>
      </c>
      <c r="QSN6">
        <v>2.5</v>
      </c>
      <c r="QSO6">
        <v>9.5</v>
      </c>
      <c r="QSP6">
        <v>14.5</v>
      </c>
      <c r="QSQ6">
        <v>0</v>
      </c>
      <c r="QSR6">
        <v>0</v>
      </c>
      <c r="QSS6">
        <v>0</v>
      </c>
      <c r="QST6">
        <v>0</v>
      </c>
      <c r="QSU6">
        <v>0</v>
      </c>
      <c r="QSV6">
        <v>0</v>
      </c>
      <c r="QSW6">
        <v>1.5</v>
      </c>
      <c r="QSX6">
        <v>11.5</v>
      </c>
      <c r="QSY6">
        <v>0</v>
      </c>
      <c r="QSZ6">
        <v>0</v>
      </c>
      <c r="QTA6">
        <v>1.5</v>
      </c>
      <c r="QTB6">
        <v>0</v>
      </c>
      <c r="QTC6">
        <v>0</v>
      </c>
      <c r="QTD6">
        <v>0</v>
      </c>
      <c r="QTE6">
        <v>0</v>
      </c>
      <c r="QTF6">
        <v>20</v>
      </c>
      <c r="QTG6">
        <v>20.5</v>
      </c>
      <c r="QTH6">
        <v>0</v>
      </c>
      <c r="QTI6">
        <v>10</v>
      </c>
      <c r="QTJ6">
        <v>14.5</v>
      </c>
      <c r="QTK6">
        <v>15</v>
      </c>
      <c r="QTL6">
        <v>0</v>
      </c>
      <c r="QTM6">
        <v>0</v>
      </c>
      <c r="QTN6">
        <v>0</v>
      </c>
      <c r="QTO6">
        <v>0</v>
      </c>
      <c r="QTP6">
        <v>0</v>
      </c>
      <c r="QTQ6">
        <v>21</v>
      </c>
      <c r="QTR6">
        <v>0</v>
      </c>
      <c r="QTS6">
        <v>0</v>
      </c>
      <c r="QTT6">
        <v>0</v>
      </c>
      <c r="QTU6">
        <v>1</v>
      </c>
      <c r="QTV6">
        <v>0</v>
      </c>
      <c r="QTW6">
        <v>2.5</v>
      </c>
      <c r="QTX6">
        <v>3</v>
      </c>
      <c r="QTY6">
        <v>0</v>
      </c>
      <c r="QTZ6">
        <v>0.5</v>
      </c>
      <c r="QUA6">
        <v>0</v>
      </c>
      <c r="QUB6">
        <v>0</v>
      </c>
      <c r="QUC6">
        <v>0</v>
      </c>
      <c r="QUD6">
        <v>0</v>
      </c>
      <c r="QUE6">
        <v>0</v>
      </c>
      <c r="QUF6">
        <v>0</v>
      </c>
      <c r="QUG6">
        <v>8.5</v>
      </c>
      <c r="QUH6">
        <v>9.5</v>
      </c>
      <c r="QUI6">
        <v>0</v>
      </c>
      <c r="QUJ6">
        <v>0</v>
      </c>
      <c r="QUK6">
        <v>1.5</v>
      </c>
      <c r="QUL6">
        <v>9.5</v>
      </c>
      <c r="QUM6">
        <v>0</v>
      </c>
      <c r="QUN6">
        <v>0</v>
      </c>
      <c r="QUO6">
        <v>0</v>
      </c>
      <c r="QUP6">
        <v>0</v>
      </c>
      <c r="QUQ6">
        <v>1.5</v>
      </c>
      <c r="QUR6">
        <v>5</v>
      </c>
      <c r="QUS6">
        <v>11</v>
      </c>
      <c r="QUT6">
        <v>0</v>
      </c>
      <c r="QUU6">
        <v>0.5</v>
      </c>
      <c r="QUV6">
        <v>0</v>
      </c>
      <c r="QUW6">
        <v>0</v>
      </c>
      <c r="QUX6">
        <v>0</v>
      </c>
      <c r="QUY6">
        <v>0</v>
      </c>
      <c r="QUZ6">
        <v>0</v>
      </c>
      <c r="QVA6">
        <v>2.5</v>
      </c>
      <c r="QVB6">
        <v>0</v>
      </c>
      <c r="QVC6">
        <v>2</v>
      </c>
      <c r="QVD6">
        <v>5</v>
      </c>
      <c r="QVE6">
        <v>5.5</v>
      </c>
      <c r="QVF6">
        <v>0</v>
      </c>
      <c r="QVG6">
        <v>0</v>
      </c>
      <c r="QVH6">
        <v>0</v>
      </c>
      <c r="QVI6">
        <v>4.5</v>
      </c>
      <c r="QVJ6">
        <v>5</v>
      </c>
      <c r="QVK6">
        <v>0</v>
      </c>
      <c r="QVL6">
        <v>5</v>
      </c>
      <c r="QVM6">
        <v>5.5</v>
      </c>
      <c r="QVN6">
        <v>6</v>
      </c>
      <c r="QVO6">
        <v>6.5</v>
      </c>
      <c r="QVP6">
        <v>0</v>
      </c>
      <c r="QVQ6">
        <v>0</v>
      </c>
      <c r="QVR6">
        <v>0</v>
      </c>
      <c r="QVS6">
        <v>0</v>
      </c>
      <c r="QVT6">
        <v>0</v>
      </c>
      <c r="QVU6">
        <v>4.5</v>
      </c>
      <c r="QVV6">
        <v>6.5</v>
      </c>
      <c r="QVW6">
        <v>0</v>
      </c>
      <c r="QVX6">
        <v>0</v>
      </c>
      <c r="QVY6">
        <v>5.5</v>
      </c>
      <c r="QVZ6">
        <v>0</v>
      </c>
      <c r="QWA6">
        <v>0</v>
      </c>
      <c r="QWB6">
        <v>0</v>
      </c>
      <c r="QWC6">
        <v>0</v>
      </c>
      <c r="QWD6">
        <v>0</v>
      </c>
      <c r="QWE6">
        <v>0</v>
      </c>
      <c r="QWF6">
        <v>0</v>
      </c>
      <c r="QWG6">
        <v>0</v>
      </c>
      <c r="QWH6">
        <v>0</v>
      </c>
      <c r="QWI6">
        <v>1.5</v>
      </c>
      <c r="QWJ6">
        <v>2.5</v>
      </c>
      <c r="QWK6">
        <v>3</v>
      </c>
      <c r="QWL6">
        <v>0</v>
      </c>
      <c r="QWM6">
        <v>0</v>
      </c>
      <c r="QWN6">
        <v>0</v>
      </c>
      <c r="QWO6">
        <v>17.5</v>
      </c>
      <c r="QWP6">
        <v>33</v>
      </c>
      <c r="QWQ6">
        <v>0</v>
      </c>
      <c r="QWR6">
        <v>25</v>
      </c>
      <c r="QWS6">
        <v>28.5</v>
      </c>
      <c r="QWT6">
        <v>32.5</v>
      </c>
      <c r="QWU6">
        <v>50.5</v>
      </c>
      <c r="QWV6">
        <v>0</v>
      </c>
      <c r="QWW6">
        <v>8</v>
      </c>
      <c r="QWX6">
        <v>0</v>
      </c>
      <c r="QWY6">
        <v>0</v>
      </c>
      <c r="QWZ6">
        <v>0</v>
      </c>
      <c r="QXA6">
        <v>10.5</v>
      </c>
      <c r="QXB6">
        <v>0</v>
      </c>
      <c r="QXC6">
        <v>3.5</v>
      </c>
      <c r="QXD6">
        <v>26</v>
      </c>
      <c r="QXE6">
        <v>0</v>
      </c>
      <c r="QXF6">
        <v>0</v>
      </c>
      <c r="QXG6">
        <v>0</v>
      </c>
      <c r="QXH6">
        <v>0</v>
      </c>
      <c r="QXI6">
        <v>0</v>
      </c>
      <c r="QXJ6">
        <v>0</v>
      </c>
      <c r="QXK6">
        <v>37</v>
      </c>
      <c r="QXL6">
        <v>40</v>
      </c>
      <c r="QXM6">
        <v>0</v>
      </c>
      <c r="QXN6">
        <v>0</v>
      </c>
      <c r="QXO6">
        <v>0</v>
      </c>
      <c r="QXP6">
        <v>0</v>
      </c>
      <c r="QXQ6">
        <v>0</v>
      </c>
      <c r="QXR6">
        <v>1.5</v>
      </c>
      <c r="QXS6">
        <v>0</v>
      </c>
      <c r="QXT6">
        <v>9</v>
      </c>
      <c r="QXU6">
        <v>0</v>
      </c>
      <c r="QXV6">
        <v>0</v>
      </c>
      <c r="QXW6">
        <v>0</v>
      </c>
      <c r="QXX6">
        <v>0</v>
      </c>
      <c r="QXY6">
        <v>1</v>
      </c>
      <c r="QXZ6">
        <v>0</v>
      </c>
      <c r="QYA6">
        <v>0</v>
      </c>
      <c r="QYB6">
        <v>0</v>
      </c>
      <c r="QYC6">
        <v>0</v>
      </c>
      <c r="QYD6">
        <v>8.5</v>
      </c>
      <c r="QYE6">
        <v>0</v>
      </c>
      <c r="QYF6">
        <v>0</v>
      </c>
      <c r="QYG6">
        <v>8.5</v>
      </c>
      <c r="QYH6">
        <v>0</v>
      </c>
      <c r="QYI6">
        <v>0</v>
      </c>
      <c r="QYJ6">
        <v>0</v>
      </c>
      <c r="QYK6">
        <v>0</v>
      </c>
      <c r="QYL6">
        <v>0</v>
      </c>
      <c r="QYM6">
        <v>0</v>
      </c>
      <c r="QYN6">
        <v>0</v>
      </c>
      <c r="QYO6">
        <v>2.5</v>
      </c>
      <c r="QYP6">
        <v>0</v>
      </c>
      <c r="QYQ6">
        <v>31.5</v>
      </c>
      <c r="QYR6">
        <v>32</v>
      </c>
      <c r="QYS6">
        <v>32.5</v>
      </c>
      <c r="QYT6">
        <v>0</v>
      </c>
      <c r="QYU6">
        <v>0</v>
      </c>
      <c r="QYV6">
        <v>0</v>
      </c>
      <c r="QYW6">
        <v>10</v>
      </c>
      <c r="QYX6">
        <v>0</v>
      </c>
      <c r="QYY6">
        <v>0</v>
      </c>
      <c r="QYZ6">
        <v>0</v>
      </c>
      <c r="QZA6">
        <v>0</v>
      </c>
      <c r="QZB6">
        <v>45</v>
      </c>
      <c r="QZC6">
        <v>47.5</v>
      </c>
      <c r="QZD6">
        <v>0</v>
      </c>
      <c r="QZE6">
        <v>0</v>
      </c>
      <c r="QZF6">
        <v>0</v>
      </c>
      <c r="QZG6">
        <v>0</v>
      </c>
      <c r="QZH6">
        <v>0</v>
      </c>
      <c r="QZI6">
        <v>0</v>
      </c>
      <c r="QZJ6">
        <v>0</v>
      </c>
      <c r="QZK6">
        <v>0</v>
      </c>
      <c r="QZL6">
        <v>1.5</v>
      </c>
      <c r="QZM6">
        <v>0</v>
      </c>
      <c r="QZN6">
        <v>0</v>
      </c>
      <c r="QZO6">
        <v>0</v>
      </c>
      <c r="QZP6">
        <v>0</v>
      </c>
      <c r="QZQ6">
        <v>0</v>
      </c>
      <c r="QZR6">
        <v>0</v>
      </c>
      <c r="QZS6">
        <v>0.5</v>
      </c>
      <c r="QZT6">
        <v>0</v>
      </c>
      <c r="QZU6">
        <v>0</v>
      </c>
      <c r="QZV6">
        <v>0</v>
      </c>
      <c r="QZW6">
        <v>1.5</v>
      </c>
      <c r="QZX6">
        <v>13.5</v>
      </c>
      <c r="QZY6">
        <v>0</v>
      </c>
      <c r="QZZ6">
        <v>0</v>
      </c>
      <c r="RAA6">
        <v>0</v>
      </c>
      <c r="RAB6">
        <v>1.5</v>
      </c>
      <c r="RAC6">
        <v>4</v>
      </c>
      <c r="RAD6">
        <v>24.5</v>
      </c>
      <c r="RAE6">
        <v>45.5</v>
      </c>
      <c r="RAF6">
        <v>0</v>
      </c>
      <c r="RAG6">
        <v>0</v>
      </c>
      <c r="RAH6">
        <v>0</v>
      </c>
      <c r="RAI6">
        <v>1</v>
      </c>
      <c r="RAJ6">
        <v>0</v>
      </c>
      <c r="RAK6">
        <v>6</v>
      </c>
      <c r="RAL6">
        <v>7</v>
      </c>
      <c r="RAM6">
        <v>0</v>
      </c>
      <c r="RAN6">
        <v>0</v>
      </c>
      <c r="RAO6">
        <v>1</v>
      </c>
      <c r="RAP6">
        <v>4.5</v>
      </c>
      <c r="RAQ6">
        <v>6</v>
      </c>
      <c r="RAR6">
        <v>7</v>
      </c>
      <c r="RAS6">
        <v>0</v>
      </c>
      <c r="RAT6">
        <v>0</v>
      </c>
      <c r="RAU6">
        <v>0</v>
      </c>
      <c r="RAV6">
        <v>7</v>
      </c>
      <c r="RAW6">
        <v>7.5</v>
      </c>
      <c r="RAX6">
        <v>0</v>
      </c>
      <c r="RAY6">
        <v>0</v>
      </c>
      <c r="RAZ6">
        <v>0</v>
      </c>
      <c r="RBA6">
        <v>5.5</v>
      </c>
      <c r="RBB6">
        <v>0</v>
      </c>
      <c r="RBC6">
        <v>0.5</v>
      </c>
      <c r="RBD6">
        <v>0</v>
      </c>
      <c r="RBE6">
        <v>0</v>
      </c>
      <c r="RBF6">
        <v>1</v>
      </c>
      <c r="RBG6">
        <v>3</v>
      </c>
      <c r="RBH6">
        <v>43</v>
      </c>
      <c r="RBI6">
        <v>0</v>
      </c>
      <c r="RBJ6">
        <v>0</v>
      </c>
      <c r="RBK6">
        <v>0</v>
      </c>
      <c r="RBL6">
        <v>0</v>
      </c>
      <c r="RBM6">
        <v>0</v>
      </c>
      <c r="RBN6">
        <v>0</v>
      </c>
      <c r="RBO6">
        <v>92</v>
      </c>
      <c r="RBP6">
        <v>102.5</v>
      </c>
      <c r="RBQ6">
        <v>123.5</v>
      </c>
      <c r="RBR6">
        <v>0</v>
      </c>
      <c r="RBS6">
        <v>0.5</v>
      </c>
      <c r="RBT6">
        <v>5</v>
      </c>
      <c r="RBU6">
        <v>0</v>
      </c>
      <c r="RBV6">
        <v>7.5</v>
      </c>
      <c r="RBW6">
        <v>8</v>
      </c>
      <c r="RBX6">
        <v>16.5</v>
      </c>
      <c r="RBY6">
        <v>0</v>
      </c>
      <c r="RBZ6">
        <v>14</v>
      </c>
      <c r="RCA6">
        <v>0</v>
      </c>
      <c r="RCB6">
        <v>0</v>
      </c>
      <c r="RCC6">
        <v>1.5</v>
      </c>
      <c r="RCD6">
        <v>0</v>
      </c>
      <c r="RCE6">
        <v>0.5</v>
      </c>
      <c r="RCF6">
        <v>1.5</v>
      </c>
      <c r="RCG6">
        <v>72</v>
      </c>
      <c r="RCH6">
        <v>0</v>
      </c>
      <c r="RCI6">
        <v>24</v>
      </c>
      <c r="RCJ6">
        <v>76.5</v>
      </c>
      <c r="RCK6">
        <v>110</v>
      </c>
      <c r="RCL6">
        <v>0</v>
      </c>
      <c r="RCM6">
        <v>0</v>
      </c>
      <c r="RCN6">
        <v>13</v>
      </c>
      <c r="RCO6">
        <v>69.5</v>
      </c>
      <c r="RCP6">
        <v>95</v>
      </c>
      <c r="RCQ6">
        <v>100</v>
      </c>
      <c r="RCR6">
        <v>0</v>
      </c>
      <c r="RCS6">
        <v>0</v>
      </c>
      <c r="RCT6">
        <v>0</v>
      </c>
      <c r="RCU6">
        <v>0</v>
      </c>
      <c r="RCV6">
        <v>16</v>
      </c>
      <c r="RCW6">
        <v>50</v>
      </c>
      <c r="RCX6">
        <v>58</v>
      </c>
      <c r="RCY6">
        <v>0</v>
      </c>
      <c r="RCZ6">
        <v>0</v>
      </c>
      <c r="RDA6">
        <v>3.5</v>
      </c>
      <c r="RDB6">
        <v>5.5</v>
      </c>
      <c r="RDC6">
        <v>0</v>
      </c>
      <c r="RDD6">
        <v>27.5</v>
      </c>
      <c r="RDE6">
        <v>31.5</v>
      </c>
      <c r="RDF6">
        <v>0</v>
      </c>
      <c r="RDG6">
        <v>0</v>
      </c>
      <c r="RDH6">
        <v>10</v>
      </c>
      <c r="RDI6">
        <v>0</v>
      </c>
      <c r="RDJ6">
        <v>5</v>
      </c>
      <c r="RDK6">
        <v>5.5</v>
      </c>
      <c r="RDL6">
        <v>0</v>
      </c>
      <c r="RDM6">
        <v>0</v>
      </c>
      <c r="RDN6">
        <v>0</v>
      </c>
      <c r="RDO6">
        <v>0</v>
      </c>
      <c r="RDP6">
        <v>0</v>
      </c>
      <c r="RDQ6">
        <v>0</v>
      </c>
      <c r="RDR6">
        <v>0</v>
      </c>
      <c r="RDS6">
        <v>0</v>
      </c>
      <c r="RDT6">
        <v>0</v>
      </c>
      <c r="RDU6">
        <v>0</v>
      </c>
      <c r="RDV6">
        <v>0</v>
      </c>
      <c r="RDW6">
        <v>0</v>
      </c>
      <c r="RDX6">
        <v>0</v>
      </c>
      <c r="RDY6">
        <v>0</v>
      </c>
      <c r="RDZ6">
        <v>0</v>
      </c>
      <c r="REA6">
        <v>0</v>
      </c>
      <c r="REB6">
        <v>0</v>
      </c>
      <c r="REC6">
        <v>0</v>
      </c>
      <c r="RED6">
        <v>8</v>
      </c>
      <c r="REE6">
        <v>0</v>
      </c>
      <c r="REF6">
        <v>0</v>
      </c>
      <c r="REG6">
        <v>0</v>
      </c>
      <c r="REH6">
        <v>0</v>
      </c>
      <c r="REI6">
        <v>0</v>
      </c>
      <c r="REJ6">
        <v>0</v>
      </c>
      <c r="REK6">
        <v>0</v>
      </c>
      <c r="REL6">
        <v>28</v>
      </c>
      <c r="REM6">
        <v>0</v>
      </c>
      <c r="REN6">
        <v>0</v>
      </c>
      <c r="REO6">
        <v>11</v>
      </c>
      <c r="REP6">
        <v>0</v>
      </c>
      <c r="REQ6">
        <v>0</v>
      </c>
      <c r="RER6">
        <v>0</v>
      </c>
      <c r="RES6">
        <v>0</v>
      </c>
      <c r="RET6">
        <v>0</v>
      </c>
      <c r="REU6">
        <v>0</v>
      </c>
      <c r="REV6">
        <v>0</v>
      </c>
      <c r="REW6">
        <v>0.5</v>
      </c>
      <c r="REX6">
        <v>0</v>
      </c>
      <c r="REY6">
        <v>0</v>
      </c>
      <c r="REZ6">
        <v>0</v>
      </c>
      <c r="RFA6">
        <v>0</v>
      </c>
      <c r="RFB6">
        <v>1</v>
      </c>
      <c r="RFC6">
        <v>4.5</v>
      </c>
      <c r="RFD6">
        <v>13</v>
      </c>
      <c r="RFE6">
        <v>0</v>
      </c>
      <c r="RFF6">
        <v>25</v>
      </c>
      <c r="RFG6">
        <v>0</v>
      </c>
      <c r="RFH6">
        <v>0</v>
      </c>
      <c r="RFI6">
        <v>0</v>
      </c>
      <c r="RFJ6">
        <v>0</v>
      </c>
      <c r="RFK6">
        <v>13.5</v>
      </c>
      <c r="RFL6">
        <v>24.5</v>
      </c>
      <c r="RFM6">
        <v>0</v>
      </c>
      <c r="RFN6">
        <v>0</v>
      </c>
      <c r="RFO6">
        <v>0</v>
      </c>
      <c r="RFP6">
        <v>0</v>
      </c>
      <c r="RFQ6">
        <v>0</v>
      </c>
      <c r="RFR6">
        <v>0</v>
      </c>
      <c r="RFS6">
        <v>0</v>
      </c>
      <c r="RFT6">
        <v>0</v>
      </c>
      <c r="RFU6">
        <v>0</v>
      </c>
      <c r="RFV6">
        <v>0</v>
      </c>
      <c r="RFW6">
        <v>0</v>
      </c>
      <c r="RFX6">
        <v>0</v>
      </c>
      <c r="RFY6">
        <v>0</v>
      </c>
      <c r="RFZ6">
        <v>0</v>
      </c>
      <c r="RGA6">
        <v>0</v>
      </c>
      <c r="RGB6">
        <v>0</v>
      </c>
      <c r="RGC6">
        <v>0</v>
      </c>
      <c r="RGD6">
        <v>2.5</v>
      </c>
      <c r="RGE6">
        <v>0</v>
      </c>
      <c r="RGF6">
        <v>0</v>
      </c>
      <c r="RGG6">
        <v>0</v>
      </c>
      <c r="RGH6">
        <v>0</v>
      </c>
      <c r="RGI6">
        <v>0</v>
      </c>
      <c r="RGJ6">
        <v>12.5</v>
      </c>
      <c r="RGK6">
        <v>16</v>
      </c>
      <c r="RGL6">
        <v>0</v>
      </c>
      <c r="RGM6">
        <v>0</v>
      </c>
      <c r="RGN6">
        <v>0</v>
      </c>
      <c r="RGO6">
        <v>0</v>
      </c>
      <c r="RGP6">
        <v>0</v>
      </c>
      <c r="RGQ6">
        <v>0</v>
      </c>
      <c r="RGR6">
        <v>0</v>
      </c>
      <c r="RGS6">
        <v>36</v>
      </c>
      <c r="RGT6">
        <v>60.5</v>
      </c>
      <c r="RGU6">
        <v>0</v>
      </c>
      <c r="RGV6">
        <v>37.5</v>
      </c>
      <c r="RGW6">
        <v>54</v>
      </c>
      <c r="RGX6">
        <v>0</v>
      </c>
      <c r="RGY6">
        <v>0</v>
      </c>
      <c r="RGZ6">
        <v>11.5</v>
      </c>
      <c r="RHA6">
        <v>0</v>
      </c>
      <c r="RHB6">
        <v>0</v>
      </c>
      <c r="RHC6">
        <v>0</v>
      </c>
      <c r="RHD6">
        <v>0</v>
      </c>
      <c r="RHE6">
        <v>0</v>
      </c>
      <c r="RHF6">
        <v>0</v>
      </c>
      <c r="RHG6">
        <v>17.5</v>
      </c>
      <c r="RHH6">
        <v>18</v>
      </c>
      <c r="RHI6">
        <v>0</v>
      </c>
      <c r="RHJ6">
        <v>0</v>
      </c>
      <c r="RHK6">
        <v>0</v>
      </c>
      <c r="RHL6">
        <v>0</v>
      </c>
      <c r="RHM6">
        <v>0</v>
      </c>
      <c r="RHN6">
        <v>0</v>
      </c>
      <c r="RHO6">
        <v>0</v>
      </c>
      <c r="RHP6">
        <v>1</v>
      </c>
      <c r="RHQ6">
        <v>1.5</v>
      </c>
      <c r="RHR6">
        <v>2</v>
      </c>
      <c r="RHS6">
        <v>0</v>
      </c>
      <c r="RHT6">
        <v>0</v>
      </c>
      <c r="RHU6">
        <v>0</v>
      </c>
      <c r="RHV6">
        <v>0</v>
      </c>
      <c r="RHW6">
        <v>21</v>
      </c>
      <c r="RHX6">
        <v>38.5</v>
      </c>
      <c r="RHY6">
        <v>39</v>
      </c>
      <c r="RHZ6">
        <v>39.5</v>
      </c>
      <c r="RIA6">
        <v>0</v>
      </c>
      <c r="RIB6">
        <v>0</v>
      </c>
      <c r="RIC6">
        <v>0</v>
      </c>
      <c r="RID6">
        <v>0</v>
      </c>
      <c r="RIE6">
        <v>0</v>
      </c>
      <c r="RIF6">
        <v>0.5</v>
      </c>
      <c r="RIG6">
        <v>1</v>
      </c>
      <c r="RIH6">
        <v>2.5</v>
      </c>
      <c r="RII6">
        <v>0</v>
      </c>
      <c r="RIJ6">
        <v>2.5</v>
      </c>
      <c r="RIK6">
        <v>0</v>
      </c>
      <c r="RIL6">
        <v>0.5</v>
      </c>
      <c r="RIM6">
        <v>0</v>
      </c>
      <c r="RIN6">
        <v>0</v>
      </c>
      <c r="RIO6">
        <v>0.5</v>
      </c>
      <c r="RIP6">
        <v>0</v>
      </c>
      <c r="RIQ6">
        <v>2</v>
      </c>
      <c r="RIR6">
        <v>3</v>
      </c>
      <c r="RIS6">
        <v>0</v>
      </c>
      <c r="RIT6">
        <v>0.5</v>
      </c>
      <c r="RIU6">
        <v>1</v>
      </c>
      <c r="RIV6">
        <v>3.5</v>
      </c>
      <c r="RIW6">
        <v>0</v>
      </c>
      <c r="RIX6">
        <v>0</v>
      </c>
      <c r="RIY6">
        <v>0</v>
      </c>
      <c r="RIZ6">
        <v>1</v>
      </c>
      <c r="RJA6">
        <v>0</v>
      </c>
      <c r="RJB6">
        <v>0</v>
      </c>
      <c r="RJC6">
        <v>0</v>
      </c>
      <c r="RJD6">
        <v>0</v>
      </c>
      <c r="RJE6">
        <v>1.5</v>
      </c>
      <c r="RJF6">
        <v>0</v>
      </c>
      <c r="RJG6">
        <v>0</v>
      </c>
      <c r="RJH6">
        <v>0</v>
      </c>
      <c r="RJI6">
        <v>0</v>
      </c>
      <c r="RJJ6">
        <v>0</v>
      </c>
      <c r="RJK6">
        <v>0</v>
      </c>
      <c r="RJL6">
        <v>4.5</v>
      </c>
      <c r="RJM6">
        <v>7.5</v>
      </c>
      <c r="RJN6">
        <v>0</v>
      </c>
      <c r="RJO6">
        <v>0</v>
      </c>
      <c r="RJP6">
        <v>0</v>
      </c>
      <c r="RJQ6">
        <v>0</v>
      </c>
      <c r="RJR6">
        <v>0</v>
      </c>
      <c r="RJS6">
        <v>0</v>
      </c>
      <c r="RJT6">
        <v>11.5</v>
      </c>
      <c r="RJU6">
        <v>0</v>
      </c>
      <c r="RJV6">
        <v>0</v>
      </c>
      <c r="RJW6">
        <v>0</v>
      </c>
      <c r="RJX6">
        <v>7</v>
      </c>
      <c r="RJY6">
        <v>7.5</v>
      </c>
      <c r="RJZ6">
        <v>9</v>
      </c>
      <c r="RKA6">
        <v>0</v>
      </c>
      <c r="RKB6">
        <v>0</v>
      </c>
      <c r="RKC6">
        <v>0</v>
      </c>
      <c r="RKD6">
        <v>0</v>
      </c>
      <c r="RKE6">
        <v>0</v>
      </c>
      <c r="RKF6">
        <v>0.5</v>
      </c>
      <c r="RKG6">
        <v>6.5</v>
      </c>
      <c r="RKH6">
        <v>26</v>
      </c>
      <c r="RKI6">
        <v>0</v>
      </c>
      <c r="RKJ6">
        <v>0</v>
      </c>
      <c r="RKK6">
        <v>0</v>
      </c>
      <c r="RKL6">
        <v>2.5</v>
      </c>
      <c r="RKM6">
        <v>0</v>
      </c>
      <c r="RKN6">
        <v>0</v>
      </c>
      <c r="RKO6">
        <v>0.5</v>
      </c>
      <c r="RKP6">
        <v>0</v>
      </c>
      <c r="RKQ6">
        <v>0</v>
      </c>
      <c r="RKR6">
        <v>0</v>
      </c>
      <c r="RKS6">
        <v>0</v>
      </c>
      <c r="RKT6">
        <v>0</v>
      </c>
      <c r="RKU6">
        <v>0</v>
      </c>
      <c r="RKV6">
        <v>0</v>
      </c>
      <c r="RKW6">
        <v>0</v>
      </c>
      <c r="RKX6">
        <v>0</v>
      </c>
      <c r="RKY6">
        <v>0</v>
      </c>
      <c r="RKZ6">
        <v>0</v>
      </c>
      <c r="RLA6">
        <v>0</v>
      </c>
      <c r="RLB6">
        <v>0</v>
      </c>
      <c r="RLC6">
        <v>0</v>
      </c>
      <c r="RLD6">
        <v>0.5</v>
      </c>
      <c r="RLE6">
        <v>16</v>
      </c>
      <c r="RLF6">
        <v>20</v>
      </c>
      <c r="RLG6">
        <v>0</v>
      </c>
      <c r="RLH6">
        <v>31</v>
      </c>
      <c r="RLI6">
        <v>0</v>
      </c>
      <c r="RLJ6">
        <v>0.5</v>
      </c>
      <c r="RLK6">
        <v>0</v>
      </c>
      <c r="RLL6">
        <v>0.5</v>
      </c>
      <c r="RLM6">
        <v>0</v>
      </c>
      <c r="RLN6">
        <v>18.5</v>
      </c>
      <c r="RLO6">
        <v>19.5</v>
      </c>
      <c r="RLP6">
        <v>0</v>
      </c>
      <c r="RLQ6">
        <v>2</v>
      </c>
      <c r="RLR6">
        <v>0</v>
      </c>
      <c r="RLS6">
        <v>2</v>
      </c>
      <c r="RLT6">
        <v>0</v>
      </c>
      <c r="RLU6">
        <v>0</v>
      </c>
      <c r="RLV6">
        <v>25</v>
      </c>
      <c r="RLW6">
        <v>36.5</v>
      </c>
      <c r="RLX6">
        <v>52.5</v>
      </c>
      <c r="RLY6">
        <v>53</v>
      </c>
      <c r="RLZ6">
        <v>0</v>
      </c>
      <c r="RMA6">
        <v>2</v>
      </c>
      <c r="RMB6">
        <v>2.5</v>
      </c>
      <c r="RMC6">
        <v>0</v>
      </c>
      <c r="RMD6">
        <v>2</v>
      </c>
      <c r="RME6">
        <v>16</v>
      </c>
      <c r="RMF6">
        <v>27.5</v>
      </c>
      <c r="RMG6">
        <v>0</v>
      </c>
      <c r="RMH6">
        <v>0</v>
      </c>
      <c r="RMI6">
        <v>0</v>
      </c>
      <c r="RMJ6">
        <v>0</v>
      </c>
      <c r="RMK6">
        <v>0</v>
      </c>
      <c r="RML6">
        <v>0</v>
      </c>
      <c r="RMM6">
        <v>0</v>
      </c>
      <c r="RMN6">
        <v>0</v>
      </c>
      <c r="RMO6">
        <v>25</v>
      </c>
      <c r="RMP6">
        <v>60.5</v>
      </c>
      <c r="RMQ6">
        <v>0</v>
      </c>
      <c r="RMR6">
        <v>0</v>
      </c>
      <c r="RMS6">
        <v>0</v>
      </c>
      <c r="RMT6">
        <v>4.5</v>
      </c>
      <c r="RMU6">
        <v>0</v>
      </c>
      <c r="RMV6">
        <v>0</v>
      </c>
      <c r="RMW6">
        <v>2</v>
      </c>
      <c r="RMX6">
        <v>13.5</v>
      </c>
      <c r="RMY6">
        <v>0</v>
      </c>
      <c r="RMZ6">
        <v>35.5</v>
      </c>
      <c r="RNA6">
        <v>0</v>
      </c>
      <c r="RNB6">
        <v>0</v>
      </c>
      <c r="RNC6">
        <v>0</v>
      </c>
      <c r="RND6">
        <v>0</v>
      </c>
      <c r="RNE6">
        <v>24.5</v>
      </c>
      <c r="RNF6">
        <v>0</v>
      </c>
      <c r="RNG6">
        <v>2</v>
      </c>
      <c r="RNH6">
        <v>0</v>
      </c>
      <c r="RNI6">
        <v>0</v>
      </c>
      <c r="RNJ6">
        <v>0</v>
      </c>
      <c r="RNK6">
        <v>0</v>
      </c>
      <c r="RNL6">
        <v>0</v>
      </c>
      <c r="RNM6">
        <v>0</v>
      </c>
      <c r="RNN6">
        <v>0.5</v>
      </c>
      <c r="RNO6">
        <v>9</v>
      </c>
      <c r="RNP6">
        <v>0</v>
      </c>
      <c r="RNQ6">
        <v>0</v>
      </c>
      <c r="RNR6">
        <v>13</v>
      </c>
      <c r="RNS6">
        <v>16.5</v>
      </c>
      <c r="RNT6">
        <v>17</v>
      </c>
      <c r="RNU6">
        <v>0</v>
      </c>
      <c r="RNV6">
        <v>0</v>
      </c>
      <c r="RNW6">
        <v>0</v>
      </c>
      <c r="RNX6">
        <v>0</v>
      </c>
      <c r="RNY6">
        <v>0</v>
      </c>
      <c r="RNZ6">
        <v>2</v>
      </c>
      <c r="ROA6">
        <v>32.5</v>
      </c>
      <c r="ROB6">
        <v>0</v>
      </c>
      <c r="ROC6">
        <v>0</v>
      </c>
      <c r="ROD6">
        <v>1.5</v>
      </c>
      <c r="ROE6">
        <v>90.5</v>
      </c>
      <c r="ROF6">
        <v>107.5</v>
      </c>
      <c r="ROG6">
        <v>110.5</v>
      </c>
      <c r="ROH6">
        <v>113</v>
      </c>
      <c r="ROI6">
        <v>0</v>
      </c>
      <c r="ROJ6">
        <v>0</v>
      </c>
      <c r="ROK6">
        <v>0</v>
      </c>
      <c r="ROL6">
        <v>0</v>
      </c>
      <c r="ROM6">
        <v>0</v>
      </c>
      <c r="RON6">
        <v>4</v>
      </c>
      <c r="ROO6">
        <v>4.5</v>
      </c>
      <c r="ROP6">
        <v>8.5</v>
      </c>
      <c r="ROQ6">
        <v>0</v>
      </c>
      <c r="ROR6">
        <v>0</v>
      </c>
      <c r="ROS6">
        <v>0</v>
      </c>
      <c r="ROT6">
        <v>1.5</v>
      </c>
      <c r="ROU6">
        <v>2</v>
      </c>
      <c r="ROV6">
        <v>0</v>
      </c>
      <c r="ROW6">
        <v>0</v>
      </c>
      <c r="ROX6">
        <v>0</v>
      </c>
      <c r="ROY6">
        <v>0</v>
      </c>
      <c r="ROZ6">
        <v>6</v>
      </c>
      <c r="RPA6">
        <v>0</v>
      </c>
      <c r="RPB6">
        <v>37.5</v>
      </c>
      <c r="RPC6">
        <v>0</v>
      </c>
      <c r="RPD6">
        <v>0</v>
      </c>
      <c r="RPE6">
        <v>13</v>
      </c>
      <c r="RPF6">
        <v>0</v>
      </c>
      <c r="RPG6">
        <v>0</v>
      </c>
      <c r="RPH6">
        <v>0</v>
      </c>
      <c r="RPI6">
        <v>0</v>
      </c>
      <c r="RPJ6">
        <v>0</v>
      </c>
      <c r="RPK6">
        <v>0</v>
      </c>
      <c r="RPL6">
        <v>5</v>
      </c>
      <c r="RPM6">
        <v>123</v>
      </c>
      <c r="RPN6">
        <v>130</v>
      </c>
      <c r="RPO6">
        <v>134.5</v>
      </c>
      <c r="RPP6">
        <v>0</v>
      </c>
      <c r="RPQ6">
        <v>0</v>
      </c>
      <c r="RPR6">
        <v>8.5</v>
      </c>
      <c r="RPS6">
        <v>36</v>
      </c>
      <c r="RPT6">
        <v>88.5</v>
      </c>
      <c r="RPU6">
        <v>0</v>
      </c>
      <c r="RPV6">
        <v>0</v>
      </c>
      <c r="RPW6">
        <v>0</v>
      </c>
      <c r="RPX6">
        <v>0</v>
      </c>
      <c r="RPY6">
        <v>0</v>
      </c>
      <c r="RPZ6">
        <v>40.5</v>
      </c>
      <c r="RQA6">
        <v>0</v>
      </c>
      <c r="RQB6">
        <v>18</v>
      </c>
      <c r="RQC6">
        <v>80</v>
      </c>
      <c r="RQD6">
        <v>150</v>
      </c>
      <c r="RQE6">
        <v>203.5</v>
      </c>
      <c r="RQF6">
        <v>212.5</v>
      </c>
      <c r="RQG6">
        <v>231</v>
      </c>
      <c r="RQH6">
        <v>0</v>
      </c>
      <c r="RQI6">
        <v>0</v>
      </c>
      <c r="RQJ6">
        <v>0</v>
      </c>
      <c r="RQK6">
        <v>0</v>
      </c>
      <c r="RQL6">
        <v>0</v>
      </c>
      <c r="RQM6">
        <v>16</v>
      </c>
      <c r="RQN6">
        <v>0</v>
      </c>
      <c r="RQO6">
        <v>3</v>
      </c>
      <c r="RQP6">
        <v>14.5</v>
      </c>
      <c r="RQQ6">
        <v>0</v>
      </c>
      <c r="RQR6">
        <v>0</v>
      </c>
      <c r="RQS6">
        <v>0</v>
      </c>
      <c r="RQT6">
        <v>1</v>
      </c>
      <c r="RQU6">
        <v>0</v>
      </c>
      <c r="RQV6">
        <v>0</v>
      </c>
      <c r="RQW6">
        <v>0</v>
      </c>
      <c r="RQX6">
        <v>0</v>
      </c>
      <c r="RQY6">
        <v>0</v>
      </c>
      <c r="RQZ6">
        <v>0</v>
      </c>
      <c r="RRA6">
        <v>0</v>
      </c>
      <c r="RRB6">
        <v>0</v>
      </c>
      <c r="RRC6">
        <v>0</v>
      </c>
      <c r="RRD6">
        <v>0</v>
      </c>
      <c r="RRE6">
        <v>0</v>
      </c>
      <c r="RRF6">
        <v>0.5</v>
      </c>
      <c r="RRG6">
        <v>5.5</v>
      </c>
      <c r="RRH6">
        <v>21</v>
      </c>
      <c r="RRI6">
        <v>24</v>
      </c>
      <c r="RRJ6">
        <v>27</v>
      </c>
      <c r="RRK6">
        <v>0</v>
      </c>
      <c r="RRL6">
        <v>0</v>
      </c>
      <c r="RRM6">
        <v>0</v>
      </c>
      <c r="RRN6">
        <v>0</v>
      </c>
      <c r="RRO6">
        <v>0</v>
      </c>
      <c r="RRP6">
        <v>0</v>
      </c>
      <c r="RRQ6">
        <v>0</v>
      </c>
      <c r="RRR6">
        <v>32</v>
      </c>
      <c r="RRS6">
        <v>35.5</v>
      </c>
      <c r="RRT6">
        <v>36.5</v>
      </c>
      <c r="RRU6">
        <v>0</v>
      </c>
      <c r="RRV6">
        <v>0</v>
      </c>
      <c r="RRW6">
        <v>0</v>
      </c>
      <c r="RRX6">
        <v>0</v>
      </c>
      <c r="RRY6">
        <v>0</v>
      </c>
      <c r="RRZ6">
        <v>15.5</v>
      </c>
      <c r="RSA6">
        <v>0</v>
      </c>
      <c r="RSB6">
        <v>0</v>
      </c>
      <c r="RSC6">
        <v>0</v>
      </c>
      <c r="RSD6">
        <v>0</v>
      </c>
      <c r="RSE6">
        <v>0</v>
      </c>
      <c r="RSF6">
        <v>0</v>
      </c>
      <c r="RSG6">
        <v>0</v>
      </c>
      <c r="RSH6">
        <v>7</v>
      </c>
      <c r="RSI6">
        <v>11</v>
      </c>
      <c r="RSJ6">
        <v>0</v>
      </c>
      <c r="RSK6">
        <v>0</v>
      </c>
      <c r="RSL6">
        <v>0</v>
      </c>
      <c r="RSM6">
        <v>0</v>
      </c>
      <c r="RSN6">
        <v>0</v>
      </c>
      <c r="RSO6">
        <v>0</v>
      </c>
      <c r="RSP6">
        <v>2.5</v>
      </c>
      <c r="RSQ6">
        <v>0</v>
      </c>
      <c r="RSR6">
        <v>0</v>
      </c>
      <c r="RSS6">
        <v>0</v>
      </c>
      <c r="RST6">
        <v>0</v>
      </c>
      <c r="RSU6">
        <v>0</v>
      </c>
      <c r="RSV6">
        <v>0</v>
      </c>
      <c r="RSW6">
        <v>0</v>
      </c>
      <c r="RSX6">
        <v>36.5</v>
      </c>
      <c r="RSY6">
        <v>0</v>
      </c>
      <c r="RSZ6">
        <v>0</v>
      </c>
      <c r="RTA6">
        <v>0</v>
      </c>
      <c r="RTB6">
        <v>50.5</v>
      </c>
      <c r="RTC6">
        <v>52</v>
      </c>
      <c r="RTD6">
        <v>0</v>
      </c>
      <c r="RTE6">
        <v>0.5</v>
      </c>
      <c r="RTF6">
        <v>0</v>
      </c>
      <c r="RTG6">
        <v>0.5</v>
      </c>
      <c r="RTH6">
        <v>8</v>
      </c>
      <c r="RTI6">
        <v>8.5</v>
      </c>
      <c r="RTJ6">
        <v>0</v>
      </c>
      <c r="RTK6">
        <v>0</v>
      </c>
      <c r="RTL6">
        <v>0</v>
      </c>
      <c r="RTM6">
        <v>26.5</v>
      </c>
      <c r="RTN6">
        <v>54.5</v>
      </c>
      <c r="RTO6">
        <v>0</v>
      </c>
      <c r="RTP6">
        <v>0</v>
      </c>
      <c r="RTQ6">
        <v>0</v>
      </c>
      <c r="RTR6">
        <v>0</v>
      </c>
      <c r="RTS6">
        <v>0</v>
      </c>
      <c r="RTT6">
        <v>0</v>
      </c>
      <c r="RTU6">
        <v>0</v>
      </c>
      <c r="RTV6">
        <v>0</v>
      </c>
      <c r="RTW6">
        <v>0</v>
      </c>
      <c r="RTX6">
        <v>0</v>
      </c>
      <c r="RTY6">
        <v>0</v>
      </c>
      <c r="RTZ6">
        <v>0.5</v>
      </c>
      <c r="RUA6">
        <v>0</v>
      </c>
      <c r="RUB6">
        <v>0</v>
      </c>
      <c r="RUC6">
        <v>10</v>
      </c>
      <c r="RUD6">
        <v>16</v>
      </c>
      <c r="RUE6">
        <v>16.5</v>
      </c>
      <c r="RUF6">
        <v>17</v>
      </c>
      <c r="RUG6">
        <v>17.5</v>
      </c>
      <c r="RUH6">
        <v>0</v>
      </c>
      <c r="RUI6">
        <v>0</v>
      </c>
      <c r="RUJ6">
        <v>9</v>
      </c>
      <c r="RUK6">
        <v>9.5</v>
      </c>
      <c r="RUL6">
        <v>10</v>
      </c>
      <c r="RUM6">
        <v>0</v>
      </c>
      <c r="RUN6">
        <v>0</v>
      </c>
      <c r="RUO6">
        <v>0</v>
      </c>
      <c r="RUP6">
        <v>0</v>
      </c>
      <c r="RUQ6">
        <v>2</v>
      </c>
      <c r="RUR6">
        <v>0</v>
      </c>
      <c r="RUS6">
        <v>0</v>
      </c>
      <c r="RUT6">
        <v>0</v>
      </c>
      <c r="RUU6">
        <v>0</v>
      </c>
      <c r="RUV6">
        <v>3.5</v>
      </c>
      <c r="RUW6">
        <v>0</v>
      </c>
      <c r="RUX6">
        <v>0</v>
      </c>
      <c r="RUY6">
        <v>0</v>
      </c>
      <c r="RUZ6">
        <v>0</v>
      </c>
      <c r="RVA6">
        <v>0</v>
      </c>
      <c r="RVB6">
        <v>0</v>
      </c>
      <c r="RVC6">
        <v>0</v>
      </c>
      <c r="RVD6">
        <v>0</v>
      </c>
      <c r="RVE6">
        <v>0</v>
      </c>
      <c r="RVF6">
        <v>10</v>
      </c>
      <c r="RVG6">
        <v>0</v>
      </c>
      <c r="RVH6">
        <v>0</v>
      </c>
      <c r="RVI6">
        <v>0</v>
      </c>
      <c r="RVJ6">
        <v>0</v>
      </c>
      <c r="RVK6">
        <v>0</v>
      </c>
      <c r="RVL6">
        <v>0</v>
      </c>
      <c r="RVM6">
        <v>0</v>
      </c>
      <c r="RVN6">
        <v>0</v>
      </c>
      <c r="RVO6">
        <v>0</v>
      </c>
      <c r="RVP6">
        <v>22</v>
      </c>
      <c r="RVQ6">
        <v>23</v>
      </c>
      <c r="RVR6">
        <v>0</v>
      </c>
      <c r="RVS6">
        <v>0</v>
      </c>
      <c r="RVT6">
        <v>0</v>
      </c>
      <c r="RVU6">
        <v>0.5</v>
      </c>
      <c r="RVV6">
        <v>1</v>
      </c>
      <c r="RVW6">
        <v>3</v>
      </c>
      <c r="RVX6">
        <v>0</v>
      </c>
      <c r="RVY6">
        <v>0.5</v>
      </c>
      <c r="RVZ6">
        <v>0</v>
      </c>
      <c r="RWA6">
        <v>16.5</v>
      </c>
      <c r="RWB6">
        <v>19.5</v>
      </c>
      <c r="RWC6">
        <v>0</v>
      </c>
      <c r="RWD6">
        <v>0</v>
      </c>
      <c r="RWE6">
        <v>0</v>
      </c>
      <c r="RWF6">
        <v>0</v>
      </c>
      <c r="RWG6">
        <v>0</v>
      </c>
      <c r="RWH6">
        <v>2.5</v>
      </c>
      <c r="RWI6">
        <v>22</v>
      </c>
      <c r="RWJ6">
        <v>0</v>
      </c>
      <c r="RWK6">
        <v>0</v>
      </c>
      <c r="RWL6">
        <v>0</v>
      </c>
      <c r="RWM6">
        <v>0</v>
      </c>
      <c r="RWN6">
        <v>1</v>
      </c>
      <c r="RWO6">
        <v>2</v>
      </c>
      <c r="RWP6">
        <v>12</v>
      </c>
      <c r="RWQ6">
        <v>0</v>
      </c>
      <c r="RWR6">
        <v>4</v>
      </c>
      <c r="RWS6">
        <v>0</v>
      </c>
      <c r="RWT6">
        <v>1.5</v>
      </c>
      <c r="RWU6">
        <v>0</v>
      </c>
      <c r="RWV6">
        <v>0</v>
      </c>
      <c r="RWW6">
        <v>0</v>
      </c>
      <c r="RWX6">
        <v>0</v>
      </c>
      <c r="RWY6">
        <v>1.5</v>
      </c>
      <c r="RWZ6">
        <v>0</v>
      </c>
      <c r="RXA6">
        <v>0</v>
      </c>
      <c r="RXB6">
        <v>0.5</v>
      </c>
      <c r="RXC6">
        <v>1</v>
      </c>
      <c r="RXD6">
        <v>0</v>
      </c>
      <c r="RXE6">
        <v>0</v>
      </c>
      <c r="RXF6">
        <v>0</v>
      </c>
      <c r="RXG6">
        <v>0</v>
      </c>
      <c r="RXH6">
        <v>0.5</v>
      </c>
      <c r="RXI6">
        <v>3</v>
      </c>
      <c r="RXJ6">
        <v>4.5</v>
      </c>
      <c r="RXK6">
        <v>5</v>
      </c>
      <c r="RXL6">
        <v>0</v>
      </c>
      <c r="RXM6">
        <v>0</v>
      </c>
      <c r="RXN6">
        <v>0</v>
      </c>
      <c r="RXO6">
        <v>0</v>
      </c>
      <c r="RXP6">
        <v>0</v>
      </c>
      <c r="RXQ6">
        <v>0</v>
      </c>
      <c r="RXR6">
        <v>0</v>
      </c>
      <c r="RXS6">
        <v>0.5</v>
      </c>
      <c r="RXT6">
        <v>1.5</v>
      </c>
      <c r="RXU6">
        <v>0</v>
      </c>
      <c r="RXV6">
        <v>0</v>
      </c>
      <c r="RXW6">
        <v>0</v>
      </c>
      <c r="RXX6">
        <v>0</v>
      </c>
      <c r="RXY6">
        <v>0</v>
      </c>
      <c r="RXZ6">
        <v>0</v>
      </c>
      <c r="RYA6">
        <v>0</v>
      </c>
      <c r="RYB6">
        <v>0</v>
      </c>
      <c r="RYC6">
        <v>0</v>
      </c>
      <c r="RYD6">
        <v>0</v>
      </c>
      <c r="RYE6">
        <v>0</v>
      </c>
      <c r="RYF6">
        <v>8</v>
      </c>
      <c r="RYG6">
        <v>0</v>
      </c>
      <c r="RYH6">
        <v>1.5</v>
      </c>
      <c r="RYI6">
        <v>0</v>
      </c>
      <c r="RYJ6">
        <v>4.5</v>
      </c>
      <c r="RYK6">
        <v>0</v>
      </c>
      <c r="RYL6">
        <v>7.5</v>
      </c>
      <c r="RYM6">
        <v>8</v>
      </c>
      <c r="RYN6">
        <v>0</v>
      </c>
      <c r="RYO6">
        <v>17.5</v>
      </c>
      <c r="RYP6">
        <v>18</v>
      </c>
      <c r="RYQ6">
        <v>0</v>
      </c>
      <c r="RYR6">
        <v>0</v>
      </c>
      <c r="RYS6">
        <v>0</v>
      </c>
      <c r="RYT6">
        <v>0</v>
      </c>
      <c r="RYU6">
        <v>0</v>
      </c>
      <c r="RYV6">
        <v>0</v>
      </c>
      <c r="RYW6">
        <v>0</v>
      </c>
      <c r="RYX6">
        <v>0</v>
      </c>
      <c r="RYY6">
        <v>4.5</v>
      </c>
      <c r="RYZ6">
        <v>22</v>
      </c>
      <c r="RZA6">
        <v>23.5</v>
      </c>
      <c r="RZB6">
        <v>24</v>
      </c>
      <c r="RZC6">
        <v>24.5</v>
      </c>
      <c r="RZD6">
        <v>0</v>
      </c>
      <c r="RZE6">
        <v>0</v>
      </c>
      <c r="RZF6">
        <v>2</v>
      </c>
      <c r="RZG6">
        <v>0</v>
      </c>
      <c r="RZH6">
        <v>0</v>
      </c>
      <c r="RZI6">
        <v>0</v>
      </c>
      <c r="RZJ6">
        <v>0</v>
      </c>
      <c r="RZK6">
        <v>1</v>
      </c>
      <c r="RZL6">
        <v>0</v>
      </c>
      <c r="RZM6">
        <v>0</v>
      </c>
      <c r="RZN6">
        <v>0</v>
      </c>
      <c r="RZO6">
        <v>0</v>
      </c>
      <c r="RZP6">
        <v>5</v>
      </c>
      <c r="RZQ6">
        <v>0</v>
      </c>
      <c r="RZR6">
        <v>0</v>
      </c>
      <c r="RZS6">
        <v>0</v>
      </c>
      <c r="RZT6">
        <v>5</v>
      </c>
      <c r="RZU6">
        <v>21</v>
      </c>
      <c r="RZV6">
        <v>0</v>
      </c>
      <c r="RZW6">
        <v>0</v>
      </c>
      <c r="RZX6">
        <v>0</v>
      </c>
      <c r="RZY6">
        <v>0.5</v>
      </c>
      <c r="RZZ6">
        <v>2.5</v>
      </c>
      <c r="SAA6">
        <v>0</v>
      </c>
      <c r="SAB6">
        <v>0</v>
      </c>
      <c r="SAC6">
        <v>0</v>
      </c>
      <c r="SAD6">
        <v>0</v>
      </c>
      <c r="SAE6">
        <v>0</v>
      </c>
      <c r="SAF6">
        <v>0</v>
      </c>
      <c r="SAG6">
        <v>0</v>
      </c>
      <c r="SAH6">
        <v>0</v>
      </c>
      <c r="SAI6">
        <v>0</v>
      </c>
      <c r="SAJ6">
        <v>0</v>
      </c>
      <c r="SAK6">
        <v>0</v>
      </c>
      <c r="SAL6">
        <v>0</v>
      </c>
      <c r="SAM6">
        <v>12.5</v>
      </c>
      <c r="SAN6">
        <v>0</v>
      </c>
      <c r="SAO6">
        <v>0</v>
      </c>
      <c r="SAP6">
        <v>0</v>
      </c>
      <c r="SAQ6">
        <v>0</v>
      </c>
      <c r="SAR6">
        <v>0</v>
      </c>
      <c r="SAS6">
        <v>0</v>
      </c>
      <c r="SAT6">
        <v>7</v>
      </c>
      <c r="SAU6">
        <v>0</v>
      </c>
      <c r="SAV6">
        <v>0</v>
      </c>
      <c r="SAW6">
        <v>8</v>
      </c>
      <c r="SAX6">
        <v>14</v>
      </c>
      <c r="SAY6">
        <v>15.5</v>
      </c>
      <c r="SAZ6">
        <v>0</v>
      </c>
      <c r="SBA6">
        <v>6.5</v>
      </c>
      <c r="SBB6">
        <v>35</v>
      </c>
      <c r="SBC6">
        <v>0</v>
      </c>
      <c r="SBD6">
        <v>0</v>
      </c>
      <c r="SBE6">
        <v>0</v>
      </c>
      <c r="SBF6">
        <v>14.5</v>
      </c>
      <c r="SBG6">
        <v>0</v>
      </c>
      <c r="SBH6">
        <v>0</v>
      </c>
      <c r="SBI6">
        <v>1.5</v>
      </c>
      <c r="SBJ6">
        <v>9</v>
      </c>
      <c r="SBK6">
        <v>0</v>
      </c>
      <c r="SBL6">
        <v>0</v>
      </c>
      <c r="SBM6">
        <v>0</v>
      </c>
      <c r="SBN6">
        <v>0</v>
      </c>
      <c r="SBO6">
        <v>0</v>
      </c>
      <c r="SBP6">
        <v>0</v>
      </c>
      <c r="SBQ6">
        <v>3.5</v>
      </c>
      <c r="SBR6">
        <v>0</v>
      </c>
      <c r="SBS6">
        <v>31</v>
      </c>
      <c r="SBT6">
        <v>107.5</v>
      </c>
      <c r="SBU6">
        <v>123</v>
      </c>
      <c r="SBV6">
        <v>0</v>
      </c>
      <c r="SBW6">
        <v>0</v>
      </c>
      <c r="SBX6">
        <v>0</v>
      </c>
      <c r="SBY6">
        <v>0</v>
      </c>
      <c r="SBZ6">
        <v>4.5</v>
      </c>
      <c r="SCA6">
        <v>0</v>
      </c>
      <c r="SCB6">
        <v>0</v>
      </c>
      <c r="SCC6">
        <v>0</v>
      </c>
      <c r="SCD6">
        <v>0</v>
      </c>
      <c r="SCE6">
        <v>10.5</v>
      </c>
      <c r="SCF6">
        <v>31</v>
      </c>
      <c r="SCG6">
        <v>42.5</v>
      </c>
      <c r="SCH6">
        <v>0</v>
      </c>
      <c r="SCI6">
        <v>4.5</v>
      </c>
      <c r="SCJ6">
        <v>14</v>
      </c>
      <c r="SCK6">
        <v>27.5</v>
      </c>
      <c r="SCL6">
        <v>83</v>
      </c>
      <c r="SCM6">
        <v>87</v>
      </c>
      <c r="SCN6">
        <v>0</v>
      </c>
      <c r="SCO6">
        <v>7.5</v>
      </c>
      <c r="SCP6">
        <v>21.5</v>
      </c>
      <c r="SCQ6">
        <v>0</v>
      </c>
      <c r="SCR6">
        <v>0</v>
      </c>
      <c r="SCS6">
        <v>6</v>
      </c>
      <c r="SCT6">
        <v>0</v>
      </c>
      <c r="SCU6">
        <v>0</v>
      </c>
      <c r="SCV6">
        <v>2</v>
      </c>
      <c r="SCW6">
        <v>0</v>
      </c>
      <c r="SCX6">
        <v>19</v>
      </c>
      <c r="SCY6">
        <v>48.5</v>
      </c>
      <c r="SCZ6">
        <v>58</v>
      </c>
      <c r="SDA6">
        <v>0</v>
      </c>
      <c r="SDB6">
        <v>0</v>
      </c>
      <c r="SDC6">
        <v>0</v>
      </c>
      <c r="SDD6">
        <v>4</v>
      </c>
      <c r="SDE6">
        <v>4.5</v>
      </c>
      <c r="SDF6">
        <v>0</v>
      </c>
      <c r="SDG6">
        <v>14.5</v>
      </c>
      <c r="SDH6">
        <v>24.5</v>
      </c>
      <c r="SDI6">
        <v>0</v>
      </c>
      <c r="SDJ6">
        <v>0</v>
      </c>
      <c r="SDK6">
        <v>0</v>
      </c>
      <c r="SDL6">
        <v>0</v>
      </c>
      <c r="SDM6">
        <v>1</v>
      </c>
      <c r="SDN6">
        <v>0</v>
      </c>
      <c r="SDO6">
        <v>0</v>
      </c>
      <c r="SDP6">
        <v>0.5</v>
      </c>
      <c r="SDQ6">
        <v>0</v>
      </c>
      <c r="SDR6">
        <v>0</v>
      </c>
      <c r="SDS6">
        <v>24.5</v>
      </c>
      <c r="SDT6">
        <v>0</v>
      </c>
      <c r="SDU6">
        <v>0</v>
      </c>
      <c r="SDV6">
        <v>7</v>
      </c>
      <c r="SDW6">
        <v>0</v>
      </c>
      <c r="SDX6">
        <v>17.5</v>
      </c>
      <c r="SDY6">
        <v>54.5</v>
      </c>
      <c r="SDZ6">
        <v>0</v>
      </c>
      <c r="SEA6">
        <v>2</v>
      </c>
      <c r="SEB6">
        <v>0</v>
      </c>
      <c r="SEC6">
        <v>1.5</v>
      </c>
      <c r="SED6">
        <v>0</v>
      </c>
      <c r="SEE6">
        <v>0</v>
      </c>
      <c r="SEF6">
        <v>0</v>
      </c>
      <c r="SEG6">
        <v>0</v>
      </c>
      <c r="SEH6">
        <v>0</v>
      </c>
      <c r="SEI6">
        <v>0</v>
      </c>
      <c r="SEJ6">
        <v>1.5</v>
      </c>
      <c r="SEK6">
        <v>18</v>
      </c>
      <c r="SEL6">
        <v>0</v>
      </c>
      <c r="SEM6">
        <v>0</v>
      </c>
      <c r="SEN6">
        <v>0</v>
      </c>
      <c r="SEO6">
        <v>0</v>
      </c>
      <c r="SEP6">
        <v>0</v>
      </c>
      <c r="SEQ6">
        <v>3</v>
      </c>
      <c r="SER6">
        <v>0</v>
      </c>
      <c r="SES6">
        <v>4</v>
      </c>
      <c r="SET6">
        <v>0</v>
      </c>
      <c r="SEU6">
        <v>0</v>
      </c>
      <c r="SEV6">
        <v>0</v>
      </c>
      <c r="SEW6">
        <v>0</v>
      </c>
      <c r="SEX6">
        <v>1.5</v>
      </c>
      <c r="SEY6">
        <v>0</v>
      </c>
      <c r="SEZ6">
        <v>0</v>
      </c>
      <c r="SFA6">
        <v>0</v>
      </c>
      <c r="SFB6">
        <v>0</v>
      </c>
      <c r="SFC6">
        <v>0</v>
      </c>
      <c r="SFD6">
        <v>0</v>
      </c>
      <c r="SFE6">
        <v>0</v>
      </c>
      <c r="SFF6">
        <v>0</v>
      </c>
      <c r="SFG6">
        <v>0</v>
      </c>
      <c r="SFH6">
        <v>0</v>
      </c>
      <c r="SFI6">
        <v>0.5</v>
      </c>
      <c r="SFJ6">
        <v>0</v>
      </c>
      <c r="SFK6">
        <v>0</v>
      </c>
      <c r="SFL6">
        <v>1</v>
      </c>
      <c r="SFM6">
        <v>3</v>
      </c>
      <c r="SFN6">
        <v>5.5</v>
      </c>
      <c r="SFO6">
        <v>6</v>
      </c>
      <c r="SFP6">
        <v>7</v>
      </c>
      <c r="SFQ6">
        <v>12</v>
      </c>
      <c r="SFR6">
        <v>54.5</v>
      </c>
      <c r="SFS6">
        <v>71.5</v>
      </c>
      <c r="SFT6">
        <v>92.5</v>
      </c>
      <c r="SFU6">
        <v>93</v>
      </c>
      <c r="SFV6">
        <v>107</v>
      </c>
      <c r="SFW6">
        <v>128.5</v>
      </c>
      <c r="SFX6">
        <v>134.5</v>
      </c>
      <c r="SFY6">
        <v>0</v>
      </c>
      <c r="SFZ6">
        <v>0</v>
      </c>
      <c r="SGA6">
        <v>0</v>
      </c>
      <c r="SGB6">
        <v>0</v>
      </c>
      <c r="SGC6">
        <v>2</v>
      </c>
      <c r="SGD6">
        <v>53</v>
      </c>
      <c r="SGE6">
        <v>197.5</v>
      </c>
      <c r="SGF6">
        <v>200.5</v>
      </c>
      <c r="SGG6">
        <v>201</v>
      </c>
      <c r="SGH6">
        <v>0</v>
      </c>
      <c r="SGI6">
        <v>0</v>
      </c>
      <c r="SGJ6">
        <v>0</v>
      </c>
      <c r="SGK6">
        <v>0</v>
      </c>
      <c r="SGL6">
        <v>0</v>
      </c>
      <c r="SGM6">
        <v>0</v>
      </c>
      <c r="SGN6">
        <v>0</v>
      </c>
      <c r="SGO6">
        <v>0</v>
      </c>
      <c r="SGP6">
        <v>0</v>
      </c>
      <c r="SGQ6">
        <v>0</v>
      </c>
      <c r="SGR6">
        <v>44</v>
      </c>
      <c r="SGS6">
        <v>66.5</v>
      </c>
      <c r="SGT6">
        <v>68</v>
      </c>
      <c r="SGU6">
        <v>78.5</v>
      </c>
      <c r="SGV6">
        <v>111.5</v>
      </c>
      <c r="SGW6">
        <v>116.5</v>
      </c>
      <c r="SGX6">
        <v>0</v>
      </c>
      <c r="SGY6">
        <v>0</v>
      </c>
      <c r="SGZ6">
        <v>0</v>
      </c>
      <c r="SHA6">
        <v>0</v>
      </c>
      <c r="SHB6">
        <v>15</v>
      </c>
      <c r="SHC6">
        <v>0</v>
      </c>
      <c r="SHD6">
        <v>0</v>
      </c>
      <c r="SHE6">
        <v>0</v>
      </c>
      <c r="SHF6">
        <v>5</v>
      </c>
      <c r="SHG6">
        <v>0</v>
      </c>
      <c r="SHH6">
        <v>0</v>
      </c>
      <c r="SHI6">
        <v>0</v>
      </c>
      <c r="SHJ6">
        <v>0</v>
      </c>
      <c r="SHK6">
        <v>12</v>
      </c>
      <c r="SHL6">
        <v>0</v>
      </c>
      <c r="SHM6">
        <v>0</v>
      </c>
      <c r="SHN6">
        <v>0</v>
      </c>
      <c r="SHO6">
        <v>0</v>
      </c>
      <c r="SHP6">
        <v>0</v>
      </c>
      <c r="SHQ6">
        <v>0</v>
      </c>
      <c r="SHR6">
        <v>0</v>
      </c>
      <c r="SHS6">
        <v>0.5</v>
      </c>
      <c r="SHT6">
        <v>18</v>
      </c>
      <c r="SHU6">
        <v>23.5</v>
      </c>
      <c r="SHV6">
        <v>0</v>
      </c>
      <c r="SHW6">
        <v>0</v>
      </c>
      <c r="SHX6">
        <v>0</v>
      </c>
      <c r="SHY6">
        <v>0</v>
      </c>
      <c r="SHZ6">
        <v>0</v>
      </c>
      <c r="SIA6">
        <v>2.5</v>
      </c>
      <c r="SIB6">
        <v>15</v>
      </c>
      <c r="SIC6">
        <v>0</v>
      </c>
      <c r="SID6">
        <v>0</v>
      </c>
      <c r="SIE6">
        <v>0</v>
      </c>
      <c r="SIF6">
        <v>0</v>
      </c>
      <c r="SIG6">
        <v>0</v>
      </c>
      <c r="SIH6">
        <v>0</v>
      </c>
      <c r="SII6">
        <v>1</v>
      </c>
      <c r="SIJ6">
        <v>10.5</v>
      </c>
      <c r="SIK6">
        <v>0</v>
      </c>
      <c r="SIL6">
        <v>0</v>
      </c>
      <c r="SIM6">
        <v>0</v>
      </c>
      <c r="SIN6">
        <v>0</v>
      </c>
      <c r="SIO6">
        <v>0</v>
      </c>
      <c r="SIP6">
        <v>15</v>
      </c>
      <c r="SIQ6">
        <v>17.5</v>
      </c>
      <c r="SIR6">
        <v>18</v>
      </c>
      <c r="SIS6">
        <v>0</v>
      </c>
      <c r="SIT6">
        <v>0</v>
      </c>
      <c r="SIU6">
        <v>0</v>
      </c>
      <c r="SIV6">
        <v>0</v>
      </c>
      <c r="SIW6">
        <v>0</v>
      </c>
      <c r="SIX6">
        <v>0</v>
      </c>
      <c r="SIY6">
        <v>0</v>
      </c>
      <c r="SIZ6">
        <v>0</v>
      </c>
      <c r="SJA6">
        <v>0</v>
      </c>
      <c r="SJB6">
        <v>0</v>
      </c>
      <c r="SJC6">
        <v>8.5</v>
      </c>
      <c r="SJD6">
        <v>45.5</v>
      </c>
      <c r="SJE6">
        <v>0</v>
      </c>
      <c r="SJF6">
        <v>0</v>
      </c>
      <c r="SJG6">
        <v>0</v>
      </c>
      <c r="SJH6">
        <v>0</v>
      </c>
      <c r="SJI6">
        <v>0</v>
      </c>
      <c r="SJJ6">
        <v>0</v>
      </c>
      <c r="SJK6">
        <v>0</v>
      </c>
      <c r="SJL6">
        <v>0</v>
      </c>
      <c r="SJM6">
        <v>0</v>
      </c>
      <c r="SJN6">
        <v>0</v>
      </c>
      <c r="SJO6">
        <v>2</v>
      </c>
      <c r="SJP6">
        <v>4</v>
      </c>
      <c r="SJQ6">
        <v>12</v>
      </c>
      <c r="SJR6">
        <v>34.5</v>
      </c>
      <c r="SJS6">
        <v>35</v>
      </c>
      <c r="SJT6">
        <v>0</v>
      </c>
      <c r="SJU6">
        <v>0</v>
      </c>
      <c r="SJV6">
        <v>0</v>
      </c>
      <c r="SJW6">
        <v>0.5</v>
      </c>
      <c r="SJX6">
        <v>1.5</v>
      </c>
      <c r="SJY6">
        <v>0</v>
      </c>
      <c r="SJZ6">
        <v>0</v>
      </c>
      <c r="SKA6">
        <v>0</v>
      </c>
      <c r="SKB6">
        <v>0</v>
      </c>
      <c r="SKC6">
        <v>0</v>
      </c>
      <c r="SKD6">
        <v>0</v>
      </c>
      <c r="SKE6">
        <v>0</v>
      </c>
      <c r="SKF6">
        <v>0</v>
      </c>
      <c r="SKG6">
        <v>0</v>
      </c>
      <c r="SKH6">
        <v>0</v>
      </c>
      <c r="SKI6">
        <v>0</v>
      </c>
      <c r="SKJ6">
        <v>0</v>
      </c>
      <c r="SKK6">
        <v>0</v>
      </c>
      <c r="SKL6">
        <v>0.5</v>
      </c>
      <c r="SKM6">
        <v>1.5</v>
      </c>
      <c r="SKN6">
        <v>2</v>
      </c>
      <c r="SKO6">
        <v>5</v>
      </c>
      <c r="SKP6">
        <v>5.5</v>
      </c>
      <c r="SKQ6">
        <v>0</v>
      </c>
      <c r="SKR6">
        <v>0</v>
      </c>
      <c r="SKS6">
        <v>0</v>
      </c>
      <c r="SKT6">
        <v>0</v>
      </c>
      <c r="SKU6">
        <v>0</v>
      </c>
      <c r="SKV6">
        <v>6</v>
      </c>
      <c r="SKW6">
        <v>6.5</v>
      </c>
      <c r="SKX6">
        <v>9.5</v>
      </c>
      <c r="SKY6">
        <v>10.5</v>
      </c>
      <c r="SKZ6">
        <v>0</v>
      </c>
      <c r="SLA6">
        <v>0</v>
      </c>
      <c r="SLB6">
        <v>0</v>
      </c>
      <c r="SLC6">
        <v>0</v>
      </c>
      <c r="SLD6">
        <v>0</v>
      </c>
      <c r="SLE6">
        <v>0</v>
      </c>
      <c r="SLF6">
        <v>0</v>
      </c>
      <c r="SLG6">
        <v>0</v>
      </c>
      <c r="SLH6">
        <v>0</v>
      </c>
      <c r="SLI6">
        <v>0</v>
      </c>
      <c r="SLJ6">
        <v>0</v>
      </c>
      <c r="SLK6">
        <v>0</v>
      </c>
      <c r="SLL6">
        <v>0</v>
      </c>
      <c r="SLM6">
        <v>15.5</v>
      </c>
      <c r="SLN6">
        <v>0</v>
      </c>
      <c r="SLO6">
        <v>0</v>
      </c>
      <c r="SLP6">
        <v>0</v>
      </c>
      <c r="SLQ6">
        <v>0</v>
      </c>
      <c r="SLR6">
        <v>0</v>
      </c>
      <c r="SLS6">
        <v>0</v>
      </c>
      <c r="SLT6">
        <v>0</v>
      </c>
      <c r="SLU6">
        <v>0</v>
      </c>
      <c r="SLV6">
        <v>0.5</v>
      </c>
      <c r="SLW6">
        <v>0</v>
      </c>
      <c r="SLX6">
        <v>0</v>
      </c>
      <c r="SLY6">
        <v>0</v>
      </c>
      <c r="SLZ6">
        <v>4.5</v>
      </c>
      <c r="SMA6">
        <v>6</v>
      </c>
      <c r="SMB6">
        <v>0</v>
      </c>
      <c r="SMC6">
        <v>0</v>
      </c>
      <c r="SMD6">
        <v>0</v>
      </c>
      <c r="SME6">
        <v>5.5</v>
      </c>
      <c r="SMF6">
        <v>16.5</v>
      </c>
      <c r="SMG6">
        <v>0</v>
      </c>
      <c r="SMH6">
        <v>0.5</v>
      </c>
      <c r="SMI6">
        <v>0</v>
      </c>
      <c r="SMJ6">
        <v>0</v>
      </c>
      <c r="SMK6">
        <v>0</v>
      </c>
      <c r="SML6">
        <v>10</v>
      </c>
      <c r="SMM6">
        <v>17</v>
      </c>
      <c r="SMN6">
        <v>0</v>
      </c>
      <c r="SMO6">
        <v>0</v>
      </c>
      <c r="SMP6">
        <v>0.5</v>
      </c>
      <c r="SMQ6">
        <v>1</v>
      </c>
      <c r="SMR6">
        <v>0</v>
      </c>
      <c r="SMS6">
        <v>0</v>
      </c>
      <c r="SMT6">
        <v>1</v>
      </c>
      <c r="SMU6">
        <v>11</v>
      </c>
      <c r="SMV6">
        <v>22</v>
      </c>
      <c r="SMW6">
        <v>0</v>
      </c>
      <c r="SMX6">
        <v>2</v>
      </c>
      <c r="SMY6">
        <v>0</v>
      </c>
      <c r="SMZ6">
        <v>0</v>
      </c>
      <c r="SNA6">
        <v>0.5</v>
      </c>
      <c r="SNB6">
        <v>3.5</v>
      </c>
      <c r="SNC6">
        <v>4</v>
      </c>
      <c r="SND6">
        <v>8.5</v>
      </c>
      <c r="SNE6">
        <v>0</v>
      </c>
      <c r="SNF6">
        <v>24.5</v>
      </c>
      <c r="SNG6">
        <v>48.5</v>
      </c>
      <c r="SNH6">
        <v>54.5</v>
      </c>
      <c r="SNI6">
        <v>0</v>
      </c>
      <c r="SNJ6">
        <v>0</v>
      </c>
      <c r="SNK6">
        <v>0</v>
      </c>
      <c r="SNL6">
        <v>0</v>
      </c>
      <c r="SNM6">
        <v>0.5</v>
      </c>
      <c r="SNN6">
        <v>1.5</v>
      </c>
      <c r="SNO6">
        <v>0</v>
      </c>
      <c r="SNP6">
        <v>0</v>
      </c>
      <c r="SNQ6">
        <v>3.5</v>
      </c>
      <c r="SNR6">
        <v>9</v>
      </c>
      <c r="SNS6">
        <v>14</v>
      </c>
      <c r="SNT6">
        <v>0</v>
      </c>
      <c r="SNU6">
        <v>0</v>
      </c>
      <c r="SNV6">
        <v>0</v>
      </c>
      <c r="SNW6">
        <v>0</v>
      </c>
      <c r="SNX6">
        <v>0</v>
      </c>
      <c r="SNY6">
        <v>27</v>
      </c>
      <c r="SNZ6">
        <v>29</v>
      </c>
      <c r="SOA6">
        <v>32.5</v>
      </c>
      <c r="SOB6">
        <v>33.5</v>
      </c>
      <c r="SOC6">
        <v>0</v>
      </c>
      <c r="SOD6">
        <v>1</v>
      </c>
      <c r="SOE6">
        <v>0</v>
      </c>
      <c r="SOF6">
        <v>0.5</v>
      </c>
      <c r="SOG6">
        <v>21</v>
      </c>
      <c r="SOH6">
        <v>0</v>
      </c>
      <c r="SOI6">
        <v>0</v>
      </c>
      <c r="SOJ6">
        <v>23</v>
      </c>
      <c r="SOK6">
        <v>0</v>
      </c>
      <c r="SOL6">
        <v>0</v>
      </c>
      <c r="SOM6">
        <v>1</v>
      </c>
      <c r="SON6">
        <v>0</v>
      </c>
      <c r="SOO6">
        <v>0</v>
      </c>
      <c r="SOP6">
        <v>0</v>
      </c>
      <c r="SOQ6">
        <v>1</v>
      </c>
      <c r="SOR6">
        <v>28</v>
      </c>
      <c r="SOS6">
        <v>0</v>
      </c>
      <c r="SOT6">
        <v>5</v>
      </c>
      <c r="SOU6">
        <v>5.5</v>
      </c>
      <c r="SOV6">
        <v>0</v>
      </c>
      <c r="SOW6">
        <v>0</v>
      </c>
      <c r="SOX6">
        <v>0.5</v>
      </c>
      <c r="SOY6">
        <v>0</v>
      </c>
      <c r="SOZ6">
        <v>0</v>
      </c>
      <c r="SPA6">
        <v>3</v>
      </c>
      <c r="SPB6">
        <v>6.5</v>
      </c>
      <c r="SPC6">
        <v>12.5</v>
      </c>
      <c r="SPD6">
        <v>0</v>
      </c>
      <c r="SPE6">
        <v>0</v>
      </c>
      <c r="SPF6">
        <v>2.5</v>
      </c>
      <c r="SPG6">
        <v>7.5</v>
      </c>
      <c r="SPH6">
        <v>0</v>
      </c>
      <c r="SPI6">
        <v>0</v>
      </c>
      <c r="SPJ6">
        <v>0</v>
      </c>
      <c r="SPK6">
        <v>4</v>
      </c>
      <c r="SPL6">
        <v>0</v>
      </c>
      <c r="SPM6">
        <v>44</v>
      </c>
      <c r="SPN6">
        <v>48.5</v>
      </c>
      <c r="SPO6">
        <v>52</v>
      </c>
      <c r="SPP6">
        <v>0</v>
      </c>
      <c r="SPQ6">
        <v>4</v>
      </c>
      <c r="SPR6">
        <v>0</v>
      </c>
      <c r="SPS6">
        <v>0</v>
      </c>
      <c r="SPT6">
        <v>0.5</v>
      </c>
      <c r="SPU6">
        <v>0</v>
      </c>
      <c r="SPV6">
        <v>0</v>
      </c>
      <c r="SPW6">
        <v>0</v>
      </c>
      <c r="SPX6">
        <v>0</v>
      </c>
      <c r="SPY6">
        <v>7.5</v>
      </c>
      <c r="SPZ6">
        <v>16</v>
      </c>
      <c r="SQA6">
        <v>0</v>
      </c>
      <c r="SQB6">
        <v>5.5</v>
      </c>
      <c r="SQC6">
        <v>0</v>
      </c>
      <c r="SQD6">
        <v>0</v>
      </c>
      <c r="SQE6">
        <v>0</v>
      </c>
      <c r="SQF6">
        <v>0</v>
      </c>
      <c r="SQG6">
        <v>0</v>
      </c>
      <c r="SQH6">
        <v>0</v>
      </c>
      <c r="SQI6">
        <v>0</v>
      </c>
      <c r="SQJ6">
        <v>4</v>
      </c>
      <c r="SQK6">
        <v>0</v>
      </c>
      <c r="SQL6">
        <v>0</v>
      </c>
      <c r="SQM6">
        <v>0</v>
      </c>
      <c r="SQN6">
        <v>0</v>
      </c>
      <c r="SQO6">
        <v>0</v>
      </c>
      <c r="SQP6">
        <v>0</v>
      </c>
      <c r="SQQ6">
        <v>0</v>
      </c>
      <c r="SQR6">
        <v>0</v>
      </c>
      <c r="SQS6">
        <v>0.5</v>
      </c>
      <c r="SQT6">
        <v>0</v>
      </c>
      <c r="SQU6">
        <v>0</v>
      </c>
      <c r="SQV6">
        <v>0</v>
      </c>
      <c r="SQW6">
        <v>0</v>
      </c>
      <c r="SQX6">
        <v>34</v>
      </c>
      <c r="SQY6">
        <v>39</v>
      </c>
      <c r="SQZ6">
        <v>0</v>
      </c>
      <c r="SRA6">
        <v>0</v>
      </c>
      <c r="SRB6">
        <v>6</v>
      </c>
      <c r="SRC6">
        <v>16.5</v>
      </c>
      <c r="SRD6">
        <v>0</v>
      </c>
      <c r="SRE6">
        <v>9</v>
      </c>
      <c r="SRF6">
        <v>42</v>
      </c>
      <c r="SRG6">
        <v>0</v>
      </c>
      <c r="SRH6">
        <v>1.5</v>
      </c>
      <c r="SRI6">
        <v>67</v>
      </c>
      <c r="SRJ6">
        <v>0</v>
      </c>
      <c r="SRK6">
        <v>13.5</v>
      </c>
      <c r="SRL6">
        <v>14</v>
      </c>
      <c r="SRM6">
        <v>0</v>
      </c>
      <c r="SRN6">
        <v>7.5</v>
      </c>
      <c r="SRO6">
        <v>15.5</v>
      </c>
      <c r="SRP6">
        <v>0</v>
      </c>
      <c r="SRQ6">
        <v>0</v>
      </c>
      <c r="SRR6">
        <v>0.5</v>
      </c>
      <c r="SRS6">
        <v>9.5</v>
      </c>
      <c r="SRT6">
        <v>23</v>
      </c>
      <c r="SRU6">
        <v>39</v>
      </c>
      <c r="SRV6">
        <v>0</v>
      </c>
      <c r="SRW6">
        <v>26</v>
      </c>
      <c r="SRX6">
        <v>28.5</v>
      </c>
      <c r="SRY6">
        <v>61.5</v>
      </c>
      <c r="SRZ6">
        <v>126.5</v>
      </c>
      <c r="SSA6">
        <v>160.5</v>
      </c>
      <c r="SSB6">
        <v>0</v>
      </c>
      <c r="SSC6">
        <v>0</v>
      </c>
      <c r="SSD6">
        <v>0</v>
      </c>
      <c r="SSE6">
        <v>6.5</v>
      </c>
      <c r="SSF6">
        <v>17.5</v>
      </c>
      <c r="SSG6">
        <v>20.5</v>
      </c>
      <c r="SSH6">
        <v>24.5</v>
      </c>
      <c r="SSI6">
        <v>0</v>
      </c>
      <c r="SSJ6">
        <v>0</v>
      </c>
      <c r="SSK6">
        <v>0</v>
      </c>
      <c r="SSL6">
        <v>0</v>
      </c>
      <c r="SSM6">
        <v>0</v>
      </c>
      <c r="SSN6">
        <v>1.5</v>
      </c>
      <c r="SSO6">
        <v>0</v>
      </c>
      <c r="SSP6">
        <v>0</v>
      </c>
      <c r="SSQ6">
        <v>21</v>
      </c>
      <c r="SSR6">
        <v>0</v>
      </c>
      <c r="SSS6">
        <v>1.5</v>
      </c>
      <c r="SST6">
        <v>0</v>
      </c>
      <c r="SSU6">
        <v>0</v>
      </c>
      <c r="SSV6">
        <v>22</v>
      </c>
      <c r="SSW6">
        <v>0</v>
      </c>
      <c r="SSX6">
        <v>0</v>
      </c>
      <c r="SSY6">
        <v>0</v>
      </c>
      <c r="SSZ6">
        <v>0</v>
      </c>
      <c r="STA6">
        <v>0</v>
      </c>
      <c r="STB6">
        <v>0</v>
      </c>
      <c r="STC6">
        <v>0</v>
      </c>
      <c r="STD6">
        <v>0</v>
      </c>
      <c r="STE6">
        <v>0</v>
      </c>
      <c r="STF6">
        <v>0</v>
      </c>
      <c r="STG6">
        <v>0</v>
      </c>
      <c r="STH6">
        <v>0</v>
      </c>
      <c r="STI6">
        <v>0</v>
      </c>
      <c r="STJ6">
        <v>1.5</v>
      </c>
      <c r="STK6">
        <v>13.5</v>
      </c>
      <c r="STL6">
        <v>0</v>
      </c>
      <c r="STM6">
        <v>30</v>
      </c>
      <c r="STN6">
        <v>30.5</v>
      </c>
      <c r="STO6">
        <v>0</v>
      </c>
      <c r="STP6">
        <v>0.5</v>
      </c>
      <c r="STQ6">
        <v>5.5</v>
      </c>
      <c r="STR6">
        <v>0</v>
      </c>
      <c r="STS6">
        <v>0</v>
      </c>
      <c r="STT6">
        <v>0</v>
      </c>
      <c r="STU6">
        <v>0</v>
      </c>
      <c r="STV6">
        <v>0</v>
      </c>
      <c r="STW6">
        <v>0</v>
      </c>
      <c r="STX6">
        <v>0</v>
      </c>
      <c r="STY6">
        <v>0</v>
      </c>
      <c r="STZ6">
        <v>0</v>
      </c>
      <c r="SUA6">
        <v>0</v>
      </c>
      <c r="SUB6">
        <v>0</v>
      </c>
      <c r="SUC6">
        <v>0</v>
      </c>
      <c r="SUD6">
        <v>1</v>
      </c>
      <c r="SUE6">
        <v>2.5</v>
      </c>
      <c r="SUF6">
        <v>3</v>
      </c>
      <c r="SUG6">
        <v>10</v>
      </c>
      <c r="SUH6">
        <v>0</v>
      </c>
      <c r="SUI6">
        <v>6</v>
      </c>
      <c r="SUJ6">
        <v>0</v>
      </c>
      <c r="SUK6">
        <v>0</v>
      </c>
      <c r="SUL6">
        <v>0.5</v>
      </c>
      <c r="SUM6">
        <v>0</v>
      </c>
      <c r="SUN6">
        <v>18</v>
      </c>
      <c r="SUO6">
        <v>33</v>
      </c>
      <c r="SUP6">
        <v>0</v>
      </c>
      <c r="SUQ6">
        <v>0</v>
      </c>
      <c r="SUR6">
        <v>10.5</v>
      </c>
      <c r="SUS6">
        <v>15.5</v>
      </c>
      <c r="SUT6">
        <v>16.5</v>
      </c>
      <c r="SUU6">
        <v>17.5</v>
      </c>
      <c r="SUV6">
        <v>0</v>
      </c>
      <c r="SUW6">
        <v>0</v>
      </c>
      <c r="SUX6">
        <v>0</v>
      </c>
      <c r="SUY6">
        <v>0</v>
      </c>
      <c r="SUZ6">
        <v>0</v>
      </c>
      <c r="SVA6">
        <v>0.5</v>
      </c>
      <c r="SVB6">
        <v>0</v>
      </c>
      <c r="SVC6">
        <v>0</v>
      </c>
      <c r="SVD6">
        <v>0</v>
      </c>
      <c r="SVE6">
        <v>0</v>
      </c>
      <c r="SVF6">
        <v>0</v>
      </c>
      <c r="SVG6">
        <v>0</v>
      </c>
      <c r="SVH6">
        <v>14</v>
      </c>
      <c r="SVI6">
        <v>14.5</v>
      </c>
      <c r="SVJ6">
        <v>0</v>
      </c>
      <c r="SVK6">
        <v>0</v>
      </c>
      <c r="SVL6">
        <v>0</v>
      </c>
      <c r="SVM6">
        <v>0</v>
      </c>
      <c r="SVN6">
        <v>0</v>
      </c>
      <c r="SVO6">
        <v>0</v>
      </c>
      <c r="SVP6">
        <v>0</v>
      </c>
      <c r="SVQ6">
        <v>0</v>
      </c>
      <c r="SVR6">
        <v>0</v>
      </c>
      <c r="SVS6">
        <v>4</v>
      </c>
      <c r="SVT6">
        <v>0</v>
      </c>
      <c r="SVU6">
        <v>0</v>
      </c>
      <c r="SVV6">
        <v>0</v>
      </c>
      <c r="SVW6">
        <v>0</v>
      </c>
      <c r="SVX6">
        <v>0</v>
      </c>
      <c r="SVY6">
        <v>37.5</v>
      </c>
      <c r="SVZ6">
        <v>0</v>
      </c>
      <c r="SWA6">
        <v>0</v>
      </c>
      <c r="SWB6">
        <v>0</v>
      </c>
      <c r="SWC6">
        <v>0</v>
      </c>
      <c r="SWD6">
        <v>0</v>
      </c>
      <c r="SWE6">
        <v>15.5</v>
      </c>
      <c r="SWF6">
        <v>0</v>
      </c>
      <c r="SWG6">
        <v>0</v>
      </c>
      <c r="SWH6">
        <v>0</v>
      </c>
      <c r="SWI6">
        <v>2.5</v>
      </c>
      <c r="SWJ6">
        <v>14</v>
      </c>
      <c r="SWK6">
        <v>0</v>
      </c>
      <c r="SWL6">
        <v>0</v>
      </c>
      <c r="SWM6">
        <v>0</v>
      </c>
      <c r="SWN6">
        <v>0</v>
      </c>
      <c r="SWO6">
        <v>0</v>
      </c>
      <c r="SWP6">
        <v>0</v>
      </c>
      <c r="SWQ6">
        <v>0</v>
      </c>
      <c r="SWR6">
        <v>6.5</v>
      </c>
      <c r="SWS6">
        <v>7</v>
      </c>
      <c r="SWT6">
        <v>0</v>
      </c>
      <c r="SWU6">
        <v>0</v>
      </c>
      <c r="SWV6">
        <v>0</v>
      </c>
      <c r="SWW6">
        <v>0</v>
      </c>
      <c r="SWX6">
        <v>11.5</v>
      </c>
      <c r="SWY6">
        <v>0</v>
      </c>
      <c r="SWZ6">
        <v>4</v>
      </c>
      <c r="SXA6">
        <v>6.5</v>
      </c>
      <c r="SXB6">
        <v>8.5</v>
      </c>
      <c r="SXC6">
        <v>0</v>
      </c>
      <c r="SXD6">
        <v>27</v>
      </c>
      <c r="SXE6">
        <v>0</v>
      </c>
      <c r="SXF6">
        <v>0</v>
      </c>
      <c r="SXG6">
        <v>0</v>
      </c>
      <c r="SXH6">
        <v>0</v>
      </c>
      <c r="SXI6">
        <v>0</v>
      </c>
      <c r="SXJ6">
        <v>0</v>
      </c>
      <c r="SXK6">
        <v>0.5</v>
      </c>
      <c r="SXL6">
        <v>1.5</v>
      </c>
      <c r="SXM6">
        <v>18</v>
      </c>
      <c r="SXN6">
        <v>0</v>
      </c>
      <c r="SXO6">
        <v>0</v>
      </c>
      <c r="SXP6">
        <v>0</v>
      </c>
      <c r="SXQ6">
        <v>0</v>
      </c>
      <c r="SXR6">
        <v>0.5</v>
      </c>
      <c r="SXS6">
        <v>2</v>
      </c>
      <c r="SXT6">
        <v>2.5</v>
      </c>
      <c r="SXU6">
        <v>3</v>
      </c>
      <c r="SXV6">
        <v>0</v>
      </c>
      <c r="SXW6">
        <v>2</v>
      </c>
      <c r="SXX6">
        <v>3</v>
      </c>
      <c r="SXY6">
        <v>5.5</v>
      </c>
      <c r="SXZ6">
        <v>8.5</v>
      </c>
      <c r="SYA6">
        <v>9</v>
      </c>
      <c r="SYB6">
        <v>0</v>
      </c>
      <c r="SYC6">
        <v>0</v>
      </c>
      <c r="SYD6">
        <v>0</v>
      </c>
      <c r="SYE6">
        <v>10.5</v>
      </c>
      <c r="SYF6">
        <v>18</v>
      </c>
      <c r="SYG6">
        <v>0</v>
      </c>
      <c r="SYH6">
        <v>1</v>
      </c>
      <c r="SYI6">
        <v>0</v>
      </c>
      <c r="SYJ6">
        <v>1</v>
      </c>
      <c r="SYK6">
        <v>0</v>
      </c>
      <c r="SYL6">
        <v>9.5</v>
      </c>
      <c r="SYM6">
        <v>10</v>
      </c>
      <c r="SYN6">
        <v>0</v>
      </c>
      <c r="SYO6">
        <v>0</v>
      </c>
      <c r="SYP6">
        <v>0</v>
      </c>
      <c r="SYQ6">
        <v>0</v>
      </c>
      <c r="SYR6">
        <v>0</v>
      </c>
      <c r="SYS6">
        <v>16</v>
      </c>
      <c r="SYT6">
        <v>0</v>
      </c>
      <c r="SYU6">
        <v>16</v>
      </c>
      <c r="SYV6">
        <v>0</v>
      </c>
      <c r="SYW6">
        <v>0</v>
      </c>
      <c r="SYX6">
        <v>1</v>
      </c>
      <c r="SYY6">
        <v>1.5</v>
      </c>
      <c r="SYZ6">
        <v>0</v>
      </c>
      <c r="SZA6">
        <v>0</v>
      </c>
      <c r="SZB6">
        <v>0</v>
      </c>
      <c r="SZC6">
        <v>0</v>
      </c>
      <c r="SZD6">
        <v>0</v>
      </c>
      <c r="SZE6">
        <v>0</v>
      </c>
      <c r="SZF6">
        <v>0</v>
      </c>
      <c r="SZG6">
        <v>0</v>
      </c>
      <c r="SZH6">
        <v>0</v>
      </c>
      <c r="SZI6">
        <v>10</v>
      </c>
      <c r="SZJ6">
        <v>33</v>
      </c>
      <c r="SZK6">
        <v>0</v>
      </c>
      <c r="SZL6">
        <v>0</v>
      </c>
      <c r="SZM6">
        <v>0</v>
      </c>
      <c r="SZN6">
        <v>0</v>
      </c>
      <c r="SZO6">
        <v>0</v>
      </c>
      <c r="SZP6">
        <v>0</v>
      </c>
      <c r="SZQ6">
        <v>10</v>
      </c>
      <c r="SZR6">
        <v>13</v>
      </c>
      <c r="SZS6">
        <v>13.5</v>
      </c>
      <c r="SZT6">
        <v>0</v>
      </c>
      <c r="SZU6">
        <v>1.5</v>
      </c>
      <c r="SZV6">
        <v>0</v>
      </c>
      <c r="SZW6">
        <v>3.5</v>
      </c>
      <c r="SZX6">
        <v>6</v>
      </c>
      <c r="SZY6">
        <v>0</v>
      </c>
      <c r="SZZ6">
        <v>0</v>
      </c>
      <c r="TAA6">
        <v>0</v>
      </c>
      <c r="TAB6">
        <v>9.5</v>
      </c>
      <c r="TAC6">
        <v>10</v>
      </c>
      <c r="TAD6">
        <v>0</v>
      </c>
      <c r="TAE6">
        <v>7</v>
      </c>
      <c r="TAF6">
        <v>10.5</v>
      </c>
      <c r="TAG6">
        <v>14.5</v>
      </c>
      <c r="TAH6">
        <v>0</v>
      </c>
      <c r="TAI6">
        <v>2</v>
      </c>
      <c r="TAJ6">
        <v>0</v>
      </c>
      <c r="TAK6">
        <v>0</v>
      </c>
      <c r="TAL6">
        <v>0</v>
      </c>
      <c r="TAM6">
        <v>6.5</v>
      </c>
      <c r="TAN6">
        <v>0</v>
      </c>
      <c r="TAO6">
        <v>0</v>
      </c>
      <c r="TAP6">
        <v>6</v>
      </c>
      <c r="TAQ6">
        <v>0</v>
      </c>
      <c r="TAR6">
        <v>0</v>
      </c>
      <c r="TAS6">
        <v>17.5</v>
      </c>
      <c r="TAT6">
        <v>19.5</v>
      </c>
      <c r="TAU6">
        <v>0</v>
      </c>
      <c r="TAV6">
        <v>0.5</v>
      </c>
      <c r="TAW6">
        <v>0</v>
      </c>
      <c r="TAX6">
        <v>1</v>
      </c>
      <c r="TAY6">
        <v>0</v>
      </c>
      <c r="TAZ6">
        <v>0</v>
      </c>
      <c r="TBA6">
        <v>2.5</v>
      </c>
      <c r="TBB6">
        <v>3.5</v>
      </c>
      <c r="TBC6">
        <v>0</v>
      </c>
      <c r="TBD6">
        <v>15</v>
      </c>
      <c r="TBE6">
        <v>15.5</v>
      </c>
      <c r="TBF6">
        <v>0</v>
      </c>
      <c r="TBG6">
        <v>0</v>
      </c>
      <c r="TBH6">
        <v>0</v>
      </c>
      <c r="TBI6">
        <v>0</v>
      </c>
      <c r="TBJ6">
        <v>0</v>
      </c>
      <c r="TBK6">
        <v>0</v>
      </c>
      <c r="TBL6">
        <v>0</v>
      </c>
      <c r="TBM6">
        <v>0</v>
      </c>
      <c r="TBN6">
        <v>0</v>
      </c>
      <c r="TBO6">
        <v>0</v>
      </c>
      <c r="TBP6">
        <v>19.5</v>
      </c>
      <c r="TBQ6">
        <v>0</v>
      </c>
      <c r="TBR6">
        <v>0</v>
      </c>
      <c r="TBS6">
        <v>0</v>
      </c>
      <c r="TBT6">
        <v>0</v>
      </c>
      <c r="TBU6">
        <v>8</v>
      </c>
      <c r="TBV6">
        <v>0</v>
      </c>
      <c r="TBW6">
        <v>1</v>
      </c>
      <c r="TBX6">
        <v>0</v>
      </c>
      <c r="TBY6">
        <v>0</v>
      </c>
      <c r="TBZ6">
        <v>0</v>
      </c>
      <c r="TCA6">
        <v>0</v>
      </c>
      <c r="TCB6">
        <v>0</v>
      </c>
      <c r="TCC6">
        <v>0</v>
      </c>
      <c r="TCD6">
        <v>7</v>
      </c>
      <c r="TCE6">
        <v>7.5</v>
      </c>
      <c r="TCF6">
        <v>0</v>
      </c>
      <c r="TCG6">
        <v>0</v>
      </c>
      <c r="TCH6">
        <v>0</v>
      </c>
      <c r="TCI6">
        <v>0</v>
      </c>
      <c r="TCJ6">
        <v>13.5</v>
      </c>
      <c r="TCK6">
        <v>14.5</v>
      </c>
      <c r="TCL6">
        <v>0</v>
      </c>
      <c r="TCM6">
        <v>0</v>
      </c>
      <c r="TCN6">
        <v>18</v>
      </c>
      <c r="TCO6">
        <v>20</v>
      </c>
      <c r="TCP6">
        <v>20.5</v>
      </c>
      <c r="TCQ6">
        <v>0</v>
      </c>
      <c r="TCR6">
        <v>0</v>
      </c>
      <c r="TCS6">
        <v>2.5</v>
      </c>
      <c r="TCT6">
        <v>0</v>
      </c>
      <c r="TCU6">
        <v>0</v>
      </c>
      <c r="TCV6">
        <v>1.5</v>
      </c>
      <c r="TCW6">
        <v>0</v>
      </c>
      <c r="TCX6">
        <v>0</v>
      </c>
      <c r="TCY6">
        <v>0</v>
      </c>
      <c r="TCZ6">
        <v>0</v>
      </c>
      <c r="TDA6">
        <v>0</v>
      </c>
      <c r="TDB6">
        <v>10.5</v>
      </c>
      <c r="TDC6">
        <v>0</v>
      </c>
      <c r="TDD6">
        <v>0</v>
      </c>
      <c r="TDE6">
        <v>0</v>
      </c>
      <c r="TDF6">
        <v>25.5</v>
      </c>
      <c r="TDG6">
        <v>0</v>
      </c>
      <c r="TDH6">
        <v>0</v>
      </c>
      <c r="TDI6">
        <v>0</v>
      </c>
      <c r="TDJ6">
        <v>0</v>
      </c>
      <c r="TDK6">
        <v>0</v>
      </c>
      <c r="TDL6">
        <v>9.5</v>
      </c>
      <c r="TDM6">
        <v>0</v>
      </c>
      <c r="TDN6">
        <v>0</v>
      </c>
      <c r="TDO6">
        <v>0</v>
      </c>
      <c r="TDP6">
        <v>0</v>
      </c>
      <c r="TDQ6">
        <v>0</v>
      </c>
      <c r="TDR6">
        <v>0</v>
      </c>
      <c r="TDS6">
        <v>0</v>
      </c>
      <c r="TDT6">
        <v>0</v>
      </c>
      <c r="TDU6">
        <v>0</v>
      </c>
      <c r="TDV6">
        <v>8.5</v>
      </c>
      <c r="TDW6">
        <v>10</v>
      </c>
      <c r="TDX6">
        <v>0</v>
      </c>
      <c r="TDY6">
        <v>0</v>
      </c>
      <c r="TDZ6">
        <v>0</v>
      </c>
      <c r="TEA6">
        <v>0</v>
      </c>
      <c r="TEB6">
        <v>0</v>
      </c>
      <c r="TEC6">
        <v>0</v>
      </c>
      <c r="TED6">
        <v>0</v>
      </c>
      <c r="TEE6">
        <v>13.5</v>
      </c>
      <c r="TEF6">
        <v>0</v>
      </c>
      <c r="TEG6">
        <v>0</v>
      </c>
      <c r="TEH6">
        <v>0</v>
      </c>
      <c r="TEI6">
        <v>0</v>
      </c>
      <c r="TEJ6">
        <v>0</v>
      </c>
      <c r="TEK6">
        <v>0</v>
      </c>
      <c r="TEL6">
        <v>0</v>
      </c>
      <c r="TEM6">
        <v>0</v>
      </c>
      <c r="TEN6">
        <v>15</v>
      </c>
      <c r="TEO6">
        <v>22.5</v>
      </c>
      <c r="TEP6">
        <v>23</v>
      </c>
      <c r="TEQ6">
        <v>0</v>
      </c>
      <c r="TER6">
        <v>0</v>
      </c>
      <c r="TES6">
        <v>1.5</v>
      </c>
      <c r="TET6">
        <v>0</v>
      </c>
      <c r="TEU6">
        <v>0</v>
      </c>
      <c r="TEV6">
        <v>0</v>
      </c>
      <c r="TEW6">
        <v>0</v>
      </c>
      <c r="TEX6">
        <v>0</v>
      </c>
      <c r="TEY6">
        <v>0</v>
      </c>
      <c r="TEZ6">
        <v>0</v>
      </c>
      <c r="TFA6">
        <v>0</v>
      </c>
      <c r="TFB6">
        <v>0</v>
      </c>
      <c r="TFC6">
        <v>0</v>
      </c>
      <c r="TFD6">
        <v>0</v>
      </c>
      <c r="TFE6">
        <v>12</v>
      </c>
      <c r="TFF6">
        <v>29.5</v>
      </c>
      <c r="TFG6">
        <v>0</v>
      </c>
      <c r="TFH6">
        <v>0</v>
      </c>
      <c r="TFI6">
        <v>2.5</v>
      </c>
      <c r="TFJ6">
        <v>62</v>
      </c>
      <c r="TFK6">
        <v>85</v>
      </c>
      <c r="TFL6">
        <v>96.5</v>
      </c>
      <c r="TFM6">
        <v>0</v>
      </c>
      <c r="TFN6">
        <v>1.5</v>
      </c>
      <c r="TFO6">
        <v>3</v>
      </c>
      <c r="TFP6">
        <v>4</v>
      </c>
      <c r="TFQ6">
        <v>75.5</v>
      </c>
      <c r="TFR6">
        <v>0</v>
      </c>
      <c r="TFS6">
        <v>0</v>
      </c>
      <c r="TFT6">
        <v>0</v>
      </c>
      <c r="TFU6">
        <v>0</v>
      </c>
      <c r="TFV6">
        <v>0</v>
      </c>
      <c r="TFW6">
        <v>2.5</v>
      </c>
      <c r="TFX6">
        <v>21</v>
      </c>
      <c r="TFY6">
        <v>52</v>
      </c>
      <c r="TFZ6">
        <v>55.5</v>
      </c>
      <c r="TGA6">
        <v>59</v>
      </c>
      <c r="TGB6">
        <v>60.5</v>
      </c>
      <c r="TGC6">
        <v>0</v>
      </c>
      <c r="TGD6">
        <v>0</v>
      </c>
      <c r="TGE6">
        <v>0</v>
      </c>
      <c r="TGF6">
        <v>0</v>
      </c>
      <c r="TGG6">
        <v>0</v>
      </c>
      <c r="TGH6">
        <v>0</v>
      </c>
      <c r="TGI6">
        <v>2.5</v>
      </c>
      <c r="TGJ6">
        <v>69.5</v>
      </c>
      <c r="TGK6">
        <v>0</v>
      </c>
      <c r="TGL6">
        <v>0</v>
      </c>
      <c r="TGM6">
        <v>0</v>
      </c>
      <c r="TGN6">
        <v>0</v>
      </c>
      <c r="TGO6">
        <v>0</v>
      </c>
      <c r="TGP6">
        <v>0</v>
      </c>
      <c r="TGQ6">
        <v>0</v>
      </c>
      <c r="TGR6">
        <v>0</v>
      </c>
      <c r="TGS6">
        <v>0</v>
      </c>
      <c r="TGT6">
        <v>0</v>
      </c>
      <c r="TGU6">
        <v>0</v>
      </c>
      <c r="TGV6">
        <v>0</v>
      </c>
      <c r="TGW6">
        <v>6</v>
      </c>
      <c r="TGX6">
        <v>15.5</v>
      </c>
      <c r="TGY6">
        <v>31</v>
      </c>
      <c r="TGZ6">
        <v>35.5</v>
      </c>
      <c r="THA6">
        <v>40.5</v>
      </c>
      <c r="THB6">
        <v>46</v>
      </c>
      <c r="THC6">
        <v>0</v>
      </c>
      <c r="THD6">
        <v>16.5</v>
      </c>
      <c r="THE6">
        <v>33</v>
      </c>
      <c r="THF6">
        <v>0</v>
      </c>
      <c r="THG6">
        <v>0</v>
      </c>
      <c r="THH6">
        <v>0</v>
      </c>
      <c r="THI6">
        <v>0</v>
      </c>
      <c r="THJ6">
        <v>3.5</v>
      </c>
      <c r="THK6">
        <v>0</v>
      </c>
      <c r="THL6">
        <v>0</v>
      </c>
      <c r="THM6">
        <v>0</v>
      </c>
      <c r="THN6">
        <v>18.5</v>
      </c>
      <c r="THO6">
        <v>0</v>
      </c>
      <c r="THP6">
        <v>0</v>
      </c>
      <c r="THQ6">
        <v>0</v>
      </c>
      <c r="THR6">
        <v>0</v>
      </c>
      <c r="THS6">
        <v>0</v>
      </c>
      <c r="THT6">
        <v>0</v>
      </c>
      <c r="THU6">
        <v>53</v>
      </c>
      <c r="THV6">
        <v>0</v>
      </c>
      <c r="THW6">
        <v>8</v>
      </c>
      <c r="THX6">
        <v>60.5</v>
      </c>
      <c r="THY6">
        <v>89</v>
      </c>
      <c r="THZ6">
        <v>0</v>
      </c>
      <c r="TIA6">
        <v>0</v>
      </c>
      <c r="TIB6">
        <v>0</v>
      </c>
      <c r="TIC6">
        <v>0</v>
      </c>
      <c r="TID6">
        <v>7</v>
      </c>
      <c r="TIE6">
        <v>13</v>
      </c>
      <c r="TIF6">
        <v>65</v>
      </c>
      <c r="TIG6">
        <v>90</v>
      </c>
      <c r="TIH6">
        <v>108</v>
      </c>
      <c r="TII6">
        <v>212.5</v>
      </c>
      <c r="TIJ6">
        <v>0</v>
      </c>
      <c r="TIK6">
        <v>0</v>
      </c>
      <c r="TIL6">
        <v>9.5</v>
      </c>
      <c r="TIM6">
        <v>13.5</v>
      </c>
      <c r="TIN6">
        <v>0</v>
      </c>
      <c r="TIO6">
        <v>0</v>
      </c>
      <c r="TIP6">
        <v>0</v>
      </c>
      <c r="TIQ6">
        <v>0</v>
      </c>
      <c r="TIR6">
        <v>0</v>
      </c>
      <c r="TIS6">
        <v>0</v>
      </c>
      <c r="TIT6">
        <v>19</v>
      </c>
      <c r="TIU6">
        <v>0</v>
      </c>
      <c r="TIV6">
        <v>0</v>
      </c>
      <c r="TIW6">
        <v>0</v>
      </c>
      <c r="TIX6">
        <v>0</v>
      </c>
      <c r="TIY6">
        <v>0</v>
      </c>
      <c r="TIZ6">
        <v>0</v>
      </c>
      <c r="TJA6">
        <v>0</v>
      </c>
      <c r="TJB6">
        <v>0</v>
      </c>
      <c r="TJC6">
        <v>0</v>
      </c>
      <c r="TJD6">
        <v>0</v>
      </c>
      <c r="TJE6">
        <v>0</v>
      </c>
      <c r="TJF6">
        <v>0</v>
      </c>
      <c r="TJG6">
        <v>0</v>
      </c>
      <c r="TJH6">
        <v>0</v>
      </c>
      <c r="TJI6">
        <v>0</v>
      </c>
      <c r="TJJ6">
        <v>0</v>
      </c>
      <c r="TJK6">
        <v>0</v>
      </c>
      <c r="TJL6">
        <v>0</v>
      </c>
      <c r="TJM6">
        <v>0</v>
      </c>
      <c r="TJN6">
        <v>24.5</v>
      </c>
      <c r="TJO6">
        <v>0</v>
      </c>
      <c r="TJP6">
        <v>0</v>
      </c>
      <c r="TJQ6">
        <v>0.5</v>
      </c>
      <c r="TJR6">
        <v>0</v>
      </c>
      <c r="TJS6">
        <v>0</v>
      </c>
      <c r="TJT6">
        <v>9</v>
      </c>
      <c r="TJU6">
        <v>0</v>
      </c>
      <c r="TJV6">
        <v>0</v>
      </c>
      <c r="TJW6">
        <v>0</v>
      </c>
      <c r="TJX6">
        <v>11.5</v>
      </c>
      <c r="TJY6">
        <v>0</v>
      </c>
      <c r="TJZ6">
        <v>0</v>
      </c>
      <c r="TKA6">
        <v>0</v>
      </c>
      <c r="TKB6">
        <v>3</v>
      </c>
      <c r="TKC6">
        <v>15</v>
      </c>
      <c r="TKD6">
        <v>0</v>
      </c>
      <c r="TKE6">
        <v>0</v>
      </c>
      <c r="TKF6">
        <v>35</v>
      </c>
      <c r="TKG6">
        <v>106</v>
      </c>
      <c r="TKH6">
        <v>142.5</v>
      </c>
      <c r="TKI6">
        <v>0</v>
      </c>
      <c r="TKJ6">
        <v>0</v>
      </c>
      <c r="TKK6">
        <v>0</v>
      </c>
      <c r="TKL6">
        <v>0</v>
      </c>
      <c r="TKM6">
        <v>0</v>
      </c>
      <c r="TKN6">
        <v>0</v>
      </c>
      <c r="TKO6">
        <v>0</v>
      </c>
      <c r="TKP6">
        <v>0</v>
      </c>
      <c r="TKQ6">
        <v>15.5</v>
      </c>
      <c r="TKR6">
        <v>0</v>
      </c>
      <c r="TKS6">
        <v>0.5</v>
      </c>
      <c r="TKT6">
        <v>0</v>
      </c>
      <c r="TKU6">
        <v>2.5</v>
      </c>
      <c r="TKV6">
        <v>0</v>
      </c>
      <c r="TKW6">
        <v>0</v>
      </c>
      <c r="TKX6">
        <v>10.5</v>
      </c>
      <c r="TKY6">
        <v>11.5</v>
      </c>
      <c r="TKZ6">
        <v>12</v>
      </c>
      <c r="TLA6">
        <v>0</v>
      </c>
      <c r="TLB6">
        <v>0</v>
      </c>
      <c r="TLC6">
        <v>14</v>
      </c>
      <c r="TLD6">
        <v>0</v>
      </c>
      <c r="TLE6">
        <v>0</v>
      </c>
      <c r="TLF6">
        <v>1.5</v>
      </c>
      <c r="TLG6">
        <v>2</v>
      </c>
      <c r="TLH6">
        <v>0</v>
      </c>
      <c r="TLI6">
        <v>0</v>
      </c>
      <c r="TLJ6">
        <v>0</v>
      </c>
      <c r="TLK6">
        <v>0</v>
      </c>
      <c r="TLL6">
        <v>0</v>
      </c>
      <c r="TLM6">
        <v>16</v>
      </c>
      <c r="TLN6">
        <v>0</v>
      </c>
      <c r="TLO6">
        <v>5</v>
      </c>
      <c r="TLP6">
        <v>6</v>
      </c>
      <c r="TLQ6">
        <v>6.5</v>
      </c>
      <c r="TLR6">
        <v>0</v>
      </c>
      <c r="TLS6">
        <v>0</v>
      </c>
      <c r="TLT6">
        <v>0</v>
      </c>
      <c r="TLU6">
        <v>0</v>
      </c>
      <c r="TLV6">
        <v>0</v>
      </c>
      <c r="TLW6">
        <v>0</v>
      </c>
      <c r="TLX6">
        <v>0</v>
      </c>
      <c r="TLY6">
        <v>0</v>
      </c>
      <c r="TLZ6">
        <v>0</v>
      </c>
      <c r="TMA6">
        <v>9</v>
      </c>
      <c r="TMB6">
        <v>19.5</v>
      </c>
      <c r="TMC6">
        <v>20</v>
      </c>
      <c r="TMD6">
        <v>21</v>
      </c>
      <c r="TME6">
        <v>22</v>
      </c>
      <c r="TMF6">
        <v>0</v>
      </c>
      <c r="TMG6">
        <v>0</v>
      </c>
      <c r="TMH6">
        <v>0</v>
      </c>
      <c r="TMI6">
        <v>0</v>
      </c>
      <c r="TMJ6">
        <v>11</v>
      </c>
      <c r="TMK6">
        <v>12</v>
      </c>
      <c r="TML6">
        <v>30.5</v>
      </c>
      <c r="TMM6">
        <v>39</v>
      </c>
      <c r="TMN6">
        <v>0</v>
      </c>
      <c r="TMO6">
        <v>0</v>
      </c>
      <c r="TMP6">
        <v>0</v>
      </c>
      <c r="TMQ6">
        <v>0</v>
      </c>
      <c r="TMR6">
        <v>7</v>
      </c>
      <c r="TMS6">
        <v>8</v>
      </c>
      <c r="TMT6">
        <v>10</v>
      </c>
      <c r="TMU6">
        <v>0</v>
      </c>
      <c r="TMV6">
        <v>0</v>
      </c>
      <c r="TMW6">
        <v>0</v>
      </c>
      <c r="TMX6">
        <v>0</v>
      </c>
      <c r="TMY6">
        <v>0</v>
      </c>
      <c r="TMZ6">
        <v>0</v>
      </c>
      <c r="TNA6">
        <v>0</v>
      </c>
      <c r="TNB6">
        <v>0</v>
      </c>
      <c r="TNC6">
        <v>0</v>
      </c>
      <c r="TND6">
        <v>0</v>
      </c>
      <c r="TNE6">
        <v>14.5</v>
      </c>
      <c r="TNF6">
        <v>15</v>
      </c>
      <c r="TNG6">
        <v>0</v>
      </c>
      <c r="TNH6">
        <v>0</v>
      </c>
      <c r="TNI6">
        <v>0</v>
      </c>
      <c r="TNJ6">
        <v>0</v>
      </c>
      <c r="TNK6">
        <v>0</v>
      </c>
      <c r="TNL6">
        <v>0</v>
      </c>
      <c r="TNM6">
        <v>0</v>
      </c>
      <c r="TNN6">
        <v>0</v>
      </c>
      <c r="TNO6">
        <v>4.5</v>
      </c>
      <c r="TNP6">
        <v>5.5</v>
      </c>
      <c r="TNQ6">
        <v>10</v>
      </c>
      <c r="TNR6">
        <v>11</v>
      </c>
      <c r="TNS6">
        <v>0</v>
      </c>
      <c r="TNT6">
        <v>0</v>
      </c>
      <c r="TNU6">
        <v>0</v>
      </c>
      <c r="TNV6">
        <v>4.5</v>
      </c>
      <c r="TNW6">
        <v>0</v>
      </c>
      <c r="TNX6">
        <v>0</v>
      </c>
      <c r="TNY6">
        <v>0</v>
      </c>
      <c r="TNZ6">
        <v>0</v>
      </c>
      <c r="TOA6">
        <v>4</v>
      </c>
      <c r="TOB6">
        <v>0</v>
      </c>
      <c r="TOC6">
        <v>0</v>
      </c>
      <c r="TOD6">
        <v>2.5</v>
      </c>
      <c r="TOE6">
        <v>0</v>
      </c>
      <c r="TOF6">
        <v>0.5</v>
      </c>
      <c r="TOG6">
        <v>0</v>
      </c>
      <c r="TOH6">
        <v>0.5</v>
      </c>
      <c r="TOI6">
        <v>2</v>
      </c>
      <c r="TOJ6">
        <v>15.5</v>
      </c>
      <c r="TOK6">
        <v>0</v>
      </c>
      <c r="TOL6">
        <v>0</v>
      </c>
      <c r="TOM6">
        <v>0</v>
      </c>
      <c r="TON6">
        <v>0</v>
      </c>
      <c r="TOO6">
        <v>0</v>
      </c>
      <c r="TOP6">
        <v>1.5</v>
      </c>
      <c r="TOQ6">
        <v>2.5</v>
      </c>
      <c r="TOR6">
        <v>0</v>
      </c>
      <c r="TOS6">
        <v>0</v>
      </c>
      <c r="TOT6">
        <v>0</v>
      </c>
      <c r="TOU6">
        <v>0</v>
      </c>
      <c r="TOV6">
        <v>0</v>
      </c>
      <c r="TOW6">
        <v>0</v>
      </c>
      <c r="TOX6">
        <v>0</v>
      </c>
      <c r="TOY6">
        <v>0</v>
      </c>
      <c r="TOZ6">
        <v>0</v>
      </c>
      <c r="TPA6">
        <v>0</v>
      </c>
      <c r="TPB6">
        <v>2.5</v>
      </c>
      <c r="TPC6">
        <v>11</v>
      </c>
      <c r="TPD6">
        <v>0</v>
      </c>
      <c r="TPE6">
        <v>2.5</v>
      </c>
      <c r="TPF6">
        <v>3.5</v>
      </c>
      <c r="TPG6">
        <v>0</v>
      </c>
      <c r="TPH6">
        <v>2.5</v>
      </c>
      <c r="TPI6">
        <v>6.5</v>
      </c>
      <c r="TPJ6">
        <v>7.5</v>
      </c>
      <c r="TPK6">
        <v>8</v>
      </c>
      <c r="TPL6">
        <v>0</v>
      </c>
      <c r="TPM6">
        <v>2.5</v>
      </c>
      <c r="TPN6">
        <v>3.5</v>
      </c>
      <c r="TPO6">
        <v>0</v>
      </c>
      <c r="TPP6">
        <v>0</v>
      </c>
      <c r="TPQ6">
        <v>40.5</v>
      </c>
      <c r="TPR6">
        <v>41</v>
      </c>
      <c r="TPS6">
        <v>0</v>
      </c>
      <c r="TPT6">
        <v>0</v>
      </c>
      <c r="TPU6">
        <v>0</v>
      </c>
      <c r="TPV6">
        <v>2.5</v>
      </c>
      <c r="TPW6">
        <v>0</v>
      </c>
      <c r="TPX6">
        <v>2</v>
      </c>
      <c r="TPY6">
        <v>12.5</v>
      </c>
      <c r="TPZ6">
        <v>0</v>
      </c>
      <c r="TQA6">
        <v>0</v>
      </c>
      <c r="TQB6">
        <v>0</v>
      </c>
      <c r="TQC6">
        <v>1</v>
      </c>
      <c r="TQD6">
        <v>29</v>
      </c>
      <c r="TQE6">
        <v>0</v>
      </c>
      <c r="TQF6">
        <v>0</v>
      </c>
      <c r="TQG6">
        <v>10.5</v>
      </c>
      <c r="TQH6">
        <v>21.5</v>
      </c>
      <c r="TQI6">
        <v>0</v>
      </c>
      <c r="TQJ6">
        <v>0</v>
      </c>
      <c r="TQK6">
        <v>0</v>
      </c>
      <c r="TQL6">
        <v>13.5</v>
      </c>
      <c r="TQM6">
        <v>16.5</v>
      </c>
      <c r="TQN6">
        <v>19.5</v>
      </c>
      <c r="TQO6">
        <v>24.5</v>
      </c>
      <c r="TQP6">
        <v>0</v>
      </c>
      <c r="TQQ6">
        <v>0</v>
      </c>
      <c r="TQR6">
        <v>0</v>
      </c>
      <c r="TQS6">
        <v>0</v>
      </c>
      <c r="TQT6">
        <v>0</v>
      </c>
      <c r="TQU6">
        <v>0</v>
      </c>
      <c r="TQV6">
        <v>0</v>
      </c>
      <c r="TQW6">
        <v>0</v>
      </c>
      <c r="TQX6">
        <v>0</v>
      </c>
      <c r="TQY6">
        <v>0</v>
      </c>
      <c r="TQZ6">
        <v>3</v>
      </c>
      <c r="TRA6">
        <v>18</v>
      </c>
      <c r="TRB6">
        <v>0</v>
      </c>
      <c r="TRC6">
        <v>0.5</v>
      </c>
      <c r="TRD6">
        <v>3</v>
      </c>
      <c r="TRE6">
        <v>0</v>
      </c>
      <c r="TRF6">
        <v>0</v>
      </c>
      <c r="TRG6">
        <v>0</v>
      </c>
      <c r="TRH6">
        <v>0</v>
      </c>
      <c r="TRI6">
        <v>0</v>
      </c>
      <c r="TRJ6">
        <v>0</v>
      </c>
      <c r="TRK6">
        <v>10.5</v>
      </c>
      <c r="TRL6">
        <v>23</v>
      </c>
      <c r="TRM6">
        <v>24.5</v>
      </c>
      <c r="TRN6">
        <v>0</v>
      </c>
      <c r="TRO6">
        <v>0</v>
      </c>
      <c r="TRP6">
        <v>0</v>
      </c>
      <c r="TRQ6">
        <v>0</v>
      </c>
      <c r="TRR6">
        <v>5.5</v>
      </c>
      <c r="TRS6">
        <v>0</v>
      </c>
      <c r="TRT6">
        <v>0</v>
      </c>
      <c r="TRU6">
        <v>8.5</v>
      </c>
      <c r="TRV6">
        <v>0</v>
      </c>
      <c r="TRW6">
        <v>0</v>
      </c>
      <c r="TRX6">
        <v>0</v>
      </c>
      <c r="TRY6">
        <v>14</v>
      </c>
      <c r="TRZ6">
        <v>0</v>
      </c>
      <c r="TSA6">
        <v>0</v>
      </c>
      <c r="TSB6">
        <v>2</v>
      </c>
      <c r="TSC6">
        <v>0</v>
      </c>
      <c r="TSD6">
        <v>0</v>
      </c>
      <c r="TSE6">
        <v>0</v>
      </c>
      <c r="TSF6">
        <v>0</v>
      </c>
      <c r="TSG6">
        <v>29</v>
      </c>
      <c r="TSH6">
        <v>41</v>
      </c>
      <c r="TSI6">
        <v>0</v>
      </c>
      <c r="TSJ6">
        <v>0</v>
      </c>
      <c r="TSK6">
        <v>0</v>
      </c>
      <c r="TSL6">
        <v>0</v>
      </c>
      <c r="TSM6">
        <v>21</v>
      </c>
      <c r="TSN6">
        <v>0</v>
      </c>
      <c r="TSO6">
        <v>0</v>
      </c>
      <c r="TSP6">
        <v>0</v>
      </c>
      <c r="TSQ6">
        <v>0</v>
      </c>
      <c r="TSR6">
        <v>0</v>
      </c>
      <c r="TSS6">
        <v>0</v>
      </c>
      <c r="TST6">
        <v>0</v>
      </c>
      <c r="TSU6">
        <v>0</v>
      </c>
      <c r="TSV6">
        <v>19.5</v>
      </c>
      <c r="TSW6">
        <v>43.5</v>
      </c>
      <c r="TSX6">
        <v>63.5</v>
      </c>
      <c r="TSY6">
        <v>0</v>
      </c>
      <c r="TSZ6">
        <v>38</v>
      </c>
      <c r="TTA6">
        <v>0</v>
      </c>
      <c r="TTB6">
        <v>0</v>
      </c>
      <c r="TTC6">
        <v>0</v>
      </c>
      <c r="TTD6">
        <v>46</v>
      </c>
      <c r="TTE6">
        <v>0</v>
      </c>
      <c r="TTF6">
        <v>0</v>
      </c>
      <c r="TTG6">
        <v>5.5</v>
      </c>
      <c r="TTH6">
        <v>0</v>
      </c>
      <c r="TTI6">
        <v>0</v>
      </c>
      <c r="TTJ6">
        <v>4</v>
      </c>
      <c r="TTK6">
        <v>0</v>
      </c>
      <c r="TTL6">
        <v>36</v>
      </c>
      <c r="TTM6">
        <v>40</v>
      </c>
      <c r="TTN6">
        <v>51</v>
      </c>
      <c r="TTO6">
        <v>0</v>
      </c>
      <c r="TTP6">
        <v>0.5</v>
      </c>
      <c r="TTQ6">
        <v>0</v>
      </c>
      <c r="TTR6">
        <v>0</v>
      </c>
      <c r="TTS6">
        <v>0.5</v>
      </c>
      <c r="TTT6">
        <v>3</v>
      </c>
      <c r="TTU6">
        <v>5</v>
      </c>
      <c r="TTV6">
        <v>0</v>
      </c>
      <c r="TTW6">
        <v>22</v>
      </c>
      <c r="TTX6">
        <v>0</v>
      </c>
      <c r="TTY6">
        <v>48.5</v>
      </c>
      <c r="TTZ6">
        <v>0</v>
      </c>
      <c r="TUA6">
        <v>0</v>
      </c>
      <c r="TUB6">
        <v>8.5</v>
      </c>
      <c r="TUC6">
        <v>18.5</v>
      </c>
      <c r="TUD6">
        <v>0</v>
      </c>
      <c r="TUE6">
        <v>1</v>
      </c>
      <c r="TUF6">
        <v>4</v>
      </c>
      <c r="TUG6">
        <v>0</v>
      </c>
      <c r="TUH6">
        <v>0</v>
      </c>
      <c r="TUI6">
        <v>37</v>
      </c>
      <c r="TUJ6">
        <v>0</v>
      </c>
      <c r="TUK6">
        <v>0</v>
      </c>
      <c r="TUL6">
        <v>0</v>
      </c>
      <c r="TUM6">
        <v>2</v>
      </c>
      <c r="TUN6">
        <v>0</v>
      </c>
      <c r="TUO6">
        <v>25.5</v>
      </c>
      <c r="TUP6">
        <v>29.5</v>
      </c>
      <c r="TUQ6">
        <v>0</v>
      </c>
      <c r="TUR6">
        <v>0</v>
      </c>
      <c r="TUS6">
        <v>0</v>
      </c>
      <c r="TUT6">
        <v>0</v>
      </c>
      <c r="TUU6">
        <v>0</v>
      </c>
      <c r="TUV6">
        <v>0</v>
      </c>
      <c r="TUW6">
        <v>1</v>
      </c>
      <c r="TUX6">
        <v>0</v>
      </c>
      <c r="TUY6">
        <v>0</v>
      </c>
      <c r="TUZ6">
        <v>0</v>
      </c>
      <c r="TVA6">
        <v>0</v>
      </c>
      <c r="TVB6">
        <v>2</v>
      </c>
      <c r="TVC6">
        <v>5.5</v>
      </c>
      <c r="TVD6">
        <v>33.5</v>
      </c>
      <c r="TVE6">
        <v>0</v>
      </c>
      <c r="TVF6">
        <v>2.5</v>
      </c>
      <c r="TVG6">
        <v>32.5</v>
      </c>
      <c r="TVH6">
        <v>0</v>
      </c>
      <c r="TVI6">
        <v>35.5</v>
      </c>
      <c r="TVJ6">
        <v>59.5</v>
      </c>
      <c r="TVK6">
        <v>94.5</v>
      </c>
      <c r="TVL6">
        <v>96</v>
      </c>
      <c r="TVM6">
        <v>0</v>
      </c>
      <c r="TVN6">
        <v>0</v>
      </c>
      <c r="TVO6">
        <v>0.5</v>
      </c>
      <c r="TVP6">
        <v>23</v>
      </c>
      <c r="TVQ6">
        <v>107.5</v>
      </c>
      <c r="TVR6">
        <v>111</v>
      </c>
      <c r="TVS6">
        <v>126</v>
      </c>
      <c r="TVT6">
        <v>127</v>
      </c>
      <c r="TVU6">
        <v>128</v>
      </c>
      <c r="TVV6">
        <v>0</v>
      </c>
      <c r="TVW6">
        <v>14</v>
      </c>
      <c r="TVX6">
        <v>0</v>
      </c>
      <c r="TVY6">
        <v>41.5</v>
      </c>
      <c r="TVZ6">
        <v>45</v>
      </c>
      <c r="TWA6">
        <v>59</v>
      </c>
      <c r="TWB6">
        <v>0</v>
      </c>
      <c r="TWC6">
        <v>0.5</v>
      </c>
      <c r="TWD6">
        <v>0</v>
      </c>
      <c r="TWE6">
        <v>0</v>
      </c>
      <c r="TWF6">
        <v>0</v>
      </c>
      <c r="TWG6">
        <v>0</v>
      </c>
      <c r="TWH6">
        <v>0</v>
      </c>
      <c r="TWI6">
        <v>0</v>
      </c>
      <c r="TWJ6">
        <v>20</v>
      </c>
      <c r="TWK6">
        <v>0</v>
      </c>
      <c r="TWL6">
        <v>17.5</v>
      </c>
      <c r="TWM6">
        <v>18</v>
      </c>
      <c r="TWN6">
        <v>0</v>
      </c>
      <c r="TWO6">
        <v>0</v>
      </c>
      <c r="TWP6">
        <v>0</v>
      </c>
      <c r="TWQ6">
        <v>0</v>
      </c>
      <c r="TWR6">
        <v>0</v>
      </c>
      <c r="TWS6">
        <v>0</v>
      </c>
      <c r="TWT6">
        <v>0</v>
      </c>
      <c r="TWU6">
        <v>0</v>
      </c>
      <c r="TWV6">
        <v>0</v>
      </c>
      <c r="TWW6">
        <v>0</v>
      </c>
      <c r="TWX6">
        <v>0</v>
      </c>
      <c r="TWY6">
        <v>0</v>
      </c>
      <c r="TWZ6">
        <v>0</v>
      </c>
      <c r="TXA6">
        <v>0</v>
      </c>
      <c r="TXB6">
        <v>0</v>
      </c>
      <c r="TXC6">
        <v>0</v>
      </c>
      <c r="TXD6">
        <v>24.5</v>
      </c>
      <c r="TXE6">
        <v>30</v>
      </c>
      <c r="TXF6">
        <v>0</v>
      </c>
      <c r="TXG6">
        <v>0</v>
      </c>
      <c r="TXH6">
        <v>0</v>
      </c>
      <c r="TXI6">
        <v>0</v>
      </c>
      <c r="TXJ6">
        <v>2</v>
      </c>
      <c r="TXK6">
        <v>0</v>
      </c>
      <c r="TXL6">
        <v>17</v>
      </c>
      <c r="TXM6">
        <v>24.5</v>
      </c>
      <c r="TXN6">
        <v>0</v>
      </c>
      <c r="TXO6">
        <v>7.5</v>
      </c>
      <c r="TXP6">
        <v>12.5</v>
      </c>
      <c r="TXQ6">
        <v>0</v>
      </c>
      <c r="TXR6">
        <v>0</v>
      </c>
      <c r="TXS6">
        <v>0.5</v>
      </c>
      <c r="TXT6">
        <v>0</v>
      </c>
      <c r="TXU6">
        <v>0</v>
      </c>
      <c r="TXV6">
        <v>2.5</v>
      </c>
      <c r="TXW6">
        <v>84</v>
      </c>
      <c r="TXX6">
        <v>84.5</v>
      </c>
      <c r="TXY6">
        <v>0</v>
      </c>
      <c r="TXZ6">
        <v>0</v>
      </c>
      <c r="TYA6">
        <v>0</v>
      </c>
      <c r="TYB6">
        <v>0</v>
      </c>
      <c r="TYC6">
        <v>0</v>
      </c>
      <c r="TYD6">
        <v>2</v>
      </c>
      <c r="TYE6">
        <v>6</v>
      </c>
      <c r="TYF6">
        <v>33</v>
      </c>
      <c r="TYG6">
        <v>0</v>
      </c>
      <c r="TYH6">
        <v>0</v>
      </c>
      <c r="TYI6">
        <v>0</v>
      </c>
      <c r="TYJ6">
        <v>0</v>
      </c>
      <c r="TYK6">
        <v>0</v>
      </c>
      <c r="TYL6">
        <v>0</v>
      </c>
      <c r="TYM6">
        <v>0</v>
      </c>
      <c r="TYN6">
        <v>0</v>
      </c>
      <c r="TYO6">
        <v>15.5</v>
      </c>
      <c r="TYP6">
        <v>28.5</v>
      </c>
      <c r="TYQ6">
        <v>31</v>
      </c>
      <c r="TYR6">
        <v>0</v>
      </c>
      <c r="TYS6">
        <v>0</v>
      </c>
      <c r="TYT6">
        <v>0</v>
      </c>
      <c r="TYU6">
        <v>0</v>
      </c>
      <c r="TYV6">
        <v>0</v>
      </c>
      <c r="TYW6">
        <v>0</v>
      </c>
      <c r="TYX6">
        <v>16.5</v>
      </c>
      <c r="TYY6">
        <v>0</v>
      </c>
      <c r="TYZ6">
        <v>0</v>
      </c>
      <c r="TZA6">
        <v>0</v>
      </c>
      <c r="TZB6">
        <v>0</v>
      </c>
      <c r="TZC6">
        <v>0</v>
      </c>
      <c r="TZD6">
        <v>0</v>
      </c>
      <c r="TZE6">
        <v>0</v>
      </c>
      <c r="TZF6">
        <v>0</v>
      </c>
      <c r="TZG6">
        <v>0</v>
      </c>
      <c r="TZH6">
        <v>0</v>
      </c>
      <c r="TZI6">
        <v>0</v>
      </c>
      <c r="TZJ6">
        <v>0.5</v>
      </c>
      <c r="TZK6">
        <v>0</v>
      </c>
      <c r="TZL6">
        <v>0</v>
      </c>
      <c r="TZM6">
        <v>0</v>
      </c>
      <c r="TZN6">
        <v>27</v>
      </c>
      <c r="TZO6">
        <v>27.5</v>
      </c>
      <c r="TZP6">
        <v>0</v>
      </c>
      <c r="TZQ6">
        <v>3</v>
      </c>
      <c r="TZR6">
        <v>24</v>
      </c>
      <c r="TZS6">
        <v>28.5</v>
      </c>
      <c r="TZT6">
        <v>34</v>
      </c>
      <c r="TZU6">
        <v>0</v>
      </c>
      <c r="TZV6">
        <v>0.5</v>
      </c>
      <c r="TZW6">
        <v>6</v>
      </c>
      <c r="TZX6">
        <v>6.5</v>
      </c>
      <c r="TZY6">
        <v>0</v>
      </c>
      <c r="TZZ6">
        <v>0</v>
      </c>
      <c r="UAA6">
        <v>0</v>
      </c>
      <c r="UAB6">
        <v>0</v>
      </c>
      <c r="UAC6">
        <v>1.5</v>
      </c>
      <c r="UAD6">
        <v>9</v>
      </c>
      <c r="UAE6">
        <v>10</v>
      </c>
      <c r="UAF6">
        <v>10.5</v>
      </c>
      <c r="UAG6">
        <v>0</v>
      </c>
      <c r="UAH6">
        <v>0</v>
      </c>
      <c r="UAI6">
        <v>8.5</v>
      </c>
      <c r="UAJ6">
        <v>9.5</v>
      </c>
      <c r="UAK6">
        <v>10.5</v>
      </c>
      <c r="UAL6">
        <v>0</v>
      </c>
      <c r="UAM6">
        <v>20</v>
      </c>
      <c r="UAN6">
        <v>0</v>
      </c>
      <c r="UAO6">
        <v>0.5</v>
      </c>
      <c r="UAP6">
        <v>0</v>
      </c>
      <c r="UAQ6">
        <v>0.5</v>
      </c>
      <c r="UAR6">
        <v>0</v>
      </c>
      <c r="UAS6">
        <v>0</v>
      </c>
      <c r="UAT6">
        <v>0</v>
      </c>
      <c r="UAU6">
        <v>0.5</v>
      </c>
      <c r="UAV6">
        <v>0</v>
      </c>
      <c r="UAW6">
        <v>0</v>
      </c>
      <c r="UAX6">
        <v>6</v>
      </c>
      <c r="UAY6">
        <v>14.5</v>
      </c>
      <c r="UAZ6">
        <v>19.5</v>
      </c>
      <c r="UBA6">
        <v>0</v>
      </c>
      <c r="UBB6">
        <v>0</v>
      </c>
      <c r="UBC6">
        <v>0</v>
      </c>
      <c r="UBD6">
        <v>8</v>
      </c>
      <c r="UBE6">
        <v>0</v>
      </c>
      <c r="UBF6">
        <v>0</v>
      </c>
      <c r="UBG6">
        <v>0</v>
      </c>
      <c r="UBH6">
        <v>0</v>
      </c>
      <c r="UBI6">
        <v>2</v>
      </c>
      <c r="UBJ6">
        <v>2.5</v>
      </c>
      <c r="UBK6">
        <v>0</v>
      </c>
      <c r="UBL6">
        <v>0</v>
      </c>
      <c r="UBM6">
        <v>34</v>
      </c>
      <c r="UBN6">
        <v>0</v>
      </c>
      <c r="UBO6">
        <v>1.5</v>
      </c>
      <c r="UBP6">
        <v>0</v>
      </c>
      <c r="UBQ6">
        <v>0.5</v>
      </c>
      <c r="UBR6">
        <v>0</v>
      </c>
      <c r="UBS6">
        <v>2.5</v>
      </c>
      <c r="UBT6">
        <v>9.5</v>
      </c>
      <c r="UBU6">
        <v>12</v>
      </c>
      <c r="UBV6">
        <v>0</v>
      </c>
      <c r="UBW6">
        <v>0</v>
      </c>
      <c r="UBX6">
        <v>19</v>
      </c>
      <c r="UBY6">
        <v>0</v>
      </c>
      <c r="UBZ6">
        <v>0</v>
      </c>
      <c r="UCA6">
        <v>0.5</v>
      </c>
      <c r="UCB6">
        <v>10</v>
      </c>
      <c r="UCC6">
        <v>11.5</v>
      </c>
      <c r="UCD6">
        <v>0</v>
      </c>
      <c r="UCE6">
        <v>0</v>
      </c>
      <c r="UCF6">
        <v>0</v>
      </c>
      <c r="UCG6">
        <v>0</v>
      </c>
      <c r="UCH6">
        <v>11</v>
      </c>
      <c r="UCI6">
        <v>0</v>
      </c>
      <c r="UCJ6">
        <v>0</v>
      </c>
      <c r="UCK6">
        <v>0</v>
      </c>
      <c r="UCL6">
        <v>0.5</v>
      </c>
      <c r="UCM6">
        <v>0</v>
      </c>
      <c r="UCN6">
        <v>0</v>
      </c>
      <c r="UCO6">
        <v>0.5</v>
      </c>
      <c r="UCP6">
        <v>1</v>
      </c>
      <c r="UCQ6">
        <v>0</v>
      </c>
      <c r="UCR6">
        <v>0</v>
      </c>
      <c r="UCS6">
        <v>3.5</v>
      </c>
      <c r="UCT6">
        <v>5.5</v>
      </c>
      <c r="UCU6">
        <v>6</v>
      </c>
      <c r="UCV6">
        <v>7.5</v>
      </c>
      <c r="UCW6">
        <v>0</v>
      </c>
      <c r="UCX6">
        <v>3</v>
      </c>
      <c r="UCY6">
        <v>11.5</v>
      </c>
      <c r="UCZ6">
        <v>0</v>
      </c>
      <c r="UDA6">
        <v>0</v>
      </c>
      <c r="UDB6">
        <v>0</v>
      </c>
      <c r="UDC6">
        <v>0</v>
      </c>
      <c r="UDD6">
        <v>0</v>
      </c>
      <c r="UDE6">
        <v>0</v>
      </c>
      <c r="UDF6">
        <v>14.5</v>
      </c>
      <c r="UDG6">
        <v>0</v>
      </c>
      <c r="UDH6">
        <v>24.5</v>
      </c>
      <c r="UDI6">
        <v>0</v>
      </c>
      <c r="UDJ6">
        <v>0</v>
      </c>
      <c r="UDK6">
        <v>0</v>
      </c>
      <c r="UDL6">
        <v>4</v>
      </c>
      <c r="UDM6">
        <v>0</v>
      </c>
      <c r="UDN6">
        <v>32</v>
      </c>
      <c r="UDO6">
        <v>0</v>
      </c>
      <c r="UDP6">
        <v>0</v>
      </c>
      <c r="UDQ6">
        <v>0</v>
      </c>
      <c r="UDR6">
        <v>10.5</v>
      </c>
      <c r="UDS6">
        <v>11</v>
      </c>
      <c r="UDT6">
        <v>0</v>
      </c>
      <c r="UDU6">
        <v>0</v>
      </c>
      <c r="UDV6">
        <v>0</v>
      </c>
      <c r="UDW6">
        <v>27.5</v>
      </c>
      <c r="UDX6">
        <v>34</v>
      </c>
      <c r="UDY6">
        <v>0</v>
      </c>
      <c r="UDZ6">
        <v>0</v>
      </c>
      <c r="UEA6">
        <v>0</v>
      </c>
      <c r="UEB6">
        <v>0</v>
      </c>
      <c r="UEC6">
        <v>0</v>
      </c>
      <c r="UED6">
        <v>0</v>
      </c>
      <c r="UEE6">
        <v>0</v>
      </c>
      <c r="UEF6">
        <v>0</v>
      </c>
      <c r="UEG6">
        <v>0</v>
      </c>
      <c r="UEH6">
        <v>0</v>
      </c>
      <c r="UEI6">
        <v>0</v>
      </c>
      <c r="UEJ6">
        <v>0.5</v>
      </c>
      <c r="UEK6">
        <v>4</v>
      </c>
      <c r="UEL6">
        <v>0</v>
      </c>
      <c r="UEM6">
        <v>11</v>
      </c>
      <c r="UEN6">
        <v>23.5</v>
      </c>
      <c r="UEO6">
        <v>47</v>
      </c>
      <c r="UEP6">
        <v>58</v>
      </c>
      <c r="UEQ6">
        <v>59.5</v>
      </c>
      <c r="UER6">
        <v>60.5</v>
      </c>
      <c r="UES6">
        <v>0</v>
      </c>
      <c r="UET6">
        <v>44.5</v>
      </c>
      <c r="UEU6">
        <v>0</v>
      </c>
      <c r="UEV6">
        <v>1.5</v>
      </c>
      <c r="UEW6">
        <v>9</v>
      </c>
      <c r="UEX6">
        <v>21</v>
      </c>
      <c r="UEY6">
        <v>22</v>
      </c>
      <c r="UEZ6">
        <v>0</v>
      </c>
      <c r="UFA6">
        <v>3.5</v>
      </c>
      <c r="UFB6">
        <v>4</v>
      </c>
      <c r="UFC6">
        <v>12.5</v>
      </c>
      <c r="UFD6">
        <v>19</v>
      </c>
      <c r="UFE6">
        <v>0</v>
      </c>
      <c r="UFF6">
        <v>0</v>
      </c>
      <c r="UFG6">
        <v>0</v>
      </c>
      <c r="UFH6">
        <v>0</v>
      </c>
      <c r="UFI6">
        <v>0</v>
      </c>
      <c r="UFJ6">
        <v>0</v>
      </c>
      <c r="UFK6">
        <v>0</v>
      </c>
      <c r="UFL6">
        <v>0</v>
      </c>
      <c r="UFM6">
        <v>0</v>
      </c>
      <c r="UFN6">
        <v>0</v>
      </c>
      <c r="UFO6">
        <v>0</v>
      </c>
      <c r="UFP6">
        <v>0</v>
      </c>
      <c r="UFQ6">
        <v>5</v>
      </c>
      <c r="UFR6">
        <v>8</v>
      </c>
      <c r="UFS6">
        <v>0</v>
      </c>
      <c r="UFT6">
        <v>0</v>
      </c>
      <c r="UFU6">
        <v>0.5</v>
      </c>
      <c r="UFV6">
        <v>0</v>
      </c>
      <c r="UFW6">
        <v>2</v>
      </c>
      <c r="UFX6">
        <v>0</v>
      </c>
      <c r="UFY6">
        <v>0</v>
      </c>
      <c r="UFZ6">
        <v>20.5</v>
      </c>
      <c r="UGA6">
        <v>0</v>
      </c>
      <c r="UGB6">
        <v>1.5</v>
      </c>
      <c r="UGC6">
        <v>4.5</v>
      </c>
      <c r="UGD6">
        <v>22.5</v>
      </c>
      <c r="UGE6">
        <v>0</v>
      </c>
      <c r="UGF6">
        <v>21</v>
      </c>
      <c r="UGG6">
        <v>21.5</v>
      </c>
      <c r="UGH6">
        <v>0</v>
      </c>
      <c r="UGI6">
        <v>0</v>
      </c>
      <c r="UGJ6">
        <v>0</v>
      </c>
      <c r="UGK6">
        <v>0</v>
      </c>
      <c r="UGL6">
        <v>0</v>
      </c>
      <c r="UGM6">
        <v>0.5</v>
      </c>
      <c r="UGN6">
        <v>0</v>
      </c>
      <c r="UGO6">
        <v>0</v>
      </c>
      <c r="UGP6">
        <v>0</v>
      </c>
      <c r="UGQ6">
        <v>0</v>
      </c>
      <c r="UGR6">
        <v>4</v>
      </c>
      <c r="UGS6">
        <v>0</v>
      </c>
      <c r="UGT6">
        <v>0</v>
      </c>
      <c r="UGU6">
        <v>1.5</v>
      </c>
      <c r="UGV6">
        <v>41</v>
      </c>
      <c r="UGW6">
        <v>0</v>
      </c>
      <c r="UGX6">
        <v>11</v>
      </c>
      <c r="UGY6">
        <v>0</v>
      </c>
      <c r="UGZ6">
        <v>0</v>
      </c>
      <c r="UHA6">
        <v>23</v>
      </c>
      <c r="UHB6">
        <v>29.5</v>
      </c>
      <c r="UHC6">
        <v>0</v>
      </c>
      <c r="UHD6">
        <v>8</v>
      </c>
      <c r="UHE6">
        <v>8.5</v>
      </c>
      <c r="UHF6">
        <v>0</v>
      </c>
      <c r="UHG6">
        <v>0</v>
      </c>
      <c r="UHH6">
        <v>0</v>
      </c>
      <c r="UHI6">
        <v>0</v>
      </c>
      <c r="UHJ6">
        <v>0</v>
      </c>
      <c r="UHK6">
        <v>19.5</v>
      </c>
      <c r="UHL6">
        <v>32.5</v>
      </c>
      <c r="UHM6">
        <v>49.5</v>
      </c>
      <c r="UHN6">
        <v>60.5</v>
      </c>
      <c r="UHO6">
        <v>0</v>
      </c>
      <c r="UHP6">
        <v>0</v>
      </c>
      <c r="UHQ6">
        <v>0</v>
      </c>
      <c r="UHR6">
        <v>0</v>
      </c>
      <c r="UHS6">
        <v>53</v>
      </c>
      <c r="UHT6">
        <v>0</v>
      </c>
      <c r="UHU6">
        <v>0</v>
      </c>
      <c r="UHV6">
        <v>0</v>
      </c>
      <c r="UHW6">
        <v>12.5</v>
      </c>
      <c r="UHX6">
        <v>43</v>
      </c>
      <c r="UHY6">
        <v>0</v>
      </c>
      <c r="UHZ6">
        <v>0</v>
      </c>
      <c r="UIA6">
        <v>1.5</v>
      </c>
      <c r="UIB6">
        <v>0</v>
      </c>
      <c r="UIC6">
        <v>0</v>
      </c>
      <c r="UID6">
        <v>5</v>
      </c>
      <c r="UIE6">
        <v>8.5</v>
      </c>
      <c r="UIF6">
        <v>9.5</v>
      </c>
      <c r="UIG6">
        <v>0</v>
      </c>
      <c r="UIH6">
        <v>0</v>
      </c>
      <c r="UII6">
        <v>0.5</v>
      </c>
      <c r="UIJ6">
        <v>1</v>
      </c>
      <c r="UIK6">
        <v>3.5</v>
      </c>
      <c r="UIL6">
        <v>0</v>
      </c>
      <c r="UIM6">
        <v>1</v>
      </c>
      <c r="UIN6">
        <v>68.5</v>
      </c>
      <c r="UIO6">
        <v>0</v>
      </c>
      <c r="UIP6">
        <v>0</v>
      </c>
      <c r="UIQ6">
        <v>0</v>
      </c>
      <c r="UIR6">
        <v>0</v>
      </c>
      <c r="UIS6">
        <v>2.5</v>
      </c>
      <c r="UIT6">
        <v>6</v>
      </c>
      <c r="UIU6">
        <v>0</v>
      </c>
      <c r="UIV6">
        <v>0</v>
      </c>
      <c r="UIW6">
        <v>0</v>
      </c>
      <c r="UIX6">
        <v>0</v>
      </c>
      <c r="UIY6">
        <v>0</v>
      </c>
      <c r="UIZ6">
        <v>0</v>
      </c>
      <c r="UJA6">
        <v>0</v>
      </c>
      <c r="UJB6">
        <v>0</v>
      </c>
      <c r="UJC6">
        <v>0</v>
      </c>
      <c r="UJD6">
        <v>0</v>
      </c>
      <c r="UJE6">
        <v>0</v>
      </c>
      <c r="UJF6">
        <v>0</v>
      </c>
      <c r="UJG6">
        <v>0</v>
      </c>
      <c r="UJH6">
        <v>0</v>
      </c>
      <c r="UJI6">
        <v>0</v>
      </c>
      <c r="UJJ6">
        <v>0</v>
      </c>
      <c r="UJK6">
        <v>0</v>
      </c>
      <c r="UJL6">
        <v>0</v>
      </c>
      <c r="UJM6">
        <v>0</v>
      </c>
      <c r="UJN6">
        <v>9.5</v>
      </c>
      <c r="UJO6">
        <v>14.5</v>
      </c>
      <c r="UJP6">
        <v>0</v>
      </c>
      <c r="UJQ6">
        <v>0</v>
      </c>
      <c r="UJR6">
        <v>0</v>
      </c>
      <c r="UJS6">
        <v>35.5</v>
      </c>
      <c r="UJT6">
        <v>0</v>
      </c>
      <c r="UJU6">
        <v>3.5</v>
      </c>
      <c r="UJV6">
        <v>33</v>
      </c>
      <c r="UJW6">
        <v>37.5</v>
      </c>
      <c r="UJX6">
        <v>38.5</v>
      </c>
      <c r="UJY6">
        <v>0</v>
      </c>
      <c r="UJZ6">
        <v>0</v>
      </c>
      <c r="UKA6">
        <v>47.5</v>
      </c>
      <c r="UKB6">
        <v>0</v>
      </c>
      <c r="UKC6">
        <v>0</v>
      </c>
      <c r="UKD6">
        <v>0</v>
      </c>
      <c r="UKE6">
        <v>44</v>
      </c>
      <c r="UKF6">
        <v>58</v>
      </c>
      <c r="UKG6">
        <v>80.5</v>
      </c>
      <c r="UKH6">
        <v>102.5</v>
      </c>
      <c r="UKI6">
        <v>0</v>
      </c>
      <c r="UKJ6">
        <v>3</v>
      </c>
      <c r="UKK6">
        <v>5</v>
      </c>
      <c r="UKL6">
        <v>0</v>
      </c>
      <c r="UKM6">
        <v>52</v>
      </c>
      <c r="UKN6">
        <v>0</v>
      </c>
      <c r="UKO6">
        <v>7.5</v>
      </c>
      <c r="UKP6">
        <v>27</v>
      </c>
      <c r="UKQ6">
        <v>27.5</v>
      </c>
      <c r="UKR6">
        <v>0</v>
      </c>
      <c r="UKS6">
        <v>0</v>
      </c>
      <c r="UKT6">
        <v>0.5</v>
      </c>
      <c r="UKU6">
        <v>0</v>
      </c>
      <c r="UKV6">
        <v>0</v>
      </c>
      <c r="UKW6">
        <v>1.5</v>
      </c>
      <c r="UKX6">
        <v>19</v>
      </c>
      <c r="UKY6">
        <v>0</v>
      </c>
      <c r="UKZ6">
        <v>0</v>
      </c>
      <c r="ULA6">
        <v>0</v>
      </c>
      <c r="ULB6">
        <v>0</v>
      </c>
      <c r="ULC6">
        <v>0</v>
      </c>
      <c r="ULD6">
        <v>0</v>
      </c>
      <c r="ULE6">
        <v>22</v>
      </c>
      <c r="ULF6">
        <v>24</v>
      </c>
      <c r="ULG6">
        <v>0</v>
      </c>
      <c r="ULH6">
        <v>0</v>
      </c>
      <c r="ULI6">
        <v>0</v>
      </c>
      <c r="ULJ6">
        <v>0</v>
      </c>
      <c r="ULK6">
        <v>0</v>
      </c>
      <c r="ULL6">
        <v>29</v>
      </c>
      <c r="ULM6">
        <v>30</v>
      </c>
      <c r="ULN6">
        <v>0</v>
      </c>
      <c r="ULO6">
        <v>0</v>
      </c>
      <c r="ULP6">
        <v>0</v>
      </c>
      <c r="ULQ6">
        <v>0</v>
      </c>
      <c r="ULR6">
        <v>0</v>
      </c>
      <c r="ULS6">
        <v>0</v>
      </c>
      <c r="ULT6">
        <v>0</v>
      </c>
      <c r="ULU6">
        <v>0</v>
      </c>
      <c r="ULV6">
        <v>0</v>
      </c>
      <c r="ULW6">
        <v>0</v>
      </c>
      <c r="ULX6">
        <v>0</v>
      </c>
      <c r="ULY6">
        <v>0</v>
      </c>
      <c r="ULZ6">
        <v>0</v>
      </c>
      <c r="UMA6">
        <v>0</v>
      </c>
      <c r="UMB6">
        <v>0</v>
      </c>
      <c r="UMC6">
        <v>0</v>
      </c>
      <c r="UMD6">
        <v>0</v>
      </c>
      <c r="UME6">
        <v>0</v>
      </c>
      <c r="UMF6">
        <v>0</v>
      </c>
      <c r="UMG6">
        <v>0</v>
      </c>
      <c r="UMH6">
        <v>0</v>
      </c>
      <c r="UMI6">
        <v>0</v>
      </c>
      <c r="UMJ6">
        <v>0</v>
      </c>
      <c r="UMK6">
        <v>0</v>
      </c>
      <c r="UML6">
        <v>11</v>
      </c>
      <c r="UMM6">
        <v>0</v>
      </c>
      <c r="UMN6">
        <v>0</v>
      </c>
      <c r="UMO6">
        <v>0</v>
      </c>
      <c r="UMP6">
        <v>0</v>
      </c>
      <c r="UMQ6">
        <v>2.5</v>
      </c>
      <c r="UMR6">
        <v>16</v>
      </c>
      <c r="UMS6">
        <v>0</v>
      </c>
      <c r="UMT6">
        <v>0</v>
      </c>
      <c r="UMU6">
        <v>0</v>
      </c>
      <c r="UMV6">
        <v>0</v>
      </c>
      <c r="UMW6">
        <v>6.5</v>
      </c>
      <c r="UMX6">
        <v>18</v>
      </c>
      <c r="UMY6">
        <v>21</v>
      </c>
      <c r="UMZ6">
        <v>0</v>
      </c>
      <c r="UNA6">
        <v>0</v>
      </c>
      <c r="UNB6">
        <v>0</v>
      </c>
      <c r="UNC6">
        <v>24.5</v>
      </c>
      <c r="UND6">
        <v>65</v>
      </c>
      <c r="UNE6">
        <v>68</v>
      </c>
      <c r="UNF6">
        <v>0</v>
      </c>
      <c r="UNG6">
        <v>28.5</v>
      </c>
      <c r="UNH6">
        <v>53.5</v>
      </c>
      <c r="UNI6">
        <v>0</v>
      </c>
      <c r="UNJ6">
        <v>0</v>
      </c>
      <c r="UNK6">
        <v>0</v>
      </c>
      <c r="UNL6">
        <v>0</v>
      </c>
      <c r="UNM6">
        <v>0</v>
      </c>
      <c r="UNN6">
        <v>0.5</v>
      </c>
      <c r="UNO6">
        <v>5</v>
      </c>
      <c r="UNP6">
        <v>5.5</v>
      </c>
      <c r="UNQ6">
        <v>0</v>
      </c>
      <c r="UNR6">
        <v>0</v>
      </c>
      <c r="UNS6">
        <v>0</v>
      </c>
      <c r="UNT6">
        <v>0</v>
      </c>
      <c r="UNU6">
        <v>0</v>
      </c>
      <c r="UNV6">
        <v>6.5</v>
      </c>
      <c r="UNW6">
        <v>22</v>
      </c>
      <c r="UNX6">
        <v>25.5</v>
      </c>
      <c r="UNY6">
        <v>0</v>
      </c>
      <c r="UNZ6">
        <v>0</v>
      </c>
      <c r="UOA6">
        <v>0</v>
      </c>
      <c r="UOB6">
        <v>0</v>
      </c>
      <c r="UOC6">
        <v>0</v>
      </c>
      <c r="UOD6">
        <v>21.5</v>
      </c>
      <c r="UOE6">
        <v>51</v>
      </c>
      <c r="UOF6">
        <v>0</v>
      </c>
      <c r="UOG6">
        <v>0</v>
      </c>
      <c r="UOH6">
        <v>0</v>
      </c>
      <c r="UOI6">
        <v>4</v>
      </c>
      <c r="UOJ6">
        <v>4.5</v>
      </c>
      <c r="UOK6">
        <v>5</v>
      </c>
      <c r="UOL6">
        <v>0</v>
      </c>
      <c r="UOM6">
        <v>0</v>
      </c>
      <c r="UON6">
        <v>1</v>
      </c>
      <c r="UOO6">
        <v>9.5</v>
      </c>
      <c r="UOP6">
        <v>0</v>
      </c>
      <c r="UOQ6">
        <v>9.5</v>
      </c>
      <c r="UOR6">
        <v>0</v>
      </c>
      <c r="UOS6">
        <v>0</v>
      </c>
      <c r="UOT6">
        <v>0</v>
      </c>
      <c r="UOU6">
        <v>0</v>
      </c>
      <c r="UOV6">
        <v>0</v>
      </c>
      <c r="UOW6">
        <v>0</v>
      </c>
      <c r="UOX6">
        <v>0</v>
      </c>
      <c r="UOY6">
        <v>2</v>
      </c>
    </row>
    <row r="7" spans="1:14611" x14ac:dyDescent="0.4">
      <c r="A7" t="s">
        <v>6</v>
      </c>
      <c r="B7">
        <v>0</v>
      </c>
      <c r="C7">
        <v>0</v>
      </c>
      <c r="D7">
        <v>9</v>
      </c>
      <c r="E7">
        <v>15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6</v>
      </c>
      <c r="AL7">
        <v>7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4</v>
      </c>
      <c r="AT7">
        <v>5</v>
      </c>
      <c r="AU7">
        <v>0</v>
      </c>
      <c r="AV7">
        <v>8</v>
      </c>
      <c r="AW7">
        <v>0</v>
      </c>
      <c r="AX7">
        <v>11</v>
      </c>
      <c r="AY7">
        <v>0</v>
      </c>
      <c r="AZ7">
        <v>0</v>
      </c>
      <c r="BA7">
        <v>0</v>
      </c>
      <c r="BB7">
        <v>22</v>
      </c>
      <c r="BC7">
        <v>0</v>
      </c>
      <c r="BD7">
        <v>0</v>
      </c>
      <c r="BE7">
        <v>0</v>
      </c>
      <c r="BF7">
        <v>0</v>
      </c>
      <c r="BG7">
        <v>0</v>
      </c>
      <c r="BH7">
        <v>10</v>
      </c>
      <c r="BI7">
        <v>27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1</v>
      </c>
      <c r="BT7">
        <v>2</v>
      </c>
      <c r="BU7">
        <v>9</v>
      </c>
      <c r="BV7">
        <v>0</v>
      </c>
      <c r="BW7">
        <v>0</v>
      </c>
      <c r="BX7">
        <v>1</v>
      </c>
      <c r="BY7">
        <v>0</v>
      </c>
      <c r="BZ7">
        <v>13</v>
      </c>
      <c r="CA7">
        <v>14</v>
      </c>
      <c r="CB7">
        <v>3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3</v>
      </c>
      <c r="CJ7">
        <v>11</v>
      </c>
      <c r="CK7">
        <v>0</v>
      </c>
      <c r="CL7">
        <v>2</v>
      </c>
      <c r="CM7">
        <v>25</v>
      </c>
      <c r="CN7">
        <v>0</v>
      </c>
      <c r="CO7">
        <v>0</v>
      </c>
      <c r="CP7">
        <v>0</v>
      </c>
      <c r="CQ7">
        <v>5</v>
      </c>
      <c r="CR7">
        <v>0</v>
      </c>
      <c r="CS7">
        <v>0</v>
      </c>
      <c r="CT7">
        <v>17</v>
      </c>
      <c r="CU7">
        <v>0</v>
      </c>
      <c r="CV7">
        <v>0</v>
      </c>
      <c r="CW7">
        <v>4</v>
      </c>
      <c r="CX7">
        <v>0</v>
      </c>
      <c r="CY7">
        <v>0</v>
      </c>
      <c r="CZ7">
        <v>7</v>
      </c>
      <c r="DA7">
        <v>38</v>
      </c>
      <c r="DB7">
        <v>76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15</v>
      </c>
      <c r="DJ7">
        <v>0</v>
      </c>
      <c r="DK7">
        <v>5</v>
      </c>
      <c r="DL7">
        <v>6</v>
      </c>
      <c r="DM7">
        <v>0</v>
      </c>
      <c r="DN7">
        <v>2</v>
      </c>
      <c r="DO7">
        <v>0</v>
      </c>
      <c r="DP7">
        <v>2</v>
      </c>
      <c r="DQ7">
        <v>52</v>
      </c>
      <c r="DR7">
        <v>59</v>
      </c>
      <c r="DS7">
        <v>14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17</v>
      </c>
      <c r="EE7">
        <v>0</v>
      </c>
      <c r="EF7">
        <v>0</v>
      </c>
      <c r="EG7">
        <v>0</v>
      </c>
      <c r="EH7">
        <v>9</v>
      </c>
      <c r="EI7">
        <v>0</v>
      </c>
      <c r="EJ7">
        <v>0</v>
      </c>
      <c r="EK7">
        <v>19</v>
      </c>
      <c r="EL7">
        <v>20</v>
      </c>
      <c r="EM7">
        <v>48</v>
      </c>
      <c r="EN7">
        <v>0</v>
      </c>
      <c r="EO7">
        <v>7</v>
      </c>
      <c r="EP7">
        <v>14</v>
      </c>
      <c r="EQ7">
        <v>12</v>
      </c>
      <c r="ER7">
        <v>0</v>
      </c>
      <c r="ES7">
        <v>0</v>
      </c>
      <c r="ET7">
        <v>0</v>
      </c>
      <c r="EU7">
        <v>0</v>
      </c>
      <c r="EV7">
        <v>38</v>
      </c>
      <c r="EW7">
        <v>0</v>
      </c>
      <c r="EX7">
        <v>0</v>
      </c>
      <c r="EY7">
        <v>5</v>
      </c>
      <c r="EZ7">
        <v>0</v>
      </c>
      <c r="FA7">
        <v>0</v>
      </c>
      <c r="FB7">
        <v>20</v>
      </c>
      <c r="FC7">
        <v>0</v>
      </c>
      <c r="FD7">
        <v>0</v>
      </c>
      <c r="FE7">
        <v>0</v>
      </c>
      <c r="FF7">
        <v>17</v>
      </c>
      <c r="FG7">
        <v>37</v>
      </c>
      <c r="FH7">
        <v>33</v>
      </c>
      <c r="FI7">
        <v>0</v>
      </c>
      <c r="FJ7">
        <v>0</v>
      </c>
      <c r="FK7">
        <v>1</v>
      </c>
      <c r="FL7">
        <v>0</v>
      </c>
      <c r="FM7">
        <v>0</v>
      </c>
      <c r="FN7">
        <v>0</v>
      </c>
      <c r="FO7">
        <v>3</v>
      </c>
      <c r="FP7">
        <v>5</v>
      </c>
      <c r="FQ7">
        <v>0</v>
      </c>
      <c r="FR7">
        <v>0</v>
      </c>
      <c r="FS7">
        <v>0</v>
      </c>
      <c r="FT7">
        <v>2</v>
      </c>
      <c r="FU7">
        <v>20</v>
      </c>
      <c r="FV7">
        <v>23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26</v>
      </c>
      <c r="GF7">
        <v>34</v>
      </c>
      <c r="GG7">
        <v>0</v>
      </c>
      <c r="GH7">
        <v>12</v>
      </c>
      <c r="GI7">
        <v>0</v>
      </c>
      <c r="GJ7">
        <v>0</v>
      </c>
      <c r="GK7">
        <v>9</v>
      </c>
      <c r="GL7">
        <v>11</v>
      </c>
      <c r="GM7">
        <v>0</v>
      </c>
      <c r="GN7">
        <v>2</v>
      </c>
      <c r="GO7">
        <v>4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1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22</v>
      </c>
      <c r="HJ7">
        <v>23</v>
      </c>
      <c r="HK7">
        <v>2</v>
      </c>
      <c r="HL7">
        <v>0</v>
      </c>
      <c r="HM7">
        <v>7</v>
      </c>
      <c r="HN7">
        <v>0</v>
      </c>
      <c r="HO7">
        <v>4</v>
      </c>
      <c r="HP7">
        <v>5</v>
      </c>
      <c r="HQ7">
        <v>4</v>
      </c>
      <c r="HR7">
        <v>0</v>
      </c>
      <c r="HS7">
        <v>0</v>
      </c>
      <c r="HT7">
        <v>0</v>
      </c>
      <c r="HU7">
        <v>0</v>
      </c>
      <c r="HV7">
        <v>8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6</v>
      </c>
      <c r="IG7">
        <v>11</v>
      </c>
      <c r="IH7">
        <v>10</v>
      </c>
      <c r="II7">
        <v>0</v>
      </c>
      <c r="IJ7">
        <v>3</v>
      </c>
      <c r="IK7">
        <v>0</v>
      </c>
      <c r="IL7">
        <v>0</v>
      </c>
      <c r="IM7">
        <v>0</v>
      </c>
      <c r="IN7">
        <v>15</v>
      </c>
      <c r="IO7">
        <v>0</v>
      </c>
      <c r="IP7">
        <v>0</v>
      </c>
      <c r="IQ7">
        <v>0</v>
      </c>
      <c r="IR7">
        <v>0</v>
      </c>
      <c r="IS7">
        <v>28</v>
      </c>
      <c r="IT7">
        <v>71</v>
      </c>
      <c r="IU7">
        <v>130</v>
      </c>
      <c r="IV7">
        <v>176</v>
      </c>
      <c r="IW7">
        <v>203</v>
      </c>
      <c r="IX7">
        <v>125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27</v>
      </c>
      <c r="JF7">
        <v>32</v>
      </c>
      <c r="JG7">
        <v>19</v>
      </c>
      <c r="JH7">
        <v>0</v>
      </c>
      <c r="JI7">
        <v>0</v>
      </c>
      <c r="JJ7">
        <v>0</v>
      </c>
      <c r="JK7">
        <v>5</v>
      </c>
      <c r="JL7">
        <v>6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1</v>
      </c>
      <c r="JT7">
        <v>0</v>
      </c>
      <c r="JU7">
        <v>0</v>
      </c>
      <c r="JV7">
        <v>0</v>
      </c>
      <c r="JW7">
        <v>35</v>
      </c>
      <c r="JX7">
        <v>51</v>
      </c>
      <c r="JY7">
        <v>0</v>
      </c>
      <c r="JZ7">
        <v>0</v>
      </c>
      <c r="KA7">
        <v>0</v>
      </c>
      <c r="KB7">
        <v>0</v>
      </c>
      <c r="KC7">
        <v>26</v>
      </c>
      <c r="KD7">
        <v>0</v>
      </c>
      <c r="KE7">
        <v>0</v>
      </c>
      <c r="KF7">
        <v>0</v>
      </c>
      <c r="KG7">
        <v>0</v>
      </c>
      <c r="KH7">
        <v>0</v>
      </c>
      <c r="KI7">
        <v>13</v>
      </c>
      <c r="KJ7">
        <v>0</v>
      </c>
      <c r="KK7">
        <v>0</v>
      </c>
      <c r="KL7">
        <v>30</v>
      </c>
      <c r="KM7">
        <v>0</v>
      </c>
      <c r="KN7">
        <v>0</v>
      </c>
      <c r="KO7">
        <v>0</v>
      </c>
      <c r="KP7">
        <v>0</v>
      </c>
      <c r="KQ7">
        <v>2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2</v>
      </c>
      <c r="KZ7">
        <v>0</v>
      </c>
      <c r="LA7">
        <v>0</v>
      </c>
      <c r="LB7">
        <v>0</v>
      </c>
      <c r="LC7">
        <v>0</v>
      </c>
      <c r="LD7">
        <v>4</v>
      </c>
      <c r="LE7">
        <v>7</v>
      </c>
      <c r="LF7">
        <v>0</v>
      </c>
      <c r="LG7">
        <v>0</v>
      </c>
      <c r="LH7">
        <v>6</v>
      </c>
      <c r="LI7">
        <v>0</v>
      </c>
      <c r="LJ7">
        <v>0</v>
      </c>
      <c r="LK7">
        <v>14</v>
      </c>
      <c r="LL7">
        <v>18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1</v>
      </c>
      <c r="MB7">
        <v>0</v>
      </c>
      <c r="MC7">
        <v>0</v>
      </c>
      <c r="MD7">
        <v>0</v>
      </c>
      <c r="ME7">
        <v>2</v>
      </c>
      <c r="MF7">
        <v>3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3</v>
      </c>
      <c r="PX7">
        <v>6</v>
      </c>
      <c r="PY7">
        <v>0</v>
      </c>
      <c r="PZ7">
        <v>13</v>
      </c>
      <c r="QA7">
        <v>24</v>
      </c>
      <c r="QB7">
        <v>17</v>
      </c>
      <c r="QC7">
        <v>7</v>
      </c>
      <c r="QD7">
        <v>0</v>
      </c>
      <c r="QE7">
        <v>0</v>
      </c>
      <c r="QF7">
        <v>6</v>
      </c>
      <c r="QG7">
        <v>10</v>
      </c>
      <c r="QH7">
        <v>17</v>
      </c>
      <c r="QI7">
        <v>0</v>
      </c>
      <c r="QJ7">
        <v>0</v>
      </c>
      <c r="QK7">
        <v>6</v>
      </c>
      <c r="QL7">
        <v>0</v>
      </c>
      <c r="QM7">
        <v>3</v>
      </c>
      <c r="QN7">
        <v>23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10</v>
      </c>
      <c r="QV7">
        <v>11</v>
      </c>
      <c r="QW7">
        <v>6</v>
      </c>
      <c r="QX7">
        <v>20</v>
      </c>
      <c r="QY7">
        <v>0</v>
      </c>
      <c r="QZ7">
        <v>0</v>
      </c>
      <c r="RA7">
        <v>10</v>
      </c>
      <c r="RB7">
        <v>15</v>
      </c>
      <c r="RC7">
        <v>6</v>
      </c>
      <c r="RD7">
        <v>4</v>
      </c>
      <c r="RE7">
        <v>4</v>
      </c>
      <c r="RF7">
        <v>9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20</v>
      </c>
      <c r="RN7">
        <v>65</v>
      </c>
      <c r="RO7">
        <v>0</v>
      </c>
      <c r="RP7">
        <v>10</v>
      </c>
      <c r="RQ7">
        <v>14</v>
      </c>
      <c r="RR7">
        <v>0</v>
      </c>
      <c r="RS7">
        <v>0</v>
      </c>
      <c r="RT7">
        <v>1</v>
      </c>
      <c r="RU7">
        <v>15</v>
      </c>
      <c r="RV7">
        <v>0</v>
      </c>
      <c r="RW7">
        <v>8</v>
      </c>
      <c r="RX7">
        <v>21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3</v>
      </c>
      <c r="SH7">
        <v>9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4</v>
      </c>
      <c r="SP7">
        <v>0</v>
      </c>
      <c r="SQ7">
        <v>0</v>
      </c>
      <c r="SR7">
        <v>2</v>
      </c>
      <c r="SS7">
        <v>3</v>
      </c>
      <c r="ST7">
        <v>0</v>
      </c>
      <c r="SU7">
        <v>0</v>
      </c>
      <c r="SV7">
        <v>0</v>
      </c>
      <c r="SW7">
        <v>3</v>
      </c>
      <c r="SX7">
        <v>0</v>
      </c>
      <c r="SY7">
        <v>0</v>
      </c>
      <c r="SZ7">
        <v>10</v>
      </c>
      <c r="TA7">
        <v>0</v>
      </c>
      <c r="TB7">
        <v>0</v>
      </c>
      <c r="TC7">
        <v>0</v>
      </c>
      <c r="TD7">
        <v>0</v>
      </c>
      <c r="TE7">
        <v>5</v>
      </c>
      <c r="TF7">
        <v>0</v>
      </c>
      <c r="TG7">
        <v>0</v>
      </c>
      <c r="TH7">
        <v>27</v>
      </c>
      <c r="TI7">
        <v>35</v>
      </c>
      <c r="TJ7">
        <v>0</v>
      </c>
      <c r="TK7">
        <v>0</v>
      </c>
      <c r="TL7">
        <v>0</v>
      </c>
      <c r="TM7">
        <v>0</v>
      </c>
      <c r="TN7">
        <v>19</v>
      </c>
      <c r="TO7">
        <v>23</v>
      </c>
      <c r="TP7">
        <v>0</v>
      </c>
      <c r="TQ7">
        <v>0</v>
      </c>
      <c r="TR7">
        <v>0</v>
      </c>
      <c r="TS7">
        <v>0</v>
      </c>
      <c r="TT7">
        <v>0</v>
      </c>
      <c r="TU7">
        <v>15</v>
      </c>
      <c r="TV7">
        <v>32</v>
      </c>
      <c r="TW7">
        <v>0</v>
      </c>
      <c r="TX7">
        <v>0</v>
      </c>
      <c r="TY7">
        <v>0</v>
      </c>
      <c r="TZ7">
        <v>7</v>
      </c>
      <c r="UA7">
        <v>10</v>
      </c>
      <c r="UB7">
        <v>9</v>
      </c>
      <c r="UC7">
        <v>16</v>
      </c>
      <c r="UD7">
        <v>11</v>
      </c>
      <c r="UE7">
        <v>0</v>
      </c>
      <c r="UF7">
        <v>55</v>
      </c>
      <c r="UG7">
        <v>61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4</v>
      </c>
      <c r="US7">
        <v>25</v>
      </c>
      <c r="UT7">
        <v>22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25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2</v>
      </c>
      <c r="VY7">
        <v>0</v>
      </c>
      <c r="VZ7">
        <v>4</v>
      </c>
      <c r="WA7">
        <v>0</v>
      </c>
      <c r="WB7">
        <v>0</v>
      </c>
      <c r="WC7">
        <v>0</v>
      </c>
      <c r="WD7">
        <v>0</v>
      </c>
      <c r="WE7">
        <v>27</v>
      </c>
      <c r="WF7">
        <v>28</v>
      </c>
      <c r="WG7">
        <v>10</v>
      </c>
      <c r="WH7">
        <v>0</v>
      </c>
      <c r="WI7">
        <v>1</v>
      </c>
      <c r="WJ7">
        <v>0</v>
      </c>
      <c r="WK7">
        <v>0</v>
      </c>
      <c r="WL7">
        <v>0</v>
      </c>
      <c r="WM7">
        <v>0</v>
      </c>
      <c r="WN7">
        <v>0</v>
      </c>
      <c r="WO7">
        <v>3</v>
      </c>
      <c r="WP7">
        <v>0</v>
      </c>
      <c r="WQ7">
        <v>0</v>
      </c>
      <c r="WR7">
        <v>0</v>
      </c>
      <c r="WS7">
        <v>0</v>
      </c>
      <c r="WT7">
        <v>29</v>
      </c>
      <c r="WU7">
        <v>67</v>
      </c>
      <c r="WV7">
        <v>39</v>
      </c>
      <c r="WW7">
        <v>0</v>
      </c>
      <c r="WX7">
        <v>0</v>
      </c>
      <c r="WY7">
        <v>1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0</v>
      </c>
      <c r="XJ7">
        <v>1</v>
      </c>
      <c r="XK7">
        <v>2</v>
      </c>
      <c r="XL7">
        <v>0</v>
      </c>
      <c r="XM7">
        <v>0</v>
      </c>
      <c r="XN7">
        <v>7</v>
      </c>
      <c r="XO7">
        <v>68</v>
      </c>
      <c r="XP7">
        <v>0</v>
      </c>
      <c r="XQ7">
        <v>0</v>
      </c>
      <c r="XR7">
        <v>0</v>
      </c>
      <c r="XS7">
        <v>32</v>
      </c>
      <c r="XT7">
        <v>42</v>
      </c>
      <c r="XU7">
        <v>0</v>
      </c>
      <c r="XV7">
        <v>0</v>
      </c>
      <c r="XW7">
        <v>0</v>
      </c>
      <c r="XX7">
        <v>6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10</v>
      </c>
      <c r="YW7">
        <v>0</v>
      </c>
      <c r="YX7">
        <v>0</v>
      </c>
      <c r="YY7">
        <v>23</v>
      </c>
      <c r="YZ7">
        <v>0</v>
      </c>
      <c r="ZA7">
        <v>0</v>
      </c>
      <c r="ZB7">
        <v>0</v>
      </c>
      <c r="ZC7">
        <v>0</v>
      </c>
      <c r="ZD7">
        <v>0</v>
      </c>
      <c r="ZE7">
        <v>0</v>
      </c>
      <c r="ZF7">
        <v>0</v>
      </c>
      <c r="ZG7">
        <v>0</v>
      </c>
      <c r="ZH7">
        <v>1</v>
      </c>
      <c r="ZI7">
        <v>0</v>
      </c>
      <c r="ZJ7">
        <v>0</v>
      </c>
      <c r="ZK7">
        <v>49</v>
      </c>
      <c r="ZL7">
        <v>58</v>
      </c>
      <c r="ZM7">
        <v>0</v>
      </c>
      <c r="ZN7">
        <v>0</v>
      </c>
      <c r="ZO7">
        <v>0</v>
      </c>
      <c r="ZP7">
        <v>2</v>
      </c>
      <c r="ZQ7">
        <v>4</v>
      </c>
      <c r="ZR7">
        <v>0</v>
      </c>
      <c r="ZS7">
        <v>0</v>
      </c>
      <c r="ZT7">
        <v>0</v>
      </c>
      <c r="ZU7">
        <v>9</v>
      </c>
      <c r="ZV7">
        <v>0</v>
      </c>
      <c r="ZW7">
        <v>0</v>
      </c>
      <c r="ZX7">
        <v>0</v>
      </c>
      <c r="ZY7">
        <v>0</v>
      </c>
      <c r="ZZ7">
        <v>1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0</v>
      </c>
      <c r="ABM7">
        <v>0</v>
      </c>
      <c r="ABN7">
        <v>0</v>
      </c>
      <c r="ABO7">
        <v>0</v>
      </c>
      <c r="ABP7">
        <v>0</v>
      </c>
      <c r="ABQ7">
        <v>0</v>
      </c>
      <c r="ABR7">
        <v>0</v>
      </c>
      <c r="ABS7">
        <v>0</v>
      </c>
      <c r="ABT7">
        <v>0</v>
      </c>
      <c r="ABU7">
        <v>0</v>
      </c>
      <c r="ABV7">
        <v>0</v>
      </c>
      <c r="ABW7">
        <v>0</v>
      </c>
      <c r="ABX7">
        <v>0</v>
      </c>
      <c r="ABY7">
        <v>0</v>
      </c>
      <c r="ABZ7">
        <v>0</v>
      </c>
      <c r="ACA7">
        <v>0</v>
      </c>
      <c r="ACB7">
        <v>0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0</v>
      </c>
      <c r="ACL7">
        <v>0</v>
      </c>
      <c r="ACM7">
        <v>0</v>
      </c>
      <c r="ACN7">
        <v>0</v>
      </c>
      <c r="ACO7">
        <v>0</v>
      </c>
      <c r="ACP7">
        <v>0</v>
      </c>
      <c r="ACQ7">
        <v>0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0</v>
      </c>
      <c r="ADD7">
        <v>0</v>
      </c>
      <c r="ADE7">
        <v>0</v>
      </c>
      <c r="ADF7">
        <v>0</v>
      </c>
      <c r="ADG7">
        <v>0</v>
      </c>
      <c r="ADH7">
        <v>0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0</v>
      </c>
      <c r="ADO7">
        <v>0</v>
      </c>
      <c r="ADP7">
        <v>0</v>
      </c>
      <c r="ADQ7">
        <v>0</v>
      </c>
      <c r="ADR7">
        <v>0</v>
      </c>
      <c r="ADS7">
        <v>0</v>
      </c>
      <c r="ADT7">
        <v>0</v>
      </c>
      <c r="ADU7">
        <v>0</v>
      </c>
      <c r="ADV7">
        <v>0</v>
      </c>
      <c r="ADW7">
        <v>0</v>
      </c>
      <c r="ADX7">
        <v>0</v>
      </c>
      <c r="ADY7">
        <v>0</v>
      </c>
      <c r="ADZ7">
        <v>0</v>
      </c>
      <c r="AEA7">
        <v>0</v>
      </c>
      <c r="AEB7">
        <v>0</v>
      </c>
      <c r="AEC7">
        <v>0</v>
      </c>
      <c r="AED7">
        <v>0</v>
      </c>
      <c r="AEE7">
        <v>0</v>
      </c>
      <c r="AEF7">
        <v>0</v>
      </c>
      <c r="AEG7">
        <v>0</v>
      </c>
      <c r="AEH7">
        <v>0</v>
      </c>
      <c r="AEI7">
        <v>0</v>
      </c>
      <c r="AEJ7">
        <v>0</v>
      </c>
      <c r="AEK7">
        <v>0</v>
      </c>
      <c r="AEL7">
        <v>1</v>
      </c>
      <c r="AEM7">
        <v>9</v>
      </c>
      <c r="AEN7">
        <v>0</v>
      </c>
      <c r="AEO7">
        <v>0</v>
      </c>
      <c r="AEP7">
        <v>0</v>
      </c>
      <c r="AEQ7">
        <v>0</v>
      </c>
      <c r="AER7">
        <v>0</v>
      </c>
      <c r="AES7">
        <v>0</v>
      </c>
      <c r="AET7">
        <v>0</v>
      </c>
      <c r="AEU7">
        <v>0</v>
      </c>
      <c r="AEV7">
        <v>28</v>
      </c>
      <c r="AEW7">
        <v>0</v>
      </c>
      <c r="AEX7">
        <v>0</v>
      </c>
      <c r="AEY7">
        <v>0</v>
      </c>
      <c r="AEZ7">
        <v>0</v>
      </c>
      <c r="AFA7">
        <v>6</v>
      </c>
      <c r="AFB7">
        <v>0</v>
      </c>
      <c r="AFC7">
        <v>2</v>
      </c>
      <c r="AFD7">
        <v>0</v>
      </c>
      <c r="AFE7">
        <v>0</v>
      </c>
      <c r="AFF7">
        <v>3</v>
      </c>
      <c r="AFG7">
        <v>0</v>
      </c>
      <c r="AFH7">
        <v>9</v>
      </c>
      <c r="AFI7">
        <v>0</v>
      </c>
      <c r="AFJ7">
        <v>0</v>
      </c>
      <c r="AFK7">
        <v>0</v>
      </c>
      <c r="AFL7">
        <v>0</v>
      </c>
      <c r="AFM7">
        <v>0</v>
      </c>
      <c r="AFN7">
        <v>0</v>
      </c>
      <c r="AFO7">
        <v>0</v>
      </c>
      <c r="AFP7">
        <v>0</v>
      </c>
      <c r="AFQ7">
        <v>0</v>
      </c>
      <c r="AFR7">
        <v>0</v>
      </c>
      <c r="AFS7">
        <v>1</v>
      </c>
      <c r="AFT7">
        <v>0</v>
      </c>
      <c r="AFU7">
        <v>0</v>
      </c>
      <c r="AFV7">
        <v>0</v>
      </c>
      <c r="AFW7">
        <v>0</v>
      </c>
      <c r="AFX7">
        <v>0</v>
      </c>
      <c r="AFY7">
        <v>0</v>
      </c>
      <c r="AFZ7">
        <v>11</v>
      </c>
      <c r="AGA7">
        <v>15</v>
      </c>
      <c r="AGB7">
        <v>0</v>
      </c>
      <c r="AGC7">
        <v>1</v>
      </c>
      <c r="AGD7">
        <v>8</v>
      </c>
      <c r="AGE7">
        <v>0</v>
      </c>
      <c r="AGF7">
        <v>0</v>
      </c>
      <c r="AGG7">
        <v>0</v>
      </c>
      <c r="AGH7">
        <v>0</v>
      </c>
      <c r="AGI7">
        <v>0</v>
      </c>
      <c r="AGJ7">
        <v>0</v>
      </c>
      <c r="AGK7">
        <v>14</v>
      </c>
      <c r="AGL7">
        <v>28</v>
      </c>
      <c r="AGM7">
        <v>0</v>
      </c>
      <c r="AGN7">
        <v>0</v>
      </c>
      <c r="AGO7">
        <v>0</v>
      </c>
      <c r="AGP7">
        <v>0</v>
      </c>
      <c r="AGQ7">
        <v>0</v>
      </c>
      <c r="AGR7">
        <v>0</v>
      </c>
      <c r="AGS7">
        <v>0</v>
      </c>
      <c r="AGT7">
        <v>0</v>
      </c>
      <c r="AGU7">
        <v>0</v>
      </c>
      <c r="AGV7">
        <v>0</v>
      </c>
      <c r="AGW7">
        <v>0</v>
      </c>
      <c r="AGX7">
        <v>5</v>
      </c>
      <c r="AGY7">
        <v>0</v>
      </c>
      <c r="AGZ7">
        <v>0</v>
      </c>
      <c r="AHA7">
        <v>0</v>
      </c>
      <c r="AHB7">
        <v>8</v>
      </c>
      <c r="AHC7">
        <v>19</v>
      </c>
      <c r="AHD7">
        <v>0</v>
      </c>
      <c r="AHE7">
        <v>2</v>
      </c>
      <c r="AHF7">
        <v>0</v>
      </c>
      <c r="AHG7">
        <v>0</v>
      </c>
      <c r="AHH7">
        <v>0</v>
      </c>
      <c r="AHI7">
        <v>0</v>
      </c>
      <c r="AHJ7">
        <v>49</v>
      </c>
      <c r="AHK7">
        <v>70</v>
      </c>
      <c r="AHL7">
        <v>31</v>
      </c>
      <c r="AHM7">
        <v>0</v>
      </c>
      <c r="AHN7">
        <v>0</v>
      </c>
      <c r="AHO7">
        <v>6</v>
      </c>
      <c r="AHP7">
        <v>0</v>
      </c>
      <c r="AHQ7">
        <v>0</v>
      </c>
      <c r="AHR7">
        <v>9</v>
      </c>
      <c r="AHS7">
        <v>0</v>
      </c>
      <c r="AHT7">
        <v>1</v>
      </c>
      <c r="AHU7">
        <v>48</v>
      </c>
      <c r="AHV7">
        <v>54</v>
      </c>
      <c r="AHW7">
        <v>13</v>
      </c>
      <c r="AHX7">
        <v>0</v>
      </c>
      <c r="AHY7">
        <v>0</v>
      </c>
      <c r="AHZ7">
        <v>0</v>
      </c>
      <c r="AIA7">
        <v>0</v>
      </c>
      <c r="AIB7">
        <v>0</v>
      </c>
      <c r="AIC7">
        <v>51</v>
      </c>
      <c r="AID7">
        <v>0</v>
      </c>
      <c r="AIE7">
        <v>0</v>
      </c>
      <c r="AIF7">
        <v>0</v>
      </c>
      <c r="AIG7">
        <v>0</v>
      </c>
      <c r="AIH7">
        <v>0</v>
      </c>
      <c r="AII7">
        <v>0</v>
      </c>
      <c r="AIJ7">
        <v>0</v>
      </c>
      <c r="AIK7">
        <v>0</v>
      </c>
      <c r="AIL7">
        <v>0</v>
      </c>
      <c r="AIM7">
        <v>0</v>
      </c>
      <c r="AIN7">
        <v>0</v>
      </c>
      <c r="AIO7">
        <v>25</v>
      </c>
      <c r="AIP7">
        <v>0</v>
      </c>
      <c r="AIQ7">
        <v>0</v>
      </c>
      <c r="AIR7">
        <v>0</v>
      </c>
      <c r="AIS7">
        <v>0</v>
      </c>
      <c r="AIT7">
        <v>0</v>
      </c>
      <c r="AIU7">
        <v>0</v>
      </c>
      <c r="AIV7">
        <v>0</v>
      </c>
      <c r="AIW7">
        <v>0</v>
      </c>
      <c r="AIX7">
        <v>0</v>
      </c>
      <c r="AIY7">
        <v>0</v>
      </c>
      <c r="AIZ7">
        <v>0</v>
      </c>
      <c r="AJA7">
        <v>0</v>
      </c>
      <c r="AJB7">
        <v>0</v>
      </c>
      <c r="AJC7">
        <v>0</v>
      </c>
      <c r="AJD7">
        <v>0</v>
      </c>
      <c r="AJE7">
        <v>0</v>
      </c>
      <c r="AJF7">
        <v>0</v>
      </c>
      <c r="AJG7">
        <v>0</v>
      </c>
      <c r="AJH7">
        <v>0</v>
      </c>
      <c r="AJI7">
        <v>0</v>
      </c>
      <c r="AJJ7">
        <v>0</v>
      </c>
      <c r="AJK7">
        <v>29</v>
      </c>
      <c r="AJL7">
        <v>30</v>
      </c>
      <c r="AJM7">
        <v>0</v>
      </c>
      <c r="AJN7">
        <v>0</v>
      </c>
      <c r="AJO7">
        <v>0</v>
      </c>
      <c r="AJP7">
        <v>0</v>
      </c>
      <c r="AJQ7">
        <v>0</v>
      </c>
      <c r="AJR7">
        <v>0</v>
      </c>
      <c r="AJS7">
        <v>0</v>
      </c>
      <c r="AJT7">
        <v>0</v>
      </c>
      <c r="AJU7">
        <v>0</v>
      </c>
      <c r="AJV7">
        <v>0</v>
      </c>
      <c r="AJW7">
        <v>0</v>
      </c>
      <c r="AJX7">
        <v>0</v>
      </c>
      <c r="AJY7">
        <v>0</v>
      </c>
      <c r="AJZ7">
        <v>17</v>
      </c>
      <c r="AKA7">
        <v>0</v>
      </c>
      <c r="AKB7">
        <v>0</v>
      </c>
      <c r="AKC7">
        <v>0</v>
      </c>
      <c r="AKD7">
        <v>0</v>
      </c>
      <c r="AKE7">
        <v>4</v>
      </c>
      <c r="AKF7">
        <v>0</v>
      </c>
      <c r="AKG7">
        <v>0</v>
      </c>
      <c r="AKH7">
        <v>0</v>
      </c>
      <c r="AKI7">
        <v>0</v>
      </c>
      <c r="AKJ7">
        <v>0</v>
      </c>
      <c r="AKK7">
        <v>0</v>
      </c>
      <c r="AKL7">
        <v>0</v>
      </c>
      <c r="AKM7">
        <v>0</v>
      </c>
      <c r="AKN7">
        <v>0</v>
      </c>
      <c r="AKO7">
        <v>0</v>
      </c>
      <c r="AKP7">
        <v>2</v>
      </c>
      <c r="AKQ7">
        <v>6</v>
      </c>
      <c r="AKR7">
        <v>36</v>
      </c>
      <c r="AKS7">
        <v>0</v>
      </c>
      <c r="AKT7">
        <v>0</v>
      </c>
      <c r="AKU7">
        <v>0</v>
      </c>
      <c r="AKV7">
        <v>0</v>
      </c>
      <c r="AKW7">
        <v>0</v>
      </c>
      <c r="AKX7">
        <v>0</v>
      </c>
      <c r="AKY7">
        <v>0</v>
      </c>
      <c r="AKZ7">
        <v>0</v>
      </c>
      <c r="ALA7">
        <v>0</v>
      </c>
      <c r="ALB7">
        <v>6</v>
      </c>
      <c r="ALC7">
        <v>0</v>
      </c>
      <c r="ALD7">
        <v>0</v>
      </c>
      <c r="ALE7">
        <v>0</v>
      </c>
      <c r="ALF7">
        <v>0</v>
      </c>
      <c r="ALG7">
        <v>8</v>
      </c>
      <c r="ALH7">
        <v>0</v>
      </c>
      <c r="ALI7">
        <v>0</v>
      </c>
      <c r="ALJ7">
        <v>0</v>
      </c>
      <c r="ALK7">
        <v>0</v>
      </c>
      <c r="ALL7">
        <v>0</v>
      </c>
      <c r="ALM7">
        <v>0</v>
      </c>
      <c r="ALN7">
        <v>0</v>
      </c>
      <c r="ALO7">
        <v>0</v>
      </c>
      <c r="ALP7">
        <v>22</v>
      </c>
      <c r="ALQ7">
        <v>0</v>
      </c>
      <c r="ALR7">
        <v>0</v>
      </c>
      <c r="ALS7">
        <v>0</v>
      </c>
      <c r="ALT7">
        <v>0</v>
      </c>
      <c r="ALU7">
        <v>0</v>
      </c>
      <c r="ALV7">
        <v>6</v>
      </c>
      <c r="ALW7">
        <v>0</v>
      </c>
      <c r="ALX7">
        <v>0</v>
      </c>
      <c r="ALY7">
        <v>0</v>
      </c>
      <c r="ALZ7">
        <v>52</v>
      </c>
      <c r="AMA7">
        <v>53</v>
      </c>
      <c r="AMB7">
        <v>0</v>
      </c>
      <c r="AMC7">
        <v>0</v>
      </c>
      <c r="AMD7">
        <v>0</v>
      </c>
      <c r="AME7">
        <v>0</v>
      </c>
      <c r="AMF7">
        <v>4</v>
      </c>
      <c r="AMG7">
        <v>0</v>
      </c>
      <c r="AMH7">
        <v>0</v>
      </c>
      <c r="AMI7">
        <v>0</v>
      </c>
      <c r="AMJ7">
        <v>0</v>
      </c>
      <c r="AMK7">
        <v>0</v>
      </c>
      <c r="AML7">
        <v>0</v>
      </c>
      <c r="AMM7">
        <v>0</v>
      </c>
      <c r="AMN7">
        <v>0</v>
      </c>
      <c r="AMO7">
        <v>0</v>
      </c>
      <c r="AMP7">
        <v>0</v>
      </c>
      <c r="AMQ7">
        <v>0</v>
      </c>
      <c r="AMR7">
        <v>1</v>
      </c>
      <c r="AMS7">
        <v>13</v>
      </c>
      <c r="AMT7">
        <v>18</v>
      </c>
      <c r="AMU7">
        <v>0</v>
      </c>
      <c r="AMV7">
        <v>0</v>
      </c>
      <c r="AMW7">
        <v>0</v>
      </c>
      <c r="AMX7">
        <v>0</v>
      </c>
      <c r="AMY7">
        <v>0</v>
      </c>
      <c r="AMZ7">
        <v>0</v>
      </c>
      <c r="ANA7">
        <v>0</v>
      </c>
      <c r="ANB7">
        <v>0</v>
      </c>
      <c r="ANC7">
        <v>1</v>
      </c>
      <c r="AND7">
        <v>0</v>
      </c>
      <c r="ANE7">
        <v>0</v>
      </c>
      <c r="ANF7">
        <v>0</v>
      </c>
      <c r="ANG7">
        <v>0</v>
      </c>
      <c r="ANH7">
        <v>18</v>
      </c>
      <c r="ANI7">
        <v>21</v>
      </c>
      <c r="ANJ7">
        <v>0</v>
      </c>
      <c r="ANK7">
        <v>0</v>
      </c>
      <c r="ANL7">
        <v>0</v>
      </c>
      <c r="ANM7">
        <v>1</v>
      </c>
      <c r="ANN7">
        <v>0</v>
      </c>
      <c r="ANO7">
        <v>0</v>
      </c>
      <c r="ANP7">
        <v>0</v>
      </c>
      <c r="ANQ7">
        <v>0</v>
      </c>
      <c r="ANR7">
        <v>0</v>
      </c>
      <c r="ANS7">
        <v>0</v>
      </c>
      <c r="ANT7">
        <v>0</v>
      </c>
      <c r="ANU7">
        <v>0</v>
      </c>
      <c r="ANV7">
        <v>0</v>
      </c>
      <c r="ANW7">
        <v>0</v>
      </c>
      <c r="ANX7">
        <v>0</v>
      </c>
      <c r="ANY7">
        <v>0</v>
      </c>
      <c r="ANZ7">
        <v>0</v>
      </c>
      <c r="AOA7">
        <v>0</v>
      </c>
      <c r="AOB7">
        <v>2</v>
      </c>
      <c r="AOC7">
        <v>0</v>
      </c>
      <c r="AOD7">
        <v>9</v>
      </c>
      <c r="AOE7">
        <v>0</v>
      </c>
      <c r="AOF7">
        <v>0</v>
      </c>
      <c r="AOG7">
        <v>0</v>
      </c>
      <c r="AOH7">
        <v>0</v>
      </c>
      <c r="AOI7">
        <v>0</v>
      </c>
      <c r="AOJ7">
        <v>7</v>
      </c>
      <c r="AOK7">
        <v>0</v>
      </c>
      <c r="AOL7">
        <v>0</v>
      </c>
      <c r="AOM7">
        <v>0</v>
      </c>
      <c r="AON7">
        <v>0</v>
      </c>
      <c r="AOO7">
        <v>0</v>
      </c>
      <c r="AOP7">
        <v>0</v>
      </c>
      <c r="AOQ7">
        <v>0</v>
      </c>
      <c r="AOR7">
        <v>0</v>
      </c>
      <c r="AOS7">
        <v>0</v>
      </c>
      <c r="AOT7">
        <v>0</v>
      </c>
      <c r="AOU7">
        <v>0</v>
      </c>
      <c r="AOV7">
        <v>0</v>
      </c>
      <c r="AOW7">
        <v>7</v>
      </c>
      <c r="AOX7">
        <v>0</v>
      </c>
      <c r="AOY7">
        <v>0</v>
      </c>
      <c r="AOZ7">
        <v>0</v>
      </c>
      <c r="APA7">
        <v>0</v>
      </c>
      <c r="APB7">
        <v>4</v>
      </c>
      <c r="APC7">
        <v>0</v>
      </c>
      <c r="APD7">
        <v>0</v>
      </c>
      <c r="APE7">
        <v>0</v>
      </c>
      <c r="APF7">
        <v>0</v>
      </c>
      <c r="APG7">
        <v>0</v>
      </c>
      <c r="APH7">
        <v>0</v>
      </c>
      <c r="API7">
        <v>0</v>
      </c>
      <c r="APJ7">
        <v>0</v>
      </c>
      <c r="APK7">
        <v>0</v>
      </c>
      <c r="APL7">
        <v>0</v>
      </c>
      <c r="APM7">
        <v>0</v>
      </c>
      <c r="APN7">
        <v>0</v>
      </c>
      <c r="APO7">
        <v>0</v>
      </c>
      <c r="APP7">
        <v>0</v>
      </c>
      <c r="APQ7">
        <v>4</v>
      </c>
      <c r="APR7">
        <v>11</v>
      </c>
      <c r="APS7">
        <v>0</v>
      </c>
      <c r="APT7">
        <v>0</v>
      </c>
      <c r="APU7">
        <v>0</v>
      </c>
      <c r="APV7">
        <v>0</v>
      </c>
      <c r="APW7">
        <v>8</v>
      </c>
      <c r="APX7">
        <v>0</v>
      </c>
      <c r="APY7">
        <v>0</v>
      </c>
      <c r="APZ7">
        <v>0</v>
      </c>
      <c r="AQA7">
        <v>0</v>
      </c>
      <c r="AQB7">
        <v>0</v>
      </c>
      <c r="AQC7">
        <v>0</v>
      </c>
      <c r="AQD7">
        <v>0</v>
      </c>
      <c r="AQE7">
        <v>0</v>
      </c>
      <c r="AQF7">
        <v>0</v>
      </c>
      <c r="AQG7">
        <v>0</v>
      </c>
      <c r="AQH7">
        <v>24</v>
      </c>
      <c r="AQI7">
        <v>25</v>
      </c>
      <c r="AQJ7">
        <v>13</v>
      </c>
      <c r="AQK7">
        <v>13</v>
      </c>
      <c r="AQL7">
        <v>0</v>
      </c>
      <c r="AQM7">
        <v>0</v>
      </c>
      <c r="AQN7">
        <v>0</v>
      </c>
      <c r="AQO7">
        <v>16</v>
      </c>
      <c r="AQP7">
        <v>25</v>
      </c>
      <c r="AQQ7">
        <v>0</v>
      </c>
      <c r="AQR7">
        <v>0</v>
      </c>
      <c r="AQS7">
        <v>0</v>
      </c>
      <c r="AQT7">
        <v>24</v>
      </c>
      <c r="AQU7">
        <v>0</v>
      </c>
      <c r="AQV7">
        <v>0</v>
      </c>
      <c r="AQW7">
        <v>1</v>
      </c>
      <c r="AQX7">
        <v>0</v>
      </c>
      <c r="AQY7">
        <v>0</v>
      </c>
      <c r="AQZ7">
        <v>0</v>
      </c>
      <c r="ARA7">
        <v>0</v>
      </c>
      <c r="ARB7">
        <v>1</v>
      </c>
      <c r="ARC7">
        <v>0</v>
      </c>
      <c r="ARD7">
        <v>0</v>
      </c>
      <c r="ARE7">
        <v>4</v>
      </c>
      <c r="ARF7">
        <v>12</v>
      </c>
      <c r="ARG7">
        <v>29</v>
      </c>
      <c r="ARH7">
        <v>0</v>
      </c>
      <c r="ARI7">
        <v>0</v>
      </c>
      <c r="ARJ7">
        <v>0</v>
      </c>
      <c r="ARK7">
        <v>0</v>
      </c>
      <c r="ARL7">
        <v>0</v>
      </c>
      <c r="ARM7">
        <v>0</v>
      </c>
      <c r="ARN7">
        <v>0</v>
      </c>
      <c r="ARO7">
        <v>0</v>
      </c>
      <c r="ARP7">
        <v>0</v>
      </c>
      <c r="ARQ7">
        <v>0</v>
      </c>
      <c r="ARR7">
        <v>0</v>
      </c>
      <c r="ARS7">
        <v>0</v>
      </c>
      <c r="ART7">
        <v>0</v>
      </c>
      <c r="ARU7">
        <v>0</v>
      </c>
      <c r="ARV7">
        <v>21</v>
      </c>
      <c r="ARW7">
        <v>0</v>
      </c>
      <c r="ARX7">
        <v>0</v>
      </c>
      <c r="ARY7">
        <v>0</v>
      </c>
      <c r="ARZ7">
        <v>6</v>
      </c>
      <c r="ASA7">
        <v>0</v>
      </c>
      <c r="ASB7">
        <v>0</v>
      </c>
      <c r="ASC7">
        <v>9</v>
      </c>
      <c r="ASD7">
        <v>0</v>
      </c>
      <c r="ASE7">
        <v>0</v>
      </c>
      <c r="ASF7">
        <v>1</v>
      </c>
      <c r="ASG7">
        <v>0</v>
      </c>
      <c r="ASH7">
        <v>0</v>
      </c>
      <c r="ASI7">
        <v>0</v>
      </c>
      <c r="ASJ7">
        <v>10</v>
      </c>
      <c r="ASK7">
        <v>0</v>
      </c>
      <c r="ASL7">
        <v>0</v>
      </c>
      <c r="ASM7">
        <v>0</v>
      </c>
      <c r="ASN7">
        <v>0</v>
      </c>
      <c r="ASO7">
        <v>20</v>
      </c>
      <c r="ASP7">
        <v>54</v>
      </c>
      <c r="ASQ7">
        <v>0</v>
      </c>
      <c r="ASR7">
        <v>11</v>
      </c>
      <c r="ASS7">
        <v>20</v>
      </c>
      <c r="AST7">
        <v>0</v>
      </c>
      <c r="ASU7">
        <v>0</v>
      </c>
      <c r="ASV7">
        <v>0</v>
      </c>
      <c r="ASW7">
        <v>0</v>
      </c>
      <c r="ASX7">
        <v>0</v>
      </c>
      <c r="ASY7">
        <v>10</v>
      </c>
      <c r="ASZ7">
        <v>0</v>
      </c>
      <c r="ATA7">
        <v>0</v>
      </c>
      <c r="ATB7">
        <v>0</v>
      </c>
      <c r="ATC7">
        <v>0</v>
      </c>
      <c r="ATD7">
        <v>0</v>
      </c>
      <c r="ATE7">
        <v>0</v>
      </c>
      <c r="ATF7">
        <v>0</v>
      </c>
      <c r="ATG7">
        <v>0</v>
      </c>
      <c r="ATH7">
        <v>0</v>
      </c>
      <c r="ATI7">
        <v>0</v>
      </c>
      <c r="ATJ7">
        <v>17</v>
      </c>
      <c r="ATK7">
        <v>22</v>
      </c>
      <c r="ATL7">
        <v>0</v>
      </c>
      <c r="ATM7">
        <v>0</v>
      </c>
      <c r="ATN7">
        <v>0</v>
      </c>
      <c r="ATO7">
        <v>6</v>
      </c>
      <c r="ATP7">
        <v>11</v>
      </c>
      <c r="ATQ7">
        <v>13</v>
      </c>
      <c r="ATR7">
        <v>15</v>
      </c>
      <c r="ATS7">
        <v>0</v>
      </c>
      <c r="ATT7">
        <v>3</v>
      </c>
      <c r="ATU7">
        <v>7</v>
      </c>
      <c r="ATV7">
        <v>0</v>
      </c>
      <c r="ATW7">
        <v>0</v>
      </c>
      <c r="ATX7">
        <v>0</v>
      </c>
      <c r="ATY7">
        <v>0</v>
      </c>
      <c r="ATZ7">
        <v>0</v>
      </c>
      <c r="AUA7">
        <v>0</v>
      </c>
      <c r="AUB7">
        <v>1</v>
      </c>
      <c r="AUC7">
        <v>12</v>
      </c>
      <c r="AUD7">
        <v>0</v>
      </c>
      <c r="AUE7">
        <v>0</v>
      </c>
      <c r="AUF7">
        <v>0</v>
      </c>
      <c r="AUG7">
        <v>0</v>
      </c>
      <c r="AUH7">
        <v>15</v>
      </c>
      <c r="AUI7">
        <v>30</v>
      </c>
      <c r="AUJ7">
        <v>0</v>
      </c>
      <c r="AUK7">
        <v>0</v>
      </c>
      <c r="AUL7">
        <v>4</v>
      </c>
      <c r="AUM7">
        <v>0</v>
      </c>
      <c r="AUN7">
        <v>0</v>
      </c>
      <c r="AUO7">
        <v>0</v>
      </c>
      <c r="AUP7">
        <v>0</v>
      </c>
      <c r="AUQ7">
        <v>0</v>
      </c>
      <c r="AUR7">
        <v>0</v>
      </c>
      <c r="AUS7">
        <v>0</v>
      </c>
      <c r="AUT7">
        <v>0</v>
      </c>
      <c r="AUU7">
        <v>1</v>
      </c>
      <c r="AUV7">
        <v>0</v>
      </c>
      <c r="AUW7">
        <v>0</v>
      </c>
      <c r="AUX7">
        <v>0</v>
      </c>
      <c r="AUY7">
        <v>0</v>
      </c>
      <c r="AUZ7">
        <v>0</v>
      </c>
      <c r="AVA7">
        <v>0</v>
      </c>
      <c r="AVB7">
        <v>0</v>
      </c>
      <c r="AVC7">
        <v>0</v>
      </c>
      <c r="AVD7">
        <v>0</v>
      </c>
      <c r="AVE7">
        <v>0</v>
      </c>
      <c r="AVF7">
        <v>0</v>
      </c>
      <c r="AVG7">
        <v>27</v>
      </c>
      <c r="AVH7">
        <v>0</v>
      </c>
      <c r="AVI7">
        <v>0</v>
      </c>
      <c r="AVJ7">
        <v>0</v>
      </c>
      <c r="AVK7">
        <v>0</v>
      </c>
      <c r="AVL7">
        <v>0</v>
      </c>
      <c r="AVM7">
        <v>0</v>
      </c>
      <c r="AVN7">
        <v>0</v>
      </c>
      <c r="AVO7">
        <v>2</v>
      </c>
      <c r="AVP7">
        <v>0</v>
      </c>
      <c r="AVQ7">
        <v>0</v>
      </c>
      <c r="AVR7">
        <v>0</v>
      </c>
      <c r="AVS7">
        <v>0</v>
      </c>
      <c r="AVT7">
        <v>0</v>
      </c>
      <c r="AVU7">
        <v>14</v>
      </c>
      <c r="AVV7">
        <v>0</v>
      </c>
      <c r="AVW7">
        <v>1</v>
      </c>
      <c r="AVX7">
        <v>0</v>
      </c>
      <c r="AVY7">
        <v>0</v>
      </c>
      <c r="AVZ7">
        <v>23</v>
      </c>
      <c r="AWA7">
        <v>94</v>
      </c>
      <c r="AWB7">
        <v>85</v>
      </c>
      <c r="AWC7">
        <v>74</v>
      </c>
      <c r="AWD7">
        <v>110</v>
      </c>
      <c r="AWE7">
        <v>55</v>
      </c>
      <c r="AWF7">
        <v>15</v>
      </c>
      <c r="AWG7">
        <v>0</v>
      </c>
      <c r="AWH7">
        <v>2</v>
      </c>
      <c r="AWI7">
        <v>0</v>
      </c>
      <c r="AWJ7">
        <v>0</v>
      </c>
      <c r="AWK7">
        <v>0</v>
      </c>
      <c r="AWL7">
        <v>0</v>
      </c>
      <c r="AWM7">
        <v>0</v>
      </c>
      <c r="AWN7">
        <v>7</v>
      </c>
      <c r="AWO7">
        <v>9</v>
      </c>
      <c r="AWP7">
        <v>0</v>
      </c>
      <c r="AWQ7">
        <v>1</v>
      </c>
      <c r="AWR7">
        <v>5</v>
      </c>
      <c r="AWS7">
        <v>5</v>
      </c>
      <c r="AWT7">
        <v>0</v>
      </c>
      <c r="AWU7">
        <v>16</v>
      </c>
      <c r="AWV7">
        <v>0</v>
      </c>
      <c r="AWW7">
        <v>0</v>
      </c>
      <c r="AWX7">
        <v>0</v>
      </c>
      <c r="AWY7">
        <v>0</v>
      </c>
      <c r="AWZ7">
        <v>1</v>
      </c>
      <c r="AXA7">
        <v>0</v>
      </c>
      <c r="AXB7">
        <v>0</v>
      </c>
      <c r="AXC7">
        <v>0</v>
      </c>
      <c r="AXD7">
        <v>0</v>
      </c>
      <c r="AXE7">
        <v>0</v>
      </c>
      <c r="AXF7">
        <v>0</v>
      </c>
      <c r="AXG7">
        <v>0</v>
      </c>
      <c r="AXH7">
        <v>0</v>
      </c>
      <c r="AXI7">
        <v>0</v>
      </c>
      <c r="AXJ7">
        <v>0</v>
      </c>
      <c r="AXK7">
        <v>0</v>
      </c>
      <c r="AXL7">
        <v>14</v>
      </c>
      <c r="AXM7">
        <v>0</v>
      </c>
      <c r="AXN7">
        <v>0</v>
      </c>
      <c r="AXO7">
        <v>3</v>
      </c>
      <c r="AXP7">
        <v>19</v>
      </c>
      <c r="AXQ7">
        <v>0</v>
      </c>
      <c r="AXR7">
        <v>0</v>
      </c>
      <c r="AXS7">
        <v>0</v>
      </c>
      <c r="AXT7">
        <v>0</v>
      </c>
      <c r="AXU7">
        <v>0</v>
      </c>
      <c r="AXV7">
        <v>0</v>
      </c>
      <c r="AXW7">
        <v>0</v>
      </c>
      <c r="AXX7">
        <v>0</v>
      </c>
      <c r="AXY7">
        <v>0</v>
      </c>
      <c r="AXZ7">
        <v>0</v>
      </c>
      <c r="AYA7">
        <v>0</v>
      </c>
      <c r="AYB7">
        <v>0</v>
      </c>
      <c r="AYC7">
        <v>0</v>
      </c>
      <c r="AYD7">
        <v>5</v>
      </c>
      <c r="AYE7">
        <v>0</v>
      </c>
      <c r="AYF7">
        <v>0</v>
      </c>
      <c r="AYG7">
        <v>0</v>
      </c>
      <c r="AYH7">
        <v>0</v>
      </c>
      <c r="AYI7">
        <v>0</v>
      </c>
      <c r="AYJ7">
        <v>38</v>
      </c>
      <c r="AYK7">
        <v>0</v>
      </c>
      <c r="AYL7">
        <v>0</v>
      </c>
      <c r="AYM7">
        <v>0</v>
      </c>
      <c r="AYN7">
        <v>0</v>
      </c>
      <c r="AYO7">
        <v>1</v>
      </c>
      <c r="AYP7">
        <v>0</v>
      </c>
      <c r="AYQ7">
        <v>0</v>
      </c>
      <c r="AYR7">
        <v>25</v>
      </c>
      <c r="AYS7">
        <v>0</v>
      </c>
      <c r="AYT7">
        <v>5</v>
      </c>
      <c r="AYU7">
        <v>24</v>
      </c>
      <c r="AYV7">
        <v>0</v>
      </c>
      <c r="AYW7">
        <v>0</v>
      </c>
      <c r="AYX7">
        <v>0</v>
      </c>
      <c r="AYY7">
        <v>0</v>
      </c>
      <c r="AYZ7">
        <v>0</v>
      </c>
      <c r="AZA7">
        <v>0</v>
      </c>
      <c r="AZB7">
        <v>0</v>
      </c>
      <c r="AZC7">
        <v>1</v>
      </c>
      <c r="AZD7">
        <v>0</v>
      </c>
      <c r="AZE7">
        <v>0</v>
      </c>
      <c r="AZF7">
        <v>0</v>
      </c>
      <c r="AZG7">
        <v>0</v>
      </c>
      <c r="AZH7">
        <v>0</v>
      </c>
      <c r="AZI7">
        <v>0</v>
      </c>
      <c r="AZJ7">
        <v>0</v>
      </c>
      <c r="AZK7">
        <v>0</v>
      </c>
      <c r="AZL7">
        <v>0</v>
      </c>
      <c r="AZM7">
        <v>0</v>
      </c>
      <c r="AZN7">
        <v>0</v>
      </c>
      <c r="AZO7">
        <v>0</v>
      </c>
      <c r="AZP7">
        <v>1</v>
      </c>
      <c r="AZQ7">
        <v>0</v>
      </c>
      <c r="AZR7">
        <v>65</v>
      </c>
      <c r="AZS7">
        <v>0</v>
      </c>
      <c r="AZT7">
        <v>0</v>
      </c>
      <c r="AZU7">
        <v>0</v>
      </c>
      <c r="AZV7">
        <v>1</v>
      </c>
      <c r="AZW7">
        <v>0</v>
      </c>
      <c r="AZX7">
        <v>0</v>
      </c>
      <c r="AZY7">
        <v>0</v>
      </c>
      <c r="AZZ7">
        <v>0</v>
      </c>
      <c r="BAA7">
        <v>0</v>
      </c>
      <c r="BAB7">
        <v>0</v>
      </c>
      <c r="BAC7">
        <v>0</v>
      </c>
      <c r="BAD7">
        <v>1</v>
      </c>
      <c r="BAE7">
        <v>0</v>
      </c>
      <c r="BAF7">
        <v>0</v>
      </c>
      <c r="BAG7">
        <v>0</v>
      </c>
      <c r="BAH7">
        <v>0</v>
      </c>
      <c r="BAI7">
        <v>0</v>
      </c>
      <c r="BAJ7">
        <v>57</v>
      </c>
      <c r="BAK7">
        <v>125</v>
      </c>
      <c r="BAL7">
        <v>69</v>
      </c>
      <c r="BAM7">
        <v>0</v>
      </c>
      <c r="BAN7">
        <v>0</v>
      </c>
      <c r="BAO7">
        <v>0</v>
      </c>
      <c r="BAP7">
        <v>0</v>
      </c>
      <c r="BAQ7">
        <v>0</v>
      </c>
      <c r="BAR7">
        <v>0</v>
      </c>
      <c r="BAS7">
        <v>0</v>
      </c>
      <c r="BAT7">
        <v>0</v>
      </c>
      <c r="BAU7">
        <v>0</v>
      </c>
      <c r="BAV7">
        <v>0</v>
      </c>
      <c r="BAW7">
        <v>0</v>
      </c>
      <c r="BAX7">
        <v>0</v>
      </c>
      <c r="BAY7">
        <v>0</v>
      </c>
      <c r="BAZ7">
        <v>0</v>
      </c>
      <c r="BBA7">
        <v>6</v>
      </c>
      <c r="BBB7">
        <v>11</v>
      </c>
      <c r="BBC7">
        <v>0</v>
      </c>
      <c r="BBD7">
        <v>0</v>
      </c>
      <c r="BBE7">
        <v>0</v>
      </c>
      <c r="BBF7">
        <v>7</v>
      </c>
      <c r="BBG7">
        <v>55</v>
      </c>
      <c r="BBH7">
        <v>0</v>
      </c>
      <c r="BBI7">
        <v>0</v>
      </c>
      <c r="BBJ7">
        <v>0</v>
      </c>
      <c r="BBK7">
        <v>0</v>
      </c>
      <c r="BBL7">
        <v>0</v>
      </c>
      <c r="BBM7">
        <v>0</v>
      </c>
      <c r="BBN7">
        <v>14</v>
      </c>
      <c r="BBO7">
        <v>20</v>
      </c>
      <c r="BBP7">
        <v>0</v>
      </c>
      <c r="BBQ7">
        <v>0</v>
      </c>
      <c r="BBR7">
        <v>0</v>
      </c>
      <c r="BBS7">
        <v>3</v>
      </c>
      <c r="BBT7">
        <v>10</v>
      </c>
      <c r="BBU7">
        <v>0</v>
      </c>
      <c r="BBV7">
        <v>0</v>
      </c>
      <c r="BBW7">
        <v>0</v>
      </c>
      <c r="BBX7">
        <v>0</v>
      </c>
      <c r="BBY7">
        <v>9</v>
      </c>
      <c r="BBZ7">
        <v>10</v>
      </c>
      <c r="BCA7">
        <v>0</v>
      </c>
      <c r="BCB7">
        <v>0</v>
      </c>
      <c r="BCC7">
        <v>0</v>
      </c>
      <c r="BCD7">
        <v>0</v>
      </c>
      <c r="BCE7">
        <v>0</v>
      </c>
      <c r="BCF7">
        <v>0</v>
      </c>
      <c r="BCG7">
        <v>0</v>
      </c>
      <c r="BCH7">
        <v>0</v>
      </c>
      <c r="BCI7">
        <v>0</v>
      </c>
      <c r="BCJ7">
        <v>0</v>
      </c>
      <c r="BCK7">
        <v>0</v>
      </c>
      <c r="BCL7">
        <v>0</v>
      </c>
      <c r="BCM7">
        <v>0</v>
      </c>
      <c r="BCN7">
        <v>0</v>
      </c>
      <c r="BCO7">
        <v>0</v>
      </c>
      <c r="BCP7">
        <v>0</v>
      </c>
      <c r="BCQ7">
        <v>0</v>
      </c>
      <c r="BCR7">
        <v>0</v>
      </c>
      <c r="BCS7">
        <v>0</v>
      </c>
      <c r="BCT7">
        <v>7</v>
      </c>
      <c r="BCU7">
        <v>0</v>
      </c>
      <c r="BCV7">
        <v>7</v>
      </c>
      <c r="BCW7">
        <v>0</v>
      </c>
      <c r="BCX7">
        <v>2</v>
      </c>
      <c r="BCY7">
        <v>0</v>
      </c>
      <c r="BCZ7">
        <v>0</v>
      </c>
      <c r="BDA7">
        <v>0</v>
      </c>
      <c r="BDB7">
        <v>0</v>
      </c>
      <c r="BDC7">
        <v>0</v>
      </c>
      <c r="BDD7">
        <v>0</v>
      </c>
      <c r="BDE7">
        <v>0</v>
      </c>
      <c r="BDF7">
        <v>6</v>
      </c>
      <c r="BDG7">
        <v>0</v>
      </c>
      <c r="BDH7">
        <v>11</v>
      </c>
      <c r="BDI7">
        <v>17</v>
      </c>
      <c r="BDJ7">
        <v>9</v>
      </c>
      <c r="BDK7">
        <v>6</v>
      </c>
      <c r="BDL7">
        <v>0</v>
      </c>
      <c r="BDM7">
        <v>0</v>
      </c>
      <c r="BDN7">
        <v>0</v>
      </c>
      <c r="BDO7">
        <v>4</v>
      </c>
      <c r="BDP7">
        <v>0</v>
      </c>
      <c r="BDQ7">
        <v>0</v>
      </c>
      <c r="BDR7">
        <v>1</v>
      </c>
      <c r="BDS7">
        <v>11</v>
      </c>
      <c r="BDT7">
        <v>0</v>
      </c>
      <c r="BDU7">
        <v>0</v>
      </c>
      <c r="BDV7">
        <v>0</v>
      </c>
      <c r="BDW7">
        <v>0</v>
      </c>
      <c r="BDX7">
        <v>0</v>
      </c>
      <c r="BDY7">
        <v>0</v>
      </c>
      <c r="BDZ7">
        <v>0</v>
      </c>
      <c r="BEA7">
        <v>0</v>
      </c>
      <c r="BEB7">
        <v>0</v>
      </c>
      <c r="BEC7">
        <v>0</v>
      </c>
      <c r="BED7">
        <v>0</v>
      </c>
      <c r="BEE7">
        <v>0</v>
      </c>
      <c r="BEF7">
        <v>0</v>
      </c>
      <c r="BEG7">
        <v>0</v>
      </c>
      <c r="BEH7">
        <v>0</v>
      </c>
      <c r="BEI7">
        <v>1</v>
      </c>
      <c r="BEJ7">
        <v>13</v>
      </c>
      <c r="BEK7">
        <v>0</v>
      </c>
      <c r="BEL7">
        <v>0</v>
      </c>
      <c r="BEM7">
        <v>0</v>
      </c>
      <c r="BEN7">
        <v>0</v>
      </c>
      <c r="BEO7">
        <v>0</v>
      </c>
      <c r="BEP7">
        <v>0</v>
      </c>
      <c r="BEQ7">
        <v>0</v>
      </c>
      <c r="BER7">
        <v>0</v>
      </c>
      <c r="BES7">
        <v>0</v>
      </c>
      <c r="BET7">
        <v>0</v>
      </c>
      <c r="BEU7">
        <v>0</v>
      </c>
      <c r="BEV7">
        <v>0</v>
      </c>
      <c r="BEW7">
        <v>0</v>
      </c>
      <c r="BEX7">
        <v>0</v>
      </c>
      <c r="BEY7">
        <v>0</v>
      </c>
      <c r="BEZ7">
        <v>0</v>
      </c>
      <c r="BFA7">
        <v>0</v>
      </c>
      <c r="BFB7">
        <v>0</v>
      </c>
      <c r="BFC7">
        <v>0</v>
      </c>
      <c r="BFD7">
        <v>11</v>
      </c>
      <c r="BFE7">
        <v>0</v>
      </c>
      <c r="BFF7">
        <v>0</v>
      </c>
      <c r="BFG7">
        <v>0</v>
      </c>
      <c r="BFH7">
        <v>0</v>
      </c>
      <c r="BFI7">
        <v>0</v>
      </c>
      <c r="BFJ7">
        <v>0</v>
      </c>
      <c r="BFK7">
        <v>10</v>
      </c>
      <c r="BFL7">
        <v>11</v>
      </c>
      <c r="BFM7">
        <v>0</v>
      </c>
      <c r="BFN7">
        <v>0</v>
      </c>
      <c r="BFO7">
        <v>17</v>
      </c>
      <c r="BFP7">
        <v>0</v>
      </c>
      <c r="BFQ7">
        <v>0</v>
      </c>
      <c r="BFR7">
        <v>0</v>
      </c>
      <c r="BFS7">
        <v>0</v>
      </c>
      <c r="BFT7">
        <v>0</v>
      </c>
      <c r="BFU7">
        <v>19</v>
      </c>
      <c r="BFV7">
        <v>0</v>
      </c>
      <c r="BFW7">
        <v>6</v>
      </c>
      <c r="BFX7">
        <v>0</v>
      </c>
      <c r="BFY7">
        <v>0</v>
      </c>
      <c r="BFZ7">
        <v>0</v>
      </c>
      <c r="BGA7">
        <v>0</v>
      </c>
      <c r="BGB7">
        <v>12</v>
      </c>
      <c r="BGC7">
        <v>0</v>
      </c>
      <c r="BGD7">
        <v>0</v>
      </c>
      <c r="BGE7">
        <v>0</v>
      </c>
      <c r="BGF7">
        <v>0</v>
      </c>
      <c r="BGG7">
        <v>0</v>
      </c>
      <c r="BGH7">
        <v>0</v>
      </c>
      <c r="BGI7">
        <v>1</v>
      </c>
      <c r="BGJ7">
        <v>19</v>
      </c>
      <c r="BGK7">
        <v>0</v>
      </c>
      <c r="BGL7">
        <v>0</v>
      </c>
      <c r="BGM7">
        <v>0</v>
      </c>
      <c r="BGN7">
        <v>0</v>
      </c>
      <c r="BGO7">
        <v>0</v>
      </c>
      <c r="BGP7">
        <v>0</v>
      </c>
      <c r="BGQ7">
        <v>18</v>
      </c>
      <c r="BGR7">
        <v>19</v>
      </c>
      <c r="BGS7">
        <v>11</v>
      </c>
      <c r="BGT7">
        <v>13</v>
      </c>
      <c r="BGU7">
        <v>0</v>
      </c>
      <c r="BGV7">
        <v>0</v>
      </c>
      <c r="BGW7">
        <v>0</v>
      </c>
      <c r="BGX7">
        <v>0</v>
      </c>
      <c r="BGY7">
        <v>8</v>
      </c>
      <c r="BGZ7">
        <v>0</v>
      </c>
      <c r="BHA7">
        <v>0</v>
      </c>
      <c r="BHB7">
        <v>2</v>
      </c>
      <c r="BHC7">
        <v>0</v>
      </c>
      <c r="BHD7">
        <v>0</v>
      </c>
      <c r="BHE7">
        <v>16</v>
      </c>
      <c r="BHF7">
        <v>36</v>
      </c>
      <c r="BHG7">
        <v>24</v>
      </c>
      <c r="BHH7">
        <v>0</v>
      </c>
      <c r="BHI7">
        <v>1</v>
      </c>
      <c r="BHJ7">
        <v>0</v>
      </c>
      <c r="BHK7">
        <v>0</v>
      </c>
      <c r="BHL7">
        <v>0</v>
      </c>
      <c r="BHM7">
        <v>3</v>
      </c>
      <c r="BHN7">
        <v>0</v>
      </c>
      <c r="BHO7">
        <v>0</v>
      </c>
      <c r="BHP7">
        <v>0</v>
      </c>
      <c r="BHQ7">
        <v>0</v>
      </c>
      <c r="BHR7">
        <v>0</v>
      </c>
      <c r="BHS7">
        <v>0</v>
      </c>
      <c r="BHT7">
        <v>0</v>
      </c>
      <c r="BHU7">
        <v>0</v>
      </c>
      <c r="BHV7">
        <v>0</v>
      </c>
      <c r="BHW7">
        <v>17</v>
      </c>
      <c r="BHX7">
        <v>0</v>
      </c>
      <c r="BHY7">
        <v>0</v>
      </c>
      <c r="BHZ7">
        <v>0</v>
      </c>
      <c r="BIA7">
        <v>0</v>
      </c>
      <c r="BIB7">
        <v>4</v>
      </c>
      <c r="BIC7">
        <v>0</v>
      </c>
      <c r="BID7">
        <v>0</v>
      </c>
      <c r="BIE7">
        <v>10</v>
      </c>
      <c r="BIF7">
        <v>21</v>
      </c>
      <c r="BIG7">
        <v>0</v>
      </c>
      <c r="BIH7">
        <v>0</v>
      </c>
      <c r="BII7">
        <v>6</v>
      </c>
      <c r="BIJ7">
        <v>0</v>
      </c>
      <c r="BIK7">
        <v>0</v>
      </c>
      <c r="BIL7">
        <v>39</v>
      </c>
      <c r="BIM7">
        <v>0</v>
      </c>
      <c r="BIN7">
        <v>0</v>
      </c>
      <c r="BIO7">
        <v>0</v>
      </c>
      <c r="BIP7">
        <v>0</v>
      </c>
      <c r="BIQ7">
        <v>0</v>
      </c>
      <c r="BIR7">
        <v>116</v>
      </c>
      <c r="BIS7">
        <v>0</v>
      </c>
      <c r="BIT7">
        <v>0</v>
      </c>
      <c r="BIU7">
        <v>0</v>
      </c>
      <c r="BIV7">
        <v>11</v>
      </c>
      <c r="BIW7">
        <v>12</v>
      </c>
      <c r="BIX7">
        <v>0</v>
      </c>
      <c r="BIY7">
        <v>0</v>
      </c>
      <c r="BIZ7">
        <v>0</v>
      </c>
      <c r="BJA7">
        <v>1</v>
      </c>
      <c r="BJB7">
        <v>17</v>
      </c>
      <c r="BJC7">
        <v>0</v>
      </c>
      <c r="BJD7">
        <v>21</v>
      </c>
      <c r="BJE7">
        <v>0</v>
      </c>
      <c r="BJF7">
        <v>0</v>
      </c>
      <c r="BJG7">
        <v>0</v>
      </c>
      <c r="BJH7">
        <v>0</v>
      </c>
      <c r="BJI7">
        <v>12</v>
      </c>
      <c r="BJJ7">
        <v>14</v>
      </c>
      <c r="BJK7">
        <v>19</v>
      </c>
      <c r="BJL7">
        <v>0</v>
      </c>
      <c r="BJM7">
        <v>0</v>
      </c>
      <c r="BJN7">
        <v>0</v>
      </c>
      <c r="BJO7">
        <v>0</v>
      </c>
      <c r="BJP7">
        <v>0</v>
      </c>
      <c r="BJQ7">
        <v>0</v>
      </c>
      <c r="BJR7">
        <v>0</v>
      </c>
      <c r="BJS7">
        <v>3</v>
      </c>
      <c r="BJT7">
        <v>9</v>
      </c>
      <c r="BJU7">
        <v>0</v>
      </c>
      <c r="BJV7">
        <v>13</v>
      </c>
      <c r="BJW7">
        <v>14</v>
      </c>
      <c r="BJX7">
        <v>0</v>
      </c>
      <c r="BJY7">
        <v>0</v>
      </c>
      <c r="BJZ7">
        <v>0</v>
      </c>
      <c r="BKA7">
        <v>0</v>
      </c>
      <c r="BKB7">
        <v>1</v>
      </c>
      <c r="BKC7">
        <v>0</v>
      </c>
      <c r="BKD7">
        <v>3</v>
      </c>
      <c r="BKE7">
        <v>0</v>
      </c>
      <c r="BKF7">
        <v>0</v>
      </c>
      <c r="BKG7">
        <v>57</v>
      </c>
      <c r="BKH7">
        <v>65</v>
      </c>
      <c r="BKI7">
        <v>0</v>
      </c>
      <c r="BKJ7">
        <v>0</v>
      </c>
      <c r="BKK7">
        <v>0</v>
      </c>
      <c r="BKL7">
        <v>11</v>
      </c>
      <c r="BKM7">
        <v>35</v>
      </c>
      <c r="BKN7">
        <v>26</v>
      </c>
      <c r="BKO7">
        <v>59</v>
      </c>
      <c r="BKP7">
        <v>89</v>
      </c>
      <c r="BKQ7">
        <v>80</v>
      </c>
      <c r="BKR7">
        <v>49</v>
      </c>
      <c r="BKS7">
        <v>0</v>
      </c>
      <c r="BKT7">
        <v>3</v>
      </c>
      <c r="BKU7">
        <v>0</v>
      </c>
      <c r="BKV7">
        <v>0</v>
      </c>
      <c r="BKW7">
        <v>0</v>
      </c>
      <c r="BKX7">
        <v>17</v>
      </c>
      <c r="BKY7">
        <v>23</v>
      </c>
      <c r="BKZ7">
        <v>0</v>
      </c>
      <c r="BLA7">
        <v>0</v>
      </c>
      <c r="BLB7">
        <v>0</v>
      </c>
      <c r="BLC7">
        <v>18</v>
      </c>
      <c r="BLD7">
        <v>21</v>
      </c>
      <c r="BLE7">
        <v>0</v>
      </c>
      <c r="BLF7">
        <v>5</v>
      </c>
      <c r="BLG7">
        <v>0</v>
      </c>
      <c r="BLH7">
        <v>0</v>
      </c>
      <c r="BLI7">
        <v>4</v>
      </c>
      <c r="BLJ7">
        <v>20</v>
      </c>
      <c r="BLK7">
        <v>0</v>
      </c>
      <c r="BLL7">
        <v>0</v>
      </c>
      <c r="BLM7">
        <v>0</v>
      </c>
      <c r="BLN7">
        <v>3</v>
      </c>
      <c r="BLO7">
        <v>25</v>
      </c>
      <c r="BLP7">
        <v>32</v>
      </c>
      <c r="BLQ7">
        <v>0</v>
      </c>
      <c r="BLR7">
        <v>0</v>
      </c>
      <c r="BLS7">
        <v>7</v>
      </c>
      <c r="BLT7">
        <v>12</v>
      </c>
      <c r="BLU7">
        <v>10</v>
      </c>
      <c r="BLV7">
        <v>0</v>
      </c>
      <c r="BLW7">
        <v>0</v>
      </c>
      <c r="BLX7">
        <v>0</v>
      </c>
      <c r="BLY7">
        <v>4</v>
      </c>
      <c r="BLZ7">
        <v>0</v>
      </c>
      <c r="BMA7">
        <v>7</v>
      </c>
      <c r="BMB7">
        <v>8</v>
      </c>
      <c r="BMC7">
        <v>32</v>
      </c>
      <c r="BMD7">
        <v>32</v>
      </c>
      <c r="BME7">
        <v>25</v>
      </c>
      <c r="BMF7">
        <v>0</v>
      </c>
      <c r="BMG7">
        <v>15</v>
      </c>
      <c r="BMH7">
        <v>33</v>
      </c>
      <c r="BMI7">
        <v>0</v>
      </c>
      <c r="BMJ7">
        <v>1</v>
      </c>
      <c r="BMK7">
        <v>12</v>
      </c>
      <c r="BML7">
        <v>12</v>
      </c>
      <c r="BMM7">
        <v>8</v>
      </c>
      <c r="BMN7">
        <v>59</v>
      </c>
      <c r="BMO7">
        <v>69</v>
      </c>
      <c r="BMP7">
        <v>79</v>
      </c>
      <c r="BMQ7">
        <v>0</v>
      </c>
      <c r="BMR7">
        <v>0</v>
      </c>
      <c r="BMS7">
        <v>0</v>
      </c>
      <c r="BMT7">
        <v>0</v>
      </c>
      <c r="BMU7">
        <v>4</v>
      </c>
      <c r="BMV7">
        <v>8</v>
      </c>
      <c r="BMW7">
        <v>12</v>
      </c>
      <c r="BMX7">
        <v>64</v>
      </c>
      <c r="BMY7">
        <v>58</v>
      </c>
      <c r="BMZ7">
        <v>35</v>
      </c>
      <c r="BNA7">
        <v>0</v>
      </c>
      <c r="BNB7">
        <v>0</v>
      </c>
      <c r="BNC7">
        <v>0</v>
      </c>
      <c r="BND7">
        <v>0</v>
      </c>
      <c r="BNE7">
        <v>0</v>
      </c>
      <c r="BNF7">
        <v>0</v>
      </c>
      <c r="BNG7">
        <v>0</v>
      </c>
      <c r="BNH7">
        <v>0</v>
      </c>
      <c r="BNI7">
        <v>0</v>
      </c>
      <c r="BNJ7">
        <v>0</v>
      </c>
      <c r="BNK7">
        <v>0</v>
      </c>
      <c r="BNL7">
        <v>2</v>
      </c>
      <c r="BNM7">
        <v>0</v>
      </c>
      <c r="BNN7">
        <v>2</v>
      </c>
      <c r="BNO7">
        <v>0</v>
      </c>
      <c r="BNP7">
        <v>0</v>
      </c>
      <c r="BNQ7">
        <v>0</v>
      </c>
      <c r="BNR7">
        <v>0</v>
      </c>
      <c r="BNS7">
        <v>0</v>
      </c>
      <c r="BNT7">
        <v>2</v>
      </c>
      <c r="BNU7">
        <v>0</v>
      </c>
      <c r="BNV7">
        <v>0</v>
      </c>
      <c r="BNW7">
        <v>0</v>
      </c>
      <c r="BNX7">
        <v>0</v>
      </c>
      <c r="BNY7">
        <v>0</v>
      </c>
      <c r="BNZ7">
        <v>5</v>
      </c>
      <c r="BOA7">
        <v>8</v>
      </c>
      <c r="BOB7">
        <v>0</v>
      </c>
      <c r="BOC7">
        <v>0</v>
      </c>
      <c r="BOD7">
        <v>0</v>
      </c>
      <c r="BOE7">
        <v>4</v>
      </c>
      <c r="BOF7">
        <v>21</v>
      </c>
      <c r="BOG7">
        <v>26</v>
      </c>
      <c r="BOH7">
        <v>44</v>
      </c>
      <c r="BOI7">
        <v>0</v>
      </c>
      <c r="BOJ7">
        <v>0</v>
      </c>
      <c r="BOK7">
        <v>0</v>
      </c>
      <c r="BOL7">
        <v>2</v>
      </c>
      <c r="BOM7">
        <v>15</v>
      </c>
      <c r="BON7">
        <v>0</v>
      </c>
      <c r="BOO7">
        <v>0</v>
      </c>
      <c r="BOP7">
        <v>0</v>
      </c>
      <c r="BOQ7">
        <v>0</v>
      </c>
      <c r="BOR7">
        <v>8</v>
      </c>
      <c r="BOS7">
        <v>10</v>
      </c>
      <c r="BOT7">
        <v>0</v>
      </c>
      <c r="BOU7">
        <v>0</v>
      </c>
      <c r="BOV7">
        <v>0</v>
      </c>
      <c r="BOW7">
        <v>0</v>
      </c>
      <c r="BOX7">
        <v>0</v>
      </c>
      <c r="BOY7">
        <v>0</v>
      </c>
      <c r="BOZ7">
        <v>0</v>
      </c>
      <c r="BPA7">
        <v>0</v>
      </c>
      <c r="BPB7">
        <v>0</v>
      </c>
      <c r="BPC7">
        <v>0</v>
      </c>
      <c r="BPD7">
        <v>0</v>
      </c>
      <c r="BPE7">
        <v>0</v>
      </c>
      <c r="BPF7">
        <v>0</v>
      </c>
      <c r="BPG7">
        <v>0</v>
      </c>
      <c r="BPH7">
        <v>0</v>
      </c>
      <c r="BPI7">
        <v>0</v>
      </c>
      <c r="BPJ7">
        <v>0</v>
      </c>
      <c r="BPK7">
        <v>0</v>
      </c>
      <c r="BPL7">
        <v>0</v>
      </c>
      <c r="BPM7">
        <v>0</v>
      </c>
      <c r="BPN7">
        <v>0</v>
      </c>
      <c r="BPO7">
        <v>0</v>
      </c>
      <c r="BPP7">
        <v>0</v>
      </c>
      <c r="BPQ7">
        <v>0</v>
      </c>
      <c r="BPR7">
        <v>0</v>
      </c>
      <c r="BPS7">
        <v>0</v>
      </c>
      <c r="BPT7">
        <v>40</v>
      </c>
      <c r="BPU7">
        <v>41</v>
      </c>
      <c r="BPV7">
        <v>0</v>
      </c>
      <c r="BPW7">
        <v>0</v>
      </c>
      <c r="BPX7">
        <v>0</v>
      </c>
      <c r="BPY7">
        <v>0</v>
      </c>
      <c r="BPZ7">
        <v>0</v>
      </c>
      <c r="BQA7">
        <v>12</v>
      </c>
      <c r="BQB7">
        <v>0</v>
      </c>
      <c r="BQC7">
        <v>0</v>
      </c>
      <c r="BQD7">
        <v>0</v>
      </c>
      <c r="BQE7">
        <v>11</v>
      </c>
      <c r="BQF7">
        <v>12</v>
      </c>
      <c r="BQG7">
        <v>0</v>
      </c>
      <c r="BQH7">
        <v>0</v>
      </c>
      <c r="BQI7">
        <v>0</v>
      </c>
      <c r="BQJ7">
        <v>0</v>
      </c>
      <c r="BQK7">
        <v>0</v>
      </c>
      <c r="BQL7">
        <v>0</v>
      </c>
      <c r="BQM7">
        <v>0</v>
      </c>
      <c r="BQN7">
        <v>0</v>
      </c>
      <c r="BQO7">
        <v>4</v>
      </c>
      <c r="BQP7">
        <v>0</v>
      </c>
      <c r="BQQ7">
        <v>0</v>
      </c>
      <c r="BQR7">
        <v>0</v>
      </c>
      <c r="BQS7">
        <v>0</v>
      </c>
      <c r="BQT7">
        <v>0</v>
      </c>
      <c r="BQU7">
        <v>0</v>
      </c>
      <c r="BQV7">
        <v>0</v>
      </c>
      <c r="BQW7">
        <v>0</v>
      </c>
      <c r="BQX7">
        <v>0</v>
      </c>
      <c r="BQY7">
        <v>0</v>
      </c>
      <c r="BQZ7">
        <v>0</v>
      </c>
      <c r="BRA7">
        <v>2</v>
      </c>
      <c r="BRB7">
        <v>3</v>
      </c>
      <c r="BRC7">
        <v>0</v>
      </c>
      <c r="BRD7">
        <v>0</v>
      </c>
      <c r="BRE7">
        <v>0</v>
      </c>
      <c r="BRF7">
        <v>0</v>
      </c>
      <c r="BRG7">
        <v>0</v>
      </c>
      <c r="BRH7">
        <v>0</v>
      </c>
      <c r="BRI7">
        <v>0</v>
      </c>
      <c r="BRJ7">
        <v>0</v>
      </c>
      <c r="BRK7">
        <v>0</v>
      </c>
      <c r="BRL7">
        <v>0</v>
      </c>
      <c r="BRM7">
        <v>0</v>
      </c>
      <c r="BRN7">
        <v>0</v>
      </c>
      <c r="BRO7">
        <v>0</v>
      </c>
      <c r="BRP7">
        <v>0</v>
      </c>
      <c r="BRQ7">
        <v>0</v>
      </c>
      <c r="BRR7">
        <v>0</v>
      </c>
      <c r="BRS7">
        <v>0</v>
      </c>
      <c r="BRT7">
        <v>0</v>
      </c>
      <c r="BRU7">
        <v>0</v>
      </c>
      <c r="BRV7">
        <v>0</v>
      </c>
      <c r="BRW7">
        <v>0</v>
      </c>
      <c r="BRX7">
        <v>2</v>
      </c>
      <c r="BRY7">
        <v>0</v>
      </c>
      <c r="BRZ7">
        <v>0</v>
      </c>
      <c r="BSA7">
        <v>0</v>
      </c>
      <c r="BSB7">
        <v>0</v>
      </c>
      <c r="BSC7">
        <v>0</v>
      </c>
      <c r="BSD7">
        <v>0</v>
      </c>
      <c r="BSE7">
        <v>0</v>
      </c>
      <c r="BSF7">
        <v>3</v>
      </c>
      <c r="BSG7">
        <v>0</v>
      </c>
      <c r="BSH7">
        <v>0</v>
      </c>
      <c r="BSI7">
        <v>0</v>
      </c>
      <c r="BSJ7">
        <v>0</v>
      </c>
      <c r="BSK7">
        <v>0</v>
      </c>
      <c r="BSL7">
        <v>0</v>
      </c>
      <c r="BSM7">
        <v>0</v>
      </c>
      <c r="BSN7">
        <v>5</v>
      </c>
      <c r="BSO7">
        <v>0</v>
      </c>
      <c r="BSP7">
        <v>0</v>
      </c>
      <c r="BSQ7">
        <v>0</v>
      </c>
      <c r="BSR7">
        <v>0</v>
      </c>
      <c r="BSS7">
        <v>0</v>
      </c>
      <c r="BST7">
        <v>0</v>
      </c>
      <c r="BSU7">
        <v>0</v>
      </c>
      <c r="BSV7">
        <v>1</v>
      </c>
      <c r="BSW7">
        <v>0</v>
      </c>
      <c r="BSX7">
        <v>0</v>
      </c>
      <c r="BSY7">
        <v>0</v>
      </c>
      <c r="BSZ7">
        <v>5</v>
      </c>
      <c r="BTA7">
        <v>7</v>
      </c>
      <c r="BTB7">
        <v>0</v>
      </c>
      <c r="BTC7">
        <v>8</v>
      </c>
      <c r="BTD7">
        <v>25</v>
      </c>
      <c r="BTE7">
        <v>0</v>
      </c>
      <c r="BTF7">
        <v>0</v>
      </c>
      <c r="BTG7">
        <v>0</v>
      </c>
      <c r="BTH7">
        <v>0</v>
      </c>
      <c r="BTI7">
        <v>0</v>
      </c>
      <c r="BTJ7">
        <v>10</v>
      </c>
      <c r="BTK7">
        <v>11</v>
      </c>
      <c r="BTL7">
        <v>0</v>
      </c>
      <c r="BTM7">
        <v>0</v>
      </c>
      <c r="BTN7">
        <v>0</v>
      </c>
      <c r="BTO7">
        <v>0</v>
      </c>
      <c r="BTP7">
        <v>1</v>
      </c>
      <c r="BTQ7">
        <v>14</v>
      </c>
      <c r="BTR7">
        <v>18</v>
      </c>
      <c r="BTS7">
        <v>0</v>
      </c>
      <c r="BTT7">
        <v>0</v>
      </c>
      <c r="BTU7">
        <v>0</v>
      </c>
      <c r="BTV7">
        <v>0</v>
      </c>
      <c r="BTW7">
        <v>0</v>
      </c>
      <c r="BTX7">
        <v>2</v>
      </c>
      <c r="BTY7">
        <v>0</v>
      </c>
      <c r="BTZ7">
        <v>0</v>
      </c>
      <c r="BUA7">
        <v>0</v>
      </c>
      <c r="BUB7">
        <v>9</v>
      </c>
      <c r="BUC7">
        <v>14</v>
      </c>
      <c r="BUD7">
        <v>0</v>
      </c>
      <c r="BUE7">
        <v>0</v>
      </c>
      <c r="BUF7">
        <v>0</v>
      </c>
      <c r="BUG7">
        <v>0</v>
      </c>
      <c r="BUH7">
        <v>1</v>
      </c>
      <c r="BUI7">
        <v>2</v>
      </c>
      <c r="BUJ7">
        <v>31</v>
      </c>
      <c r="BUK7">
        <v>31</v>
      </c>
      <c r="BUL7">
        <v>0</v>
      </c>
      <c r="BUM7">
        <v>9</v>
      </c>
      <c r="BUN7">
        <v>14</v>
      </c>
      <c r="BUO7">
        <v>0</v>
      </c>
      <c r="BUP7">
        <v>0</v>
      </c>
      <c r="BUQ7">
        <v>0</v>
      </c>
      <c r="BUR7">
        <v>0</v>
      </c>
      <c r="BUS7">
        <v>0</v>
      </c>
      <c r="BUT7">
        <v>0</v>
      </c>
      <c r="BUU7">
        <v>4</v>
      </c>
      <c r="BUV7">
        <v>29</v>
      </c>
      <c r="BUW7">
        <v>0</v>
      </c>
      <c r="BUX7">
        <v>9</v>
      </c>
      <c r="BUY7">
        <v>16</v>
      </c>
      <c r="BUZ7">
        <v>0</v>
      </c>
      <c r="BVA7">
        <v>0</v>
      </c>
      <c r="BVB7">
        <v>0</v>
      </c>
      <c r="BVC7">
        <v>6</v>
      </c>
      <c r="BVD7">
        <v>8</v>
      </c>
      <c r="BVE7">
        <v>0</v>
      </c>
      <c r="BVF7">
        <v>2</v>
      </c>
      <c r="BVG7">
        <v>0</v>
      </c>
      <c r="BVH7">
        <v>0</v>
      </c>
      <c r="BVI7">
        <v>16</v>
      </c>
      <c r="BVJ7">
        <v>35</v>
      </c>
      <c r="BVK7">
        <v>0</v>
      </c>
      <c r="BVL7">
        <v>0</v>
      </c>
      <c r="BVM7">
        <v>8</v>
      </c>
      <c r="BVN7">
        <v>0</v>
      </c>
      <c r="BVO7">
        <v>0</v>
      </c>
      <c r="BVP7">
        <v>0</v>
      </c>
      <c r="BVQ7">
        <v>0</v>
      </c>
      <c r="BVR7">
        <v>0</v>
      </c>
      <c r="BVS7">
        <v>0</v>
      </c>
      <c r="BVT7">
        <v>0</v>
      </c>
      <c r="BVU7">
        <v>0</v>
      </c>
      <c r="BVV7">
        <v>0</v>
      </c>
      <c r="BVW7">
        <v>12</v>
      </c>
      <c r="BVX7">
        <v>14</v>
      </c>
      <c r="BVY7">
        <v>0</v>
      </c>
      <c r="BVZ7">
        <v>7</v>
      </c>
      <c r="BWA7">
        <v>21</v>
      </c>
      <c r="BWB7">
        <v>15</v>
      </c>
      <c r="BWC7">
        <v>0</v>
      </c>
      <c r="BWD7">
        <v>0</v>
      </c>
      <c r="BWE7">
        <v>22</v>
      </c>
      <c r="BWF7">
        <v>0</v>
      </c>
      <c r="BWG7">
        <v>0</v>
      </c>
      <c r="BWH7">
        <v>0</v>
      </c>
      <c r="BWI7">
        <v>6</v>
      </c>
      <c r="BWJ7">
        <v>19</v>
      </c>
      <c r="BWK7">
        <v>0</v>
      </c>
      <c r="BWL7">
        <v>0</v>
      </c>
      <c r="BWM7">
        <v>0</v>
      </c>
      <c r="BWN7">
        <v>0</v>
      </c>
      <c r="BWO7">
        <v>42</v>
      </c>
      <c r="BWP7">
        <v>0</v>
      </c>
      <c r="BWQ7">
        <v>0</v>
      </c>
      <c r="BWR7">
        <v>0</v>
      </c>
      <c r="BWS7">
        <v>0</v>
      </c>
      <c r="BWT7">
        <v>0</v>
      </c>
      <c r="BWU7">
        <v>0</v>
      </c>
      <c r="BWV7">
        <v>13</v>
      </c>
      <c r="BWW7">
        <v>0</v>
      </c>
      <c r="BWX7">
        <v>0</v>
      </c>
      <c r="BWY7">
        <v>0</v>
      </c>
      <c r="BWZ7">
        <v>0</v>
      </c>
      <c r="BXA7">
        <v>0</v>
      </c>
      <c r="BXB7">
        <v>0</v>
      </c>
      <c r="BXC7">
        <v>6</v>
      </c>
      <c r="BXD7">
        <v>0</v>
      </c>
      <c r="BXE7">
        <v>0</v>
      </c>
      <c r="BXF7">
        <v>0</v>
      </c>
      <c r="BXG7">
        <v>0</v>
      </c>
      <c r="BXH7">
        <v>0</v>
      </c>
      <c r="BXI7">
        <v>0</v>
      </c>
      <c r="BXJ7">
        <v>0</v>
      </c>
      <c r="BXK7">
        <v>0</v>
      </c>
      <c r="BXL7">
        <v>0</v>
      </c>
      <c r="BXM7">
        <v>0</v>
      </c>
      <c r="BXN7">
        <v>0</v>
      </c>
      <c r="BXO7">
        <v>40</v>
      </c>
      <c r="BXP7">
        <v>50</v>
      </c>
      <c r="BXQ7">
        <v>0</v>
      </c>
      <c r="BXR7">
        <v>3</v>
      </c>
      <c r="BXS7">
        <v>0</v>
      </c>
      <c r="BXT7">
        <v>0</v>
      </c>
      <c r="BXU7">
        <v>43</v>
      </c>
      <c r="BXV7">
        <v>0</v>
      </c>
      <c r="BXW7">
        <v>24</v>
      </c>
      <c r="BXX7">
        <v>33</v>
      </c>
      <c r="BXY7">
        <v>19</v>
      </c>
      <c r="BXZ7">
        <v>20</v>
      </c>
      <c r="BYA7">
        <v>0</v>
      </c>
      <c r="BYB7">
        <v>35</v>
      </c>
      <c r="BYC7">
        <v>74</v>
      </c>
      <c r="BYD7">
        <v>56</v>
      </c>
      <c r="BYE7">
        <v>68</v>
      </c>
      <c r="BYF7">
        <v>53</v>
      </c>
      <c r="BYG7">
        <v>8</v>
      </c>
      <c r="BYH7">
        <v>0</v>
      </c>
      <c r="BYI7">
        <v>0</v>
      </c>
      <c r="BYJ7">
        <v>56</v>
      </c>
      <c r="BYK7">
        <v>66</v>
      </c>
      <c r="BYL7">
        <v>0</v>
      </c>
      <c r="BYM7">
        <v>0</v>
      </c>
      <c r="BYN7">
        <v>12</v>
      </c>
      <c r="BYO7">
        <v>19</v>
      </c>
      <c r="BYP7">
        <v>0</v>
      </c>
      <c r="BYQ7">
        <v>0</v>
      </c>
      <c r="BYR7">
        <v>6</v>
      </c>
      <c r="BYS7">
        <v>0</v>
      </c>
      <c r="BYT7">
        <v>1</v>
      </c>
      <c r="BYU7">
        <v>3</v>
      </c>
      <c r="BYV7">
        <v>0</v>
      </c>
      <c r="BYW7">
        <v>0</v>
      </c>
      <c r="BYX7">
        <v>0</v>
      </c>
      <c r="BYY7">
        <v>0</v>
      </c>
      <c r="BYZ7">
        <v>0</v>
      </c>
      <c r="BZA7">
        <v>0</v>
      </c>
      <c r="BZB7">
        <v>0</v>
      </c>
      <c r="BZC7">
        <v>0</v>
      </c>
      <c r="BZD7">
        <v>0</v>
      </c>
      <c r="BZE7">
        <v>0</v>
      </c>
      <c r="BZF7">
        <v>0</v>
      </c>
      <c r="BZG7">
        <v>0</v>
      </c>
      <c r="BZH7">
        <v>0</v>
      </c>
      <c r="BZI7">
        <v>0</v>
      </c>
      <c r="BZJ7">
        <v>0</v>
      </c>
      <c r="BZK7">
        <v>0</v>
      </c>
      <c r="BZL7">
        <v>0</v>
      </c>
      <c r="BZM7">
        <v>0</v>
      </c>
      <c r="BZN7">
        <v>0</v>
      </c>
      <c r="BZO7">
        <v>9</v>
      </c>
      <c r="BZP7">
        <v>13</v>
      </c>
      <c r="BZQ7">
        <v>0</v>
      </c>
      <c r="BZR7">
        <v>0</v>
      </c>
      <c r="BZS7">
        <v>0</v>
      </c>
      <c r="BZT7">
        <v>5</v>
      </c>
      <c r="BZU7">
        <v>0</v>
      </c>
      <c r="BZV7">
        <v>0</v>
      </c>
      <c r="BZW7">
        <v>10</v>
      </c>
      <c r="BZX7">
        <v>0</v>
      </c>
      <c r="BZY7">
        <v>0</v>
      </c>
      <c r="BZZ7">
        <v>0</v>
      </c>
      <c r="CAA7">
        <v>0</v>
      </c>
      <c r="CAB7">
        <v>0</v>
      </c>
      <c r="CAC7">
        <v>0</v>
      </c>
      <c r="CAD7">
        <v>0</v>
      </c>
      <c r="CAE7">
        <v>0</v>
      </c>
      <c r="CAF7">
        <v>0</v>
      </c>
      <c r="CAG7">
        <v>0</v>
      </c>
      <c r="CAH7">
        <v>1</v>
      </c>
      <c r="CAI7">
        <v>0</v>
      </c>
      <c r="CAJ7">
        <v>0</v>
      </c>
      <c r="CAK7">
        <v>0</v>
      </c>
      <c r="CAL7">
        <v>0</v>
      </c>
      <c r="CAM7">
        <v>7</v>
      </c>
      <c r="CAN7">
        <v>13</v>
      </c>
      <c r="CAO7">
        <v>0</v>
      </c>
      <c r="CAP7">
        <v>0</v>
      </c>
      <c r="CAQ7">
        <v>0</v>
      </c>
      <c r="CAR7">
        <v>0</v>
      </c>
      <c r="CAS7">
        <v>0</v>
      </c>
      <c r="CAT7">
        <v>0</v>
      </c>
      <c r="CAU7">
        <v>8</v>
      </c>
      <c r="CAV7">
        <v>0</v>
      </c>
      <c r="CAW7">
        <v>0</v>
      </c>
      <c r="CAX7">
        <v>0</v>
      </c>
      <c r="CAY7">
        <v>3</v>
      </c>
      <c r="CAZ7">
        <v>7</v>
      </c>
      <c r="CBA7">
        <v>0</v>
      </c>
      <c r="CBB7">
        <v>0</v>
      </c>
      <c r="CBC7">
        <v>0</v>
      </c>
      <c r="CBD7">
        <v>0</v>
      </c>
      <c r="CBE7">
        <v>0</v>
      </c>
      <c r="CBF7">
        <v>0</v>
      </c>
      <c r="CBG7">
        <v>0</v>
      </c>
      <c r="CBH7">
        <v>0</v>
      </c>
      <c r="CBI7">
        <v>0</v>
      </c>
      <c r="CBJ7">
        <v>29</v>
      </c>
      <c r="CBK7">
        <v>30</v>
      </c>
      <c r="CBL7">
        <v>0</v>
      </c>
      <c r="CBM7">
        <v>0</v>
      </c>
      <c r="CBN7">
        <v>0</v>
      </c>
      <c r="CBO7">
        <v>0</v>
      </c>
      <c r="CBP7">
        <v>9</v>
      </c>
      <c r="CBQ7">
        <v>0</v>
      </c>
      <c r="CBR7">
        <v>0</v>
      </c>
      <c r="CBS7">
        <v>0</v>
      </c>
      <c r="CBT7">
        <v>0</v>
      </c>
      <c r="CBU7">
        <v>0</v>
      </c>
      <c r="CBV7">
        <v>0</v>
      </c>
      <c r="CBW7">
        <v>0</v>
      </c>
      <c r="CBX7">
        <v>0</v>
      </c>
      <c r="CBY7">
        <v>0</v>
      </c>
      <c r="CBZ7">
        <v>1</v>
      </c>
      <c r="CCA7">
        <v>0</v>
      </c>
      <c r="CCB7">
        <v>0</v>
      </c>
      <c r="CCC7">
        <v>9</v>
      </c>
      <c r="CCD7">
        <v>15</v>
      </c>
      <c r="CCE7">
        <v>0</v>
      </c>
      <c r="CCF7">
        <v>0</v>
      </c>
      <c r="CCG7">
        <v>0</v>
      </c>
      <c r="CCH7">
        <v>0</v>
      </c>
      <c r="CCI7">
        <v>5</v>
      </c>
      <c r="CCJ7">
        <v>0</v>
      </c>
      <c r="CCK7">
        <v>0</v>
      </c>
      <c r="CCL7">
        <v>0</v>
      </c>
      <c r="CCM7">
        <v>0</v>
      </c>
      <c r="CCN7">
        <v>0</v>
      </c>
      <c r="CCO7">
        <v>0</v>
      </c>
      <c r="CCP7">
        <v>0</v>
      </c>
      <c r="CCQ7">
        <v>6</v>
      </c>
      <c r="CCR7">
        <v>0</v>
      </c>
      <c r="CCS7">
        <v>0</v>
      </c>
      <c r="CCT7">
        <v>0</v>
      </c>
      <c r="CCU7">
        <v>0</v>
      </c>
      <c r="CCV7">
        <v>0</v>
      </c>
      <c r="CCW7">
        <v>0</v>
      </c>
      <c r="CCX7">
        <v>7</v>
      </c>
      <c r="CCY7">
        <v>0</v>
      </c>
      <c r="CCZ7">
        <v>0</v>
      </c>
      <c r="CDA7">
        <v>0</v>
      </c>
      <c r="CDB7">
        <v>25</v>
      </c>
      <c r="CDC7">
        <v>0</v>
      </c>
      <c r="CDD7">
        <v>0</v>
      </c>
      <c r="CDE7">
        <v>9</v>
      </c>
      <c r="CDF7">
        <v>18</v>
      </c>
      <c r="CDG7">
        <v>0</v>
      </c>
      <c r="CDH7">
        <v>0</v>
      </c>
      <c r="CDI7">
        <v>0</v>
      </c>
      <c r="CDJ7">
        <v>0</v>
      </c>
      <c r="CDK7">
        <v>0</v>
      </c>
      <c r="CDL7">
        <v>0</v>
      </c>
      <c r="CDM7">
        <v>0</v>
      </c>
      <c r="CDN7">
        <v>0</v>
      </c>
      <c r="CDO7">
        <v>0</v>
      </c>
      <c r="CDP7">
        <v>0</v>
      </c>
      <c r="CDQ7">
        <v>1</v>
      </c>
      <c r="CDR7">
        <v>0</v>
      </c>
      <c r="CDS7">
        <v>0</v>
      </c>
      <c r="CDT7">
        <v>4</v>
      </c>
      <c r="CDU7">
        <v>0</v>
      </c>
      <c r="CDV7">
        <v>0</v>
      </c>
      <c r="CDW7">
        <v>9</v>
      </c>
      <c r="CDX7">
        <v>0</v>
      </c>
      <c r="CDY7">
        <v>1</v>
      </c>
      <c r="CDZ7">
        <v>5</v>
      </c>
      <c r="CEA7">
        <v>10</v>
      </c>
      <c r="CEB7">
        <v>0</v>
      </c>
      <c r="CEC7">
        <v>0</v>
      </c>
      <c r="CED7">
        <v>0</v>
      </c>
      <c r="CEE7">
        <v>0</v>
      </c>
      <c r="CEF7">
        <v>0</v>
      </c>
      <c r="CEG7">
        <v>0</v>
      </c>
      <c r="CEH7">
        <v>0</v>
      </c>
      <c r="CEI7">
        <v>0</v>
      </c>
      <c r="CEJ7">
        <v>0</v>
      </c>
      <c r="CEK7">
        <v>0</v>
      </c>
      <c r="CEL7">
        <v>0</v>
      </c>
      <c r="CEM7">
        <v>0</v>
      </c>
      <c r="CEN7">
        <v>0</v>
      </c>
      <c r="CEO7">
        <v>0</v>
      </c>
      <c r="CEP7">
        <v>0</v>
      </c>
      <c r="CEQ7">
        <v>0</v>
      </c>
      <c r="CER7">
        <v>0</v>
      </c>
      <c r="CES7">
        <v>0</v>
      </c>
      <c r="CET7">
        <v>0</v>
      </c>
      <c r="CEU7">
        <v>0</v>
      </c>
      <c r="CEV7">
        <v>0</v>
      </c>
      <c r="CEW7">
        <v>16</v>
      </c>
      <c r="CEX7">
        <v>0</v>
      </c>
      <c r="CEY7">
        <v>0</v>
      </c>
      <c r="CEZ7">
        <v>0</v>
      </c>
      <c r="CFA7">
        <v>0</v>
      </c>
      <c r="CFB7">
        <v>0</v>
      </c>
      <c r="CFC7">
        <v>0</v>
      </c>
      <c r="CFD7">
        <v>0</v>
      </c>
      <c r="CFE7">
        <v>0</v>
      </c>
      <c r="CFF7">
        <v>0</v>
      </c>
      <c r="CFG7">
        <v>0</v>
      </c>
      <c r="CFH7">
        <v>0</v>
      </c>
      <c r="CFI7">
        <v>0</v>
      </c>
      <c r="CFJ7">
        <v>0</v>
      </c>
      <c r="CFK7">
        <v>0</v>
      </c>
      <c r="CFL7">
        <v>0</v>
      </c>
      <c r="CFM7">
        <v>8</v>
      </c>
      <c r="CFN7">
        <v>9</v>
      </c>
      <c r="CFO7">
        <v>0</v>
      </c>
      <c r="CFP7">
        <v>0</v>
      </c>
      <c r="CFQ7">
        <v>0</v>
      </c>
      <c r="CFR7">
        <v>0</v>
      </c>
      <c r="CFS7">
        <v>0</v>
      </c>
      <c r="CFT7">
        <v>0</v>
      </c>
      <c r="CFU7">
        <v>0</v>
      </c>
      <c r="CFV7">
        <v>0</v>
      </c>
      <c r="CFW7">
        <v>0</v>
      </c>
      <c r="CFX7">
        <v>0</v>
      </c>
      <c r="CFY7">
        <v>0</v>
      </c>
      <c r="CFZ7">
        <v>0</v>
      </c>
      <c r="CGA7">
        <v>4</v>
      </c>
      <c r="CGB7">
        <v>0</v>
      </c>
      <c r="CGC7">
        <v>0</v>
      </c>
      <c r="CGD7">
        <v>0</v>
      </c>
      <c r="CGE7">
        <v>3</v>
      </c>
      <c r="CGF7">
        <v>4</v>
      </c>
      <c r="CGG7">
        <v>0</v>
      </c>
      <c r="CGH7">
        <v>0</v>
      </c>
      <c r="CGI7">
        <v>0</v>
      </c>
      <c r="CGJ7">
        <v>0</v>
      </c>
      <c r="CGK7">
        <v>0</v>
      </c>
      <c r="CGL7">
        <v>0</v>
      </c>
      <c r="CGM7">
        <v>0</v>
      </c>
      <c r="CGN7">
        <v>0</v>
      </c>
      <c r="CGO7">
        <v>0</v>
      </c>
      <c r="CGP7">
        <v>0</v>
      </c>
      <c r="CGQ7">
        <v>0</v>
      </c>
      <c r="CGR7">
        <v>19</v>
      </c>
      <c r="CGS7">
        <v>0</v>
      </c>
      <c r="CGT7">
        <v>0</v>
      </c>
      <c r="CGU7">
        <v>0</v>
      </c>
      <c r="CGV7">
        <v>0</v>
      </c>
      <c r="CGW7">
        <v>0</v>
      </c>
      <c r="CGX7">
        <v>0</v>
      </c>
      <c r="CGY7">
        <v>0</v>
      </c>
      <c r="CGZ7">
        <v>0</v>
      </c>
      <c r="CHA7">
        <v>0</v>
      </c>
      <c r="CHB7">
        <v>0</v>
      </c>
      <c r="CHC7">
        <v>0</v>
      </c>
      <c r="CHD7">
        <v>0</v>
      </c>
      <c r="CHE7">
        <v>6</v>
      </c>
      <c r="CHF7">
        <v>0</v>
      </c>
      <c r="CHG7">
        <v>1</v>
      </c>
      <c r="CHH7">
        <v>4</v>
      </c>
      <c r="CHI7">
        <v>0</v>
      </c>
      <c r="CHJ7">
        <v>0</v>
      </c>
      <c r="CHK7">
        <v>0</v>
      </c>
      <c r="CHL7">
        <v>2</v>
      </c>
      <c r="CHM7">
        <v>0</v>
      </c>
      <c r="CHN7">
        <v>0</v>
      </c>
      <c r="CHO7">
        <v>0</v>
      </c>
      <c r="CHP7">
        <v>6</v>
      </c>
      <c r="CHQ7">
        <v>7</v>
      </c>
      <c r="CHR7">
        <v>0</v>
      </c>
      <c r="CHS7">
        <v>0</v>
      </c>
      <c r="CHT7">
        <v>1</v>
      </c>
      <c r="CHU7">
        <v>5</v>
      </c>
      <c r="CHV7">
        <v>0</v>
      </c>
      <c r="CHW7">
        <v>0</v>
      </c>
      <c r="CHX7">
        <v>0</v>
      </c>
      <c r="CHY7">
        <v>0</v>
      </c>
      <c r="CHZ7">
        <v>0</v>
      </c>
      <c r="CIA7">
        <v>0</v>
      </c>
      <c r="CIB7">
        <v>28</v>
      </c>
      <c r="CIC7">
        <v>30</v>
      </c>
      <c r="CID7">
        <v>0</v>
      </c>
      <c r="CIE7">
        <v>8</v>
      </c>
      <c r="CIF7">
        <v>0</v>
      </c>
      <c r="CIG7">
        <v>0</v>
      </c>
      <c r="CIH7">
        <v>0</v>
      </c>
      <c r="CII7">
        <v>2</v>
      </c>
      <c r="CIJ7">
        <v>11</v>
      </c>
      <c r="CIK7">
        <v>19</v>
      </c>
      <c r="CIL7">
        <v>0</v>
      </c>
      <c r="CIM7">
        <v>0</v>
      </c>
      <c r="CIN7">
        <v>0</v>
      </c>
      <c r="CIO7">
        <v>0</v>
      </c>
      <c r="CIP7">
        <v>0</v>
      </c>
      <c r="CIQ7">
        <v>0</v>
      </c>
      <c r="CIR7">
        <v>0</v>
      </c>
      <c r="CIS7">
        <v>0</v>
      </c>
      <c r="CIT7">
        <v>0</v>
      </c>
      <c r="CIU7">
        <v>6</v>
      </c>
      <c r="CIV7">
        <v>0</v>
      </c>
      <c r="CIW7">
        <v>0</v>
      </c>
      <c r="CIX7">
        <v>22</v>
      </c>
      <c r="CIY7">
        <v>0</v>
      </c>
      <c r="CIZ7">
        <v>0</v>
      </c>
      <c r="CJA7">
        <v>0</v>
      </c>
      <c r="CJB7">
        <v>23</v>
      </c>
      <c r="CJC7">
        <v>0</v>
      </c>
      <c r="CJD7">
        <v>2</v>
      </c>
      <c r="CJE7">
        <v>0</v>
      </c>
      <c r="CJF7">
        <v>0</v>
      </c>
      <c r="CJG7">
        <v>0</v>
      </c>
      <c r="CJH7">
        <v>4</v>
      </c>
      <c r="CJI7">
        <v>30</v>
      </c>
      <c r="CJJ7">
        <v>27</v>
      </c>
      <c r="CJK7">
        <v>2</v>
      </c>
      <c r="CJL7">
        <v>0</v>
      </c>
      <c r="CJM7">
        <v>0</v>
      </c>
      <c r="CJN7">
        <v>0</v>
      </c>
      <c r="CJO7">
        <v>0</v>
      </c>
      <c r="CJP7">
        <v>25</v>
      </c>
      <c r="CJQ7">
        <v>0</v>
      </c>
      <c r="CJR7">
        <v>0</v>
      </c>
      <c r="CJS7">
        <v>0</v>
      </c>
      <c r="CJT7">
        <v>0</v>
      </c>
      <c r="CJU7">
        <v>0</v>
      </c>
      <c r="CJV7">
        <v>5</v>
      </c>
      <c r="CJW7">
        <v>7</v>
      </c>
      <c r="CJX7">
        <v>0</v>
      </c>
      <c r="CJY7">
        <v>0</v>
      </c>
      <c r="CJZ7">
        <v>9</v>
      </c>
      <c r="CKA7">
        <v>19</v>
      </c>
      <c r="CKB7">
        <v>16</v>
      </c>
      <c r="CKC7">
        <v>0</v>
      </c>
      <c r="CKD7">
        <v>0</v>
      </c>
      <c r="CKE7">
        <v>4</v>
      </c>
      <c r="CKF7">
        <v>0</v>
      </c>
      <c r="CKG7">
        <v>0</v>
      </c>
      <c r="CKH7">
        <v>0</v>
      </c>
      <c r="CKI7">
        <v>0</v>
      </c>
      <c r="CKJ7">
        <v>0</v>
      </c>
      <c r="CKK7">
        <v>0</v>
      </c>
      <c r="CKL7">
        <v>0</v>
      </c>
      <c r="CKM7">
        <v>11</v>
      </c>
      <c r="CKN7">
        <v>0</v>
      </c>
      <c r="CKO7">
        <v>0</v>
      </c>
      <c r="CKP7">
        <v>0</v>
      </c>
      <c r="CKQ7">
        <v>0</v>
      </c>
      <c r="CKR7">
        <v>0</v>
      </c>
      <c r="CKS7">
        <v>12</v>
      </c>
      <c r="CKT7">
        <v>0</v>
      </c>
      <c r="CKU7">
        <v>0</v>
      </c>
      <c r="CKV7">
        <v>0</v>
      </c>
      <c r="CKW7">
        <v>0</v>
      </c>
      <c r="CKX7">
        <v>0</v>
      </c>
      <c r="CKY7">
        <v>0</v>
      </c>
      <c r="CKZ7">
        <v>0</v>
      </c>
      <c r="CLA7">
        <v>0</v>
      </c>
      <c r="CLB7">
        <v>0</v>
      </c>
      <c r="CLC7">
        <v>17</v>
      </c>
      <c r="CLD7">
        <v>23</v>
      </c>
      <c r="CLE7">
        <v>7</v>
      </c>
      <c r="CLF7">
        <v>27</v>
      </c>
      <c r="CLG7">
        <v>48</v>
      </c>
      <c r="CLH7">
        <v>0</v>
      </c>
      <c r="CLI7">
        <v>0</v>
      </c>
      <c r="CLJ7">
        <v>0</v>
      </c>
      <c r="CLK7">
        <v>0</v>
      </c>
      <c r="CLL7">
        <v>0</v>
      </c>
      <c r="CLM7">
        <v>0</v>
      </c>
      <c r="CLN7">
        <v>0</v>
      </c>
      <c r="CLO7">
        <v>0</v>
      </c>
      <c r="CLP7">
        <v>0</v>
      </c>
      <c r="CLQ7">
        <v>3</v>
      </c>
      <c r="CLR7">
        <v>4</v>
      </c>
      <c r="CLS7">
        <v>0</v>
      </c>
      <c r="CLT7">
        <v>0</v>
      </c>
      <c r="CLU7">
        <v>0</v>
      </c>
      <c r="CLV7">
        <v>0</v>
      </c>
      <c r="CLW7">
        <v>1</v>
      </c>
      <c r="CLX7">
        <v>4</v>
      </c>
      <c r="CLY7">
        <v>0</v>
      </c>
      <c r="CLZ7">
        <v>0</v>
      </c>
      <c r="CMA7">
        <v>0</v>
      </c>
      <c r="CMB7">
        <v>0</v>
      </c>
      <c r="CMC7">
        <v>0</v>
      </c>
      <c r="CMD7">
        <v>0</v>
      </c>
      <c r="CME7">
        <v>0</v>
      </c>
      <c r="CMF7">
        <v>0</v>
      </c>
      <c r="CMG7">
        <v>0</v>
      </c>
      <c r="CMH7">
        <v>0</v>
      </c>
      <c r="CMI7">
        <v>0</v>
      </c>
      <c r="CMJ7">
        <v>0</v>
      </c>
      <c r="CMK7">
        <v>0</v>
      </c>
      <c r="CML7">
        <v>0</v>
      </c>
      <c r="CMM7">
        <v>0</v>
      </c>
      <c r="CMN7">
        <v>0</v>
      </c>
      <c r="CMO7">
        <v>14</v>
      </c>
      <c r="CMP7">
        <v>16</v>
      </c>
      <c r="CMQ7">
        <v>0</v>
      </c>
      <c r="CMR7">
        <v>0</v>
      </c>
      <c r="CMS7">
        <v>10</v>
      </c>
      <c r="CMT7">
        <v>0</v>
      </c>
      <c r="CMU7">
        <v>1</v>
      </c>
      <c r="CMV7">
        <v>46</v>
      </c>
      <c r="CMW7">
        <v>0</v>
      </c>
      <c r="CMX7">
        <v>22</v>
      </c>
      <c r="CMY7">
        <v>38</v>
      </c>
      <c r="CMZ7">
        <v>0</v>
      </c>
      <c r="CNA7">
        <v>17</v>
      </c>
      <c r="CNB7">
        <v>0</v>
      </c>
      <c r="CNC7">
        <v>0</v>
      </c>
      <c r="CND7">
        <v>0</v>
      </c>
      <c r="CNE7">
        <v>2</v>
      </c>
      <c r="CNF7">
        <v>82</v>
      </c>
      <c r="CNG7">
        <v>86</v>
      </c>
      <c r="CNH7">
        <v>7</v>
      </c>
      <c r="CNI7">
        <v>0</v>
      </c>
      <c r="CNJ7">
        <v>29</v>
      </c>
      <c r="CNK7">
        <v>30</v>
      </c>
      <c r="CNL7">
        <v>0</v>
      </c>
      <c r="CNM7">
        <v>0</v>
      </c>
      <c r="CNN7">
        <v>29</v>
      </c>
      <c r="CNO7">
        <v>32</v>
      </c>
      <c r="CNP7">
        <v>0</v>
      </c>
      <c r="CNQ7">
        <v>0</v>
      </c>
      <c r="CNR7">
        <v>0</v>
      </c>
      <c r="CNS7">
        <v>0</v>
      </c>
      <c r="CNT7">
        <v>0</v>
      </c>
      <c r="CNU7">
        <v>4</v>
      </c>
      <c r="CNV7">
        <v>7</v>
      </c>
      <c r="CNW7">
        <v>0</v>
      </c>
      <c r="CNX7">
        <v>0</v>
      </c>
      <c r="CNY7">
        <v>0</v>
      </c>
      <c r="CNZ7">
        <v>0</v>
      </c>
      <c r="COA7">
        <v>0</v>
      </c>
      <c r="COB7">
        <v>0</v>
      </c>
      <c r="COC7">
        <v>2</v>
      </c>
      <c r="COD7">
        <v>0</v>
      </c>
      <c r="COE7">
        <v>5</v>
      </c>
      <c r="COF7">
        <v>15</v>
      </c>
      <c r="COG7">
        <v>0</v>
      </c>
      <c r="COH7">
        <v>0</v>
      </c>
      <c r="COI7">
        <v>0</v>
      </c>
      <c r="COJ7">
        <v>0</v>
      </c>
      <c r="COK7">
        <v>0</v>
      </c>
      <c r="COL7">
        <v>0</v>
      </c>
      <c r="COM7">
        <v>0</v>
      </c>
      <c r="CON7">
        <v>18</v>
      </c>
      <c r="COO7">
        <v>0</v>
      </c>
      <c r="COP7">
        <v>0</v>
      </c>
      <c r="COQ7">
        <v>0</v>
      </c>
      <c r="COR7">
        <v>0</v>
      </c>
      <c r="COS7">
        <v>0</v>
      </c>
      <c r="COT7">
        <v>2</v>
      </c>
      <c r="COU7">
        <v>0</v>
      </c>
      <c r="COV7">
        <v>0</v>
      </c>
      <c r="COW7">
        <v>0</v>
      </c>
      <c r="COX7">
        <v>4</v>
      </c>
      <c r="COY7">
        <v>0</v>
      </c>
      <c r="COZ7">
        <v>0</v>
      </c>
      <c r="CPA7">
        <v>12</v>
      </c>
      <c r="CPB7">
        <v>14</v>
      </c>
      <c r="CPC7">
        <v>0</v>
      </c>
      <c r="CPD7">
        <v>8</v>
      </c>
      <c r="CPE7">
        <v>0</v>
      </c>
      <c r="CPF7">
        <v>0</v>
      </c>
      <c r="CPG7">
        <v>0</v>
      </c>
      <c r="CPH7">
        <v>0</v>
      </c>
      <c r="CPI7">
        <v>0</v>
      </c>
      <c r="CPJ7">
        <v>0</v>
      </c>
      <c r="CPK7">
        <v>33</v>
      </c>
      <c r="CPL7">
        <v>52</v>
      </c>
      <c r="CPM7">
        <v>0</v>
      </c>
      <c r="CPN7">
        <v>0</v>
      </c>
      <c r="CPO7">
        <v>9</v>
      </c>
      <c r="CPP7">
        <v>44</v>
      </c>
      <c r="CPQ7">
        <v>73</v>
      </c>
      <c r="CPR7">
        <v>0</v>
      </c>
      <c r="CPS7">
        <v>0</v>
      </c>
      <c r="CPT7">
        <v>0</v>
      </c>
      <c r="CPU7">
        <v>0</v>
      </c>
      <c r="CPV7">
        <v>1</v>
      </c>
      <c r="CPW7">
        <v>15</v>
      </c>
      <c r="CPX7">
        <v>17</v>
      </c>
      <c r="CPY7">
        <v>0</v>
      </c>
      <c r="CPZ7">
        <v>0</v>
      </c>
      <c r="CQA7">
        <v>0</v>
      </c>
      <c r="CQB7">
        <v>2</v>
      </c>
      <c r="CQC7">
        <v>0</v>
      </c>
      <c r="CQD7">
        <v>0</v>
      </c>
      <c r="CQE7">
        <v>3</v>
      </c>
      <c r="CQF7">
        <v>0</v>
      </c>
      <c r="CQG7">
        <v>0</v>
      </c>
      <c r="CQH7">
        <v>0</v>
      </c>
      <c r="CQI7">
        <v>0</v>
      </c>
      <c r="CQJ7">
        <v>0</v>
      </c>
      <c r="CQK7">
        <v>0</v>
      </c>
      <c r="CQL7">
        <v>0</v>
      </c>
      <c r="CQM7">
        <v>0</v>
      </c>
      <c r="CQN7">
        <v>0</v>
      </c>
      <c r="CQO7">
        <v>13</v>
      </c>
      <c r="CQP7">
        <v>0</v>
      </c>
      <c r="CQQ7">
        <v>0</v>
      </c>
      <c r="CQR7">
        <v>0</v>
      </c>
      <c r="CQS7">
        <v>0</v>
      </c>
      <c r="CQT7">
        <v>0</v>
      </c>
      <c r="CQU7">
        <v>0</v>
      </c>
      <c r="CQV7">
        <v>0</v>
      </c>
      <c r="CQW7">
        <v>0</v>
      </c>
      <c r="CQX7">
        <v>0</v>
      </c>
      <c r="CQY7">
        <v>0</v>
      </c>
      <c r="CQZ7">
        <v>0</v>
      </c>
      <c r="CRA7">
        <v>0</v>
      </c>
      <c r="CRB7">
        <v>7</v>
      </c>
      <c r="CRC7">
        <v>0</v>
      </c>
      <c r="CRD7">
        <v>0</v>
      </c>
      <c r="CRE7">
        <v>0</v>
      </c>
      <c r="CRF7">
        <v>6</v>
      </c>
      <c r="CRG7">
        <v>0</v>
      </c>
      <c r="CRH7">
        <v>3</v>
      </c>
      <c r="CRI7">
        <v>0</v>
      </c>
      <c r="CRJ7">
        <v>5</v>
      </c>
      <c r="CRK7">
        <v>18</v>
      </c>
      <c r="CRL7">
        <v>0</v>
      </c>
      <c r="CRM7">
        <v>0</v>
      </c>
      <c r="CRN7">
        <v>0</v>
      </c>
      <c r="CRO7">
        <v>0</v>
      </c>
      <c r="CRP7">
        <v>18</v>
      </c>
      <c r="CRQ7">
        <v>19</v>
      </c>
      <c r="CRR7">
        <v>0</v>
      </c>
      <c r="CRS7">
        <v>0</v>
      </c>
      <c r="CRT7">
        <v>0</v>
      </c>
      <c r="CRU7">
        <v>0</v>
      </c>
      <c r="CRV7">
        <v>0</v>
      </c>
      <c r="CRW7">
        <v>3</v>
      </c>
      <c r="CRX7">
        <v>0</v>
      </c>
      <c r="CRY7">
        <v>0</v>
      </c>
      <c r="CRZ7">
        <v>0</v>
      </c>
      <c r="CSA7">
        <v>0</v>
      </c>
      <c r="CSB7">
        <v>0</v>
      </c>
      <c r="CSC7">
        <v>0</v>
      </c>
      <c r="CSD7">
        <v>13</v>
      </c>
      <c r="CSE7">
        <v>27</v>
      </c>
      <c r="CSF7">
        <v>0</v>
      </c>
      <c r="CSG7">
        <v>0</v>
      </c>
      <c r="CSH7">
        <v>0</v>
      </c>
      <c r="CSI7">
        <v>0</v>
      </c>
      <c r="CSJ7">
        <v>6</v>
      </c>
      <c r="CSK7">
        <v>0</v>
      </c>
      <c r="CSL7">
        <v>0</v>
      </c>
      <c r="CSM7">
        <v>0</v>
      </c>
      <c r="CSN7">
        <v>0</v>
      </c>
      <c r="CSO7">
        <v>0</v>
      </c>
      <c r="CSP7">
        <v>2</v>
      </c>
      <c r="CSQ7">
        <v>0</v>
      </c>
      <c r="CSR7">
        <v>0</v>
      </c>
      <c r="CSS7">
        <v>0</v>
      </c>
      <c r="CST7">
        <v>0</v>
      </c>
      <c r="CSU7">
        <v>0</v>
      </c>
      <c r="CSV7">
        <v>0</v>
      </c>
      <c r="CSW7">
        <v>0</v>
      </c>
      <c r="CSX7">
        <v>0</v>
      </c>
      <c r="CSY7">
        <v>0</v>
      </c>
      <c r="CSZ7">
        <v>0</v>
      </c>
      <c r="CTA7">
        <v>1</v>
      </c>
      <c r="CTB7">
        <v>0</v>
      </c>
      <c r="CTC7">
        <v>0</v>
      </c>
      <c r="CTD7">
        <v>0</v>
      </c>
      <c r="CTE7">
        <v>9</v>
      </c>
      <c r="CTF7">
        <v>0</v>
      </c>
      <c r="CTG7">
        <v>0</v>
      </c>
      <c r="CTH7">
        <v>0</v>
      </c>
      <c r="CTI7">
        <v>0</v>
      </c>
      <c r="CTJ7">
        <v>0</v>
      </c>
      <c r="CTK7">
        <v>0</v>
      </c>
      <c r="CTL7">
        <v>0</v>
      </c>
      <c r="CTM7">
        <v>0</v>
      </c>
      <c r="CTN7">
        <v>0</v>
      </c>
      <c r="CTO7">
        <v>10</v>
      </c>
      <c r="CTP7">
        <v>12</v>
      </c>
      <c r="CTQ7">
        <v>0</v>
      </c>
      <c r="CTR7">
        <v>0</v>
      </c>
      <c r="CTS7">
        <v>0</v>
      </c>
      <c r="CTT7">
        <v>0</v>
      </c>
      <c r="CTU7">
        <v>0</v>
      </c>
      <c r="CTV7">
        <v>0</v>
      </c>
      <c r="CTW7">
        <v>0</v>
      </c>
      <c r="CTX7">
        <v>0</v>
      </c>
      <c r="CTY7">
        <v>0</v>
      </c>
      <c r="CTZ7">
        <v>0</v>
      </c>
      <c r="CUA7">
        <v>9</v>
      </c>
      <c r="CUB7">
        <v>14</v>
      </c>
      <c r="CUC7">
        <v>0</v>
      </c>
      <c r="CUD7">
        <v>0</v>
      </c>
      <c r="CUE7">
        <v>0</v>
      </c>
      <c r="CUF7">
        <v>0</v>
      </c>
      <c r="CUG7">
        <v>0</v>
      </c>
      <c r="CUH7">
        <v>0</v>
      </c>
      <c r="CUI7">
        <v>0</v>
      </c>
      <c r="CUJ7">
        <v>0</v>
      </c>
      <c r="CUK7">
        <v>0</v>
      </c>
      <c r="CUL7">
        <v>0</v>
      </c>
      <c r="CUM7">
        <v>0</v>
      </c>
      <c r="CUN7">
        <v>2</v>
      </c>
      <c r="CUO7">
        <v>0</v>
      </c>
      <c r="CUP7">
        <v>1</v>
      </c>
      <c r="CUQ7">
        <v>15</v>
      </c>
      <c r="CUR7">
        <v>15</v>
      </c>
      <c r="CUS7">
        <v>0</v>
      </c>
      <c r="CUT7">
        <v>0</v>
      </c>
      <c r="CUU7">
        <v>0</v>
      </c>
      <c r="CUV7">
        <v>0</v>
      </c>
      <c r="CUW7">
        <v>0</v>
      </c>
      <c r="CUX7">
        <v>0</v>
      </c>
      <c r="CUY7">
        <v>0</v>
      </c>
      <c r="CUZ7">
        <v>0</v>
      </c>
      <c r="CVA7">
        <v>0</v>
      </c>
      <c r="CVB7">
        <v>0</v>
      </c>
      <c r="CVC7">
        <v>0</v>
      </c>
      <c r="CVD7">
        <v>0</v>
      </c>
      <c r="CVE7">
        <v>0</v>
      </c>
      <c r="CVF7">
        <v>0</v>
      </c>
      <c r="CVG7">
        <v>1</v>
      </c>
      <c r="CVH7">
        <v>0</v>
      </c>
      <c r="CVI7">
        <v>0</v>
      </c>
      <c r="CVJ7">
        <v>0</v>
      </c>
      <c r="CVK7">
        <v>0</v>
      </c>
      <c r="CVL7">
        <v>4</v>
      </c>
      <c r="CVM7">
        <v>12</v>
      </c>
      <c r="CVN7">
        <v>0</v>
      </c>
      <c r="CVO7">
        <v>0</v>
      </c>
      <c r="CVP7">
        <v>0</v>
      </c>
      <c r="CVQ7">
        <v>0</v>
      </c>
      <c r="CVR7">
        <v>7</v>
      </c>
      <c r="CVS7">
        <v>26</v>
      </c>
      <c r="CVT7">
        <v>0</v>
      </c>
      <c r="CVU7">
        <v>1</v>
      </c>
      <c r="CVV7">
        <v>0</v>
      </c>
      <c r="CVW7">
        <v>0</v>
      </c>
      <c r="CVX7">
        <v>0</v>
      </c>
      <c r="CVY7">
        <v>0</v>
      </c>
      <c r="CVZ7">
        <v>0</v>
      </c>
      <c r="CWA7">
        <v>17</v>
      </c>
      <c r="CWB7">
        <v>0</v>
      </c>
      <c r="CWC7">
        <v>2</v>
      </c>
      <c r="CWD7">
        <v>29</v>
      </c>
      <c r="CWE7">
        <v>0</v>
      </c>
      <c r="CWF7">
        <v>0</v>
      </c>
      <c r="CWG7">
        <v>16</v>
      </c>
      <c r="CWH7">
        <v>21</v>
      </c>
      <c r="CWI7">
        <v>0</v>
      </c>
      <c r="CWJ7">
        <v>0</v>
      </c>
      <c r="CWK7">
        <v>0</v>
      </c>
      <c r="CWL7">
        <v>3</v>
      </c>
      <c r="CWM7">
        <v>0</v>
      </c>
      <c r="CWN7">
        <v>11</v>
      </c>
      <c r="CWO7">
        <v>0</v>
      </c>
      <c r="CWP7">
        <v>0</v>
      </c>
      <c r="CWQ7">
        <v>1</v>
      </c>
      <c r="CWR7">
        <v>0</v>
      </c>
      <c r="CWS7">
        <v>0</v>
      </c>
      <c r="CWT7">
        <v>0</v>
      </c>
      <c r="CWU7">
        <v>1</v>
      </c>
      <c r="CWV7">
        <v>0</v>
      </c>
      <c r="CWW7">
        <v>8</v>
      </c>
      <c r="CWX7">
        <v>0</v>
      </c>
      <c r="CWY7">
        <v>0</v>
      </c>
      <c r="CWZ7">
        <v>2</v>
      </c>
      <c r="CXA7">
        <v>0</v>
      </c>
      <c r="CXB7">
        <v>0</v>
      </c>
      <c r="CXC7">
        <v>11</v>
      </c>
      <c r="CXD7">
        <v>17</v>
      </c>
      <c r="CXE7">
        <v>0</v>
      </c>
      <c r="CXF7">
        <v>22</v>
      </c>
      <c r="CXG7">
        <v>23</v>
      </c>
      <c r="CXH7">
        <v>0</v>
      </c>
      <c r="CXI7">
        <v>0</v>
      </c>
      <c r="CXJ7">
        <v>0</v>
      </c>
      <c r="CXK7">
        <v>6</v>
      </c>
      <c r="CXL7">
        <v>28</v>
      </c>
      <c r="CXM7">
        <v>27</v>
      </c>
      <c r="CXN7">
        <v>0</v>
      </c>
      <c r="CXO7">
        <v>17</v>
      </c>
      <c r="CXP7">
        <v>0</v>
      </c>
      <c r="CXQ7">
        <v>0</v>
      </c>
      <c r="CXR7">
        <v>3</v>
      </c>
      <c r="CXS7">
        <v>0</v>
      </c>
      <c r="CXT7">
        <v>0</v>
      </c>
      <c r="CXU7">
        <v>0</v>
      </c>
      <c r="CXV7">
        <v>0</v>
      </c>
      <c r="CXW7">
        <v>0</v>
      </c>
      <c r="CXX7">
        <v>0</v>
      </c>
      <c r="CXY7">
        <v>6</v>
      </c>
      <c r="CXZ7">
        <v>0</v>
      </c>
      <c r="CYA7">
        <v>4</v>
      </c>
      <c r="CYB7">
        <v>0</v>
      </c>
      <c r="CYC7">
        <v>0</v>
      </c>
      <c r="CYD7">
        <v>0</v>
      </c>
      <c r="CYE7">
        <v>1</v>
      </c>
      <c r="CYF7">
        <v>9</v>
      </c>
      <c r="CYG7">
        <v>13</v>
      </c>
      <c r="CYH7">
        <v>0</v>
      </c>
      <c r="CYI7">
        <v>0</v>
      </c>
      <c r="CYJ7">
        <v>0</v>
      </c>
      <c r="CYK7">
        <v>0</v>
      </c>
      <c r="CYL7">
        <v>0</v>
      </c>
      <c r="CYM7">
        <v>0</v>
      </c>
      <c r="CYN7">
        <v>0</v>
      </c>
      <c r="CYO7">
        <v>0</v>
      </c>
      <c r="CYP7">
        <v>52</v>
      </c>
      <c r="CYQ7">
        <v>53</v>
      </c>
      <c r="CYR7">
        <v>0</v>
      </c>
      <c r="CYS7">
        <v>0</v>
      </c>
      <c r="CYT7">
        <v>0</v>
      </c>
      <c r="CYU7">
        <v>0</v>
      </c>
      <c r="CYV7">
        <v>0</v>
      </c>
      <c r="CYW7">
        <v>0</v>
      </c>
      <c r="CYX7">
        <v>1</v>
      </c>
      <c r="CYY7">
        <v>0</v>
      </c>
      <c r="CYZ7">
        <v>0</v>
      </c>
      <c r="CZA7">
        <v>0</v>
      </c>
      <c r="CZB7">
        <v>19</v>
      </c>
      <c r="CZC7">
        <v>0</v>
      </c>
      <c r="CZD7">
        <v>0</v>
      </c>
      <c r="CZE7">
        <v>0</v>
      </c>
      <c r="CZF7">
        <v>0</v>
      </c>
      <c r="CZG7">
        <v>0</v>
      </c>
      <c r="CZH7">
        <v>0</v>
      </c>
      <c r="CZI7">
        <v>0</v>
      </c>
      <c r="CZJ7">
        <v>0</v>
      </c>
      <c r="CZK7">
        <v>0</v>
      </c>
      <c r="CZL7">
        <v>0</v>
      </c>
      <c r="CZM7">
        <v>0</v>
      </c>
      <c r="CZN7">
        <v>0</v>
      </c>
      <c r="CZO7">
        <v>0</v>
      </c>
      <c r="CZP7">
        <v>0</v>
      </c>
      <c r="CZQ7">
        <v>11</v>
      </c>
      <c r="CZR7">
        <v>0</v>
      </c>
      <c r="CZS7">
        <v>0</v>
      </c>
      <c r="CZT7">
        <v>3</v>
      </c>
      <c r="CZU7">
        <v>18</v>
      </c>
      <c r="CZV7">
        <v>16</v>
      </c>
      <c r="CZW7">
        <v>0</v>
      </c>
      <c r="CZX7">
        <v>0</v>
      </c>
      <c r="CZY7">
        <v>64</v>
      </c>
      <c r="CZZ7">
        <v>86</v>
      </c>
      <c r="DAA7">
        <v>0</v>
      </c>
      <c r="DAB7">
        <v>0</v>
      </c>
      <c r="DAC7">
        <v>0</v>
      </c>
      <c r="DAD7">
        <v>0</v>
      </c>
      <c r="DAE7">
        <v>0</v>
      </c>
      <c r="DAF7">
        <v>0</v>
      </c>
      <c r="DAG7">
        <v>0</v>
      </c>
      <c r="DAH7">
        <v>0</v>
      </c>
      <c r="DAI7">
        <v>0</v>
      </c>
      <c r="DAJ7">
        <v>0</v>
      </c>
      <c r="DAK7">
        <v>3</v>
      </c>
      <c r="DAL7">
        <v>4</v>
      </c>
      <c r="DAM7">
        <v>0</v>
      </c>
      <c r="DAN7">
        <v>36</v>
      </c>
      <c r="DAO7">
        <v>0</v>
      </c>
      <c r="DAP7">
        <v>0</v>
      </c>
      <c r="DAQ7">
        <v>0</v>
      </c>
      <c r="DAR7">
        <v>0</v>
      </c>
      <c r="DAS7">
        <v>0</v>
      </c>
      <c r="DAT7">
        <v>0</v>
      </c>
      <c r="DAU7">
        <v>0</v>
      </c>
      <c r="DAV7">
        <v>0</v>
      </c>
      <c r="DAW7">
        <v>0</v>
      </c>
      <c r="DAX7">
        <v>10</v>
      </c>
      <c r="DAY7">
        <v>16</v>
      </c>
      <c r="DAZ7">
        <v>33</v>
      </c>
      <c r="DBA7">
        <v>0</v>
      </c>
      <c r="DBB7">
        <v>0</v>
      </c>
      <c r="DBC7">
        <v>5</v>
      </c>
      <c r="DBD7">
        <v>28</v>
      </c>
      <c r="DBE7">
        <v>0</v>
      </c>
      <c r="DBF7">
        <v>29</v>
      </c>
      <c r="DBG7">
        <v>30</v>
      </c>
      <c r="DBH7">
        <v>0</v>
      </c>
      <c r="DBI7">
        <v>0</v>
      </c>
      <c r="DBJ7">
        <v>0</v>
      </c>
      <c r="DBK7">
        <v>0</v>
      </c>
      <c r="DBL7">
        <v>0</v>
      </c>
      <c r="DBM7">
        <v>0</v>
      </c>
      <c r="DBN7">
        <v>0</v>
      </c>
      <c r="DBO7">
        <v>0</v>
      </c>
      <c r="DBP7">
        <v>0</v>
      </c>
      <c r="DBQ7">
        <v>0</v>
      </c>
      <c r="DBR7">
        <v>0</v>
      </c>
      <c r="DBS7">
        <v>0</v>
      </c>
      <c r="DBT7">
        <v>0</v>
      </c>
      <c r="DBU7">
        <v>0</v>
      </c>
      <c r="DBV7">
        <v>0</v>
      </c>
      <c r="DBW7">
        <v>0</v>
      </c>
      <c r="DBX7">
        <v>0</v>
      </c>
      <c r="DBY7">
        <v>0</v>
      </c>
      <c r="DBZ7">
        <v>0</v>
      </c>
      <c r="DCA7">
        <v>0</v>
      </c>
      <c r="DCB7">
        <v>0</v>
      </c>
      <c r="DCC7">
        <v>0</v>
      </c>
      <c r="DCD7">
        <v>0</v>
      </c>
      <c r="DCE7">
        <v>0</v>
      </c>
      <c r="DCF7">
        <v>0</v>
      </c>
      <c r="DCG7">
        <v>0</v>
      </c>
      <c r="DCH7">
        <v>0</v>
      </c>
      <c r="DCI7">
        <v>0</v>
      </c>
      <c r="DCJ7">
        <v>16</v>
      </c>
      <c r="DCK7">
        <v>0</v>
      </c>
      <c r="DCL7">
        <v>0</v>
      </c>
      <c r="DCM7">
        <v>0</v>
      </c>
      <c r="DCN7">
        <v>0</v>
      </c>
      <c r="DCO7">
        <v>8</v>
      </c>
      <c r="DCP7">
        <v>0</v>
      </c>
      <c r="DCQ7">
        <v>0</v>
      </c>
      <c r="DCR7">
        <v>0</v>
      </c>
      <c r="DCS7">
        <v>0</v>
      </c>
      <c r="DCT7">
        <v>7</v>
      </c>
      <c r="DCU7">
        <v>0</v>
      </c>
      <c r="DCV7">
        <v>0</v>
      </c>
      <c r="DCW7">
        <v>0</v>
      </c>
      <c r="DCX7">
        <v>0</v>
      </c>
      <c r="DCY7">
        <v>0</v>
      </c>
      <c r="DCZ7">
        <v>9</v>
      </c>
      <c r="DDA7">
        <v>0</v>
      </c>
      <c r="DDB7">
        <v>0</v>
      </c>
      <c r="DDC7">
        <v>0</v>
      </c>
      <c r="DDD7">
        <v>5</v>
      </c>
      <c r="DDE7">
        <v>6</v>
      </c>
      <c r="DDF7">
        <v>0</v>
      </c>
      <c r="DDG7">
        <v>0</v>
      </c>
      <c r="DDH7">
        <v>0</v>
      </c>
      <c r="DDI7">
        <v>0</v>
      </c>
      <c r="DDJ7">
        <v>0</v>
      </c>
      <c r="DDK7">
        <v>0</v>
      </c>
      <c r="DDL7">
        <v>1</v>
      </c>
      <c r="DDM7">
        <v>16</v>
      </c>
      <c r="DDN7">
        <v>16</v>
      </c>
      <c r="DDO7">
        <v>11</v>
      </c>
      <c r="DDP7">
        <v>0</v>
      </c>
      <c r="DDQ7">
        <v>2</v>
      </c>
      <c r="DDR7">
        <v>19</v>
      </c>
      <c r="DDS7">
        <v>30</v>
      </c>
      <c r="DDT7">
        <v>62</v>
      </c>
      <c r="DDU7">
        <v>158</v>
      </c>
      <c r="DDV7">
        <v>0</v>
      </c>
      <c r="DDW7">
        <v>0</v>
      </c>
      <c r="DDX7">
        <v>0</v>
      </c>
      <c r="DDY7">
        <v>0</v>
      </c>
      <c r="DDZ7">
        <v>0</v>
      </c>
      <c r="DEA7">
        <v>10</v>
      </c>
      <c r="DEB7">
        <v>11</v>
      </c>
      <c r="DEC7">
        <v>0</v>
      </c>
      <c r="DED7">
        <v>0</v>
      </c>
      <c r="DEE7">
        <v>7</v>
      </c>
      <c r="DEF7">
        <v>12</v>
      </c>
      <c r="DEG7">
        <v>0</v>
      </c>
      <c r="DEH7">
        <v>0</v>
      </c>
      <c r="DEI7">
        <v>0</v>
      </c>
      <c r="DEJ7">
        <v>12</v>
      </c>
      <c r="DEK7">
        <v>13</v>
      </c>
      <c r="DEL7">
        <v>10</v>
      </c>
      <c r="DEM7">
        <v>0</v>
      </c>
      <c r="DEN7">
        <v>0</v>
      </c>
      <c r="DEO7">
        <v>0</v>
      </c>
      <c r="DEP7">
        <v>10</v>
      </c>
      <c r="DEQ7">
        <v>0</v>
      </c>
      <c r="DER7">
        <v>0</v>
      </c>
      <c r="DES7">
        <v>0</v>
      </c>
      <c r="DET7">
        <v>0</v>
      </c>
      <c r="DEU7">
        <v>0</v>
      </c>
      <c r="DEV7">
        <v>0</v>
      </c>
      <c r="DEW7">
        <v>8</v>
      </c>
      <c r="DEX7">
        <v>10</v>
      </c>
      <c r="DEY7">
        <v>0</v>
      </c>
      <c r="DEZ7">
        <v>0</v>
      </c>
      <c r="DFA7">
        <v>0</v>
      </c>
      <c r="DFB7">
        <v>0</v>
      </c>
      <c r="DFC7">
        <v>1</v>
      </c>
      <c r="DFD7">
        <v>0</v>
      </c>
      <c r="DFE7">
        <v>0</v>
      </c>
      <c r="DFF7">
        <v>0</v>
      </c>
      <c r="DFG7">
        <v>0</v>
      </c>
      <c r="DFH7">
        <v>0</v>
      </c>
      <c r="DFI7">
        <v>0</v>
      </c>
      <c r="DFJ7">
        <v>0</v>
      </c>
      <c r="DFK7">
        <v>0</v>
      </c>
      <c r="DFL7">
        <v>0</v>
      </c>
      <c r="DFM7">
        <v>0</v>
      </c>
      <c r="DFN7">
        <v>1</v>
      </c>
      <c r="DFO7">
        <v>0</v>
      </c>
      <c r="DFP7">
        <v>0</v>
      </c>
      <c r="DFQ7">
        <v>0</v>
      </c>
      <c r="DFR7">
        <v>0</v>
      </c>
      <c r="DFS7">
        <v>0</v>
      </c>
      <c r="DFT7">
        <v>0</v>
      </c>
      <c r="DFU7">
        <v>0</v>
      </c>
      <c r="DFV7">
        <v>0</v>
      </c>
      <c r="DFW7">
        <v>0</v>
      </c>
      <c r="DFX7">
        <v>0</v>
      </c>
      <c r="DFY7">
        <v>18</v>
      </c>
      <c r="DFZ7">
        <v>20</v>
      </c>
      <c r="DGA7">
        <v>0</v>
      </c>
      <c r="DGB7">
        <v>0</v>
      </c>
      <c r="DGC7">
        <v>0</v>
      </c>
      <c r="DGD7">
        <v>0</v>
      </c>
      <c r="DGE7">
        <v>0</v>
      </c>
      <c r="DGF7">
        <v>0</v>
      </c>
      <c r="DGG7">
        <v>0</v>
      </c>
      <c r="DGH7">
        <v>0</v>
      </c>
      <c r="DGI7">
        <v>0</v>
      </c>
      <c r="DGJ7">
        <v>0</v>
      </c>
      <c r="DGK7">
        <v>0</v>
      </c>
      <c r="DGL7">
        <v>0</v>
      </c>
      <c r="DGM7">
        <v>2</v>
      </c>
      <c r="DGN7">
        <v>0</v>
      </c>
      <c r="DGO7">
        <v>0</v>
      </c>
      <c r="DGP7">
        <v>0</v>
      </c>
      <c r="DGQ7">
        <v>6</v>
      </c>
      <c r="DGR7">
        <v>0</v>
      </c>
      <c r="DGS7">
        <v>0</v>
      </c>
      <c r="DGT7">
        <v>0</v>
      </c>
      <c r="DGU7">
        <v>0</v>
      </c>
      <c r="DGV7">
        <v>0</v>
      </c>
      <c r="DGW7">
        <v>0</v>
      </c>
      <c r="DGX7">
        <v>0</v>
      </c>
      <c r="DGY7">
        <v>0</v>
      </c>
      <c r="DGZ7">
        <v>0</v>
      </c>
      <c r="DHA7">
        <v>0</v>
      </c>
      <c r="DHB7">
        <v>10</v>
      </c>
      <c r="DHC7">
        <v>0</v>
      </c>
      <c r="DHD7">
        <v>0</v>
      </c>
      <c r="DHE7">
        <v>0</v>
      </c>
      <c r="DHF7">
        <v>0</v>
      </c>
      <c r="DHG7">
        <v>0</v>
      </c>
      <c r="DHH7">
        <v>0</v>
      </c>
      <c r="DHI7">
        <v>0</v>
      </c>
      <c r="DHJ7">
        <v>0</v>
      </c>
      <c r="DHK7">
        <v>4</v>
      </c>
      <c r="DHL7">
        <v>0</v>
      </c>
      <c r="DHM7">
        <v>0</v>
      </c>
      <c r="DHN7">
        <v>1</v>
      </c>
      <c r="DHO7">
        <v>0</v>
      </c>
      <c r="DHP7">
        <v>1</v>
      </c>
      <c r="DHQ7">
        <v>0</v>
      </c>
      <c r="DHR7">
        <v>0</v>
      </c>
      <c r="DHS7">
        <v>0</v>
      </c>
      <c r="DHT7">
        <v>0</v>
      </c>
      <c r="DHU7">
        <v>0</v>
      </c>
      <c r="DHV7">
        <v>0</v>
      </c>
      <c r="DHW7">
        <v>0</v>
      </c>
      <c r="DHX7">
        <v>0</v>
      </c>
      <c r="DHY7">
        <v>0</v>
      </c>
      <c r="DHZ7">
        <v>5</v>
      </c>
      <c r="DIA7">
        <v>0</v>
      </c>
      <c r="DIB7">
        <v>0</v>
      </c>
      <c r="DIC7">
        <v>0</v>
      </c>
      <c r="DID7">
        <v>0</v>
      </c>
      <c r="DIE7">
        <v>0</v>
      </c>
      <c r="DIF7">
        <v>0</v>
      </c>
      <c r="DIG7">
        <v>0</v>
      </c>
      <c r="DIH7">
        <v>0</v>
      </c>
      <c r="DII7">
        <v>0</v>
      </c>
      <c r="DIJ7">
        <v>0</v>
      </c>
      <c r="DIK7">
        <v>0</v>
      </c>
      <c r="DIL7">
        <v>0</v>
      </c>
      <c r="DIM7">
        <v>0</v>
      </c>
      <c r="DIN7">
        <v>0</v>
      </c>
      <c r="DIO7">
        <v>0</v>
      </c>
      <c r="DIP7">
        <v>0</v>
      </c>
      <c r="DIQ7">
        <v>0</v>
      </c>
      <c r="DIR7">
        <v>0</v>
      </c>
      <c r="DIS7">
        <v>0</v>
      </c>
      <c r="DIT7">
        <v>0</v>
      </c>
      <c r="DIU7">
        <v>0</v>
      </c>
      <c r="DIV7">
        <v>0</v>
      </c>
      <c r="DIW7">
        <v>0</v>
      </c>
      <c r="DIX7">
        <v>0</v>
      </c>
      <c r="DIY7">
        <v>0</v>
      </c>
      <c r="DIZ7">
        <v>0</v>
      </c>
      <c r="DJA7">
        <v>0</v>
      </c>
      <c r="DJB7">
        <v>0</v>
      </c>
      <c r="DJC7">
        <v>0</v>
      </c>
      <c r="DJD7">
        <v>0</v>
      </c>
      <c r="DJE7">
        <v>0</v>
      </c>
      <c r="DJF7">
        <v>0</v>
      </c>
      <c r="DJG7">
        <v>7</v>
      </c>
      <c r="DJH7">
        <v>0</v>
      </c>
      <c r="DJI7">
        <v>0</v>
      </c>
      <c r="DJJ7">
        <v>0</v>
      </c>
      <c r="DJK7">
        <v>0</v>
      </c>
      <c r="DJL7">
        <v>6</v>
      </c>
      <c r="DJM7">
        <v>17</v>
      </c>
      <c r="DJN7">
        <v>0</v>
      </c>
      <c r="DJO7">
        <v>0</v>
      </c>
      <c r="DJP7">
        <v>8</v>
      </c>
      <c r="DJQ7">
        <v>0</v>
      </c>
      <c r="DJR7">
        <v>0</v>
      </c>
      <c r="DJS7">
        <v>0</v>
      </c>
      <c r="DJT7">
        <v>0</v>
      </c>
      <c r="DJU7">
        <v>0</v>
      </c>
      <c r="DJV7">
        <v>2</v>
      </c>
      <c r="DJW7">
        <v>0</v>
      </c>
      <c r="DJX7">
        <v>0</v>
      </c>
      <c r="DJY7">
        <v>0</v>
      </c>
      <c r="DJZ7">
        <v>0</v>
      </c>
      <c r="DKA7">
        <v>0</v>
      </c>
      <c r="DKB7">
        <v>0</v>
      </c>
      <c r="DKC7">
        <v>0</v>
      </c>
      <c r="DKD7">
        <v>0</v>
      </c>
      <c r="DKE7">
        <v>0</v>
      </c>
      <c r="DKF7">
        <v>0</v>
      </c>
      <c r="DKG7">
        <v>5</v>
      </c>
      <c r="DKH7">
        <v>8</v>
      </c>
      <c r="DKI7">
        <v>10</v>
      </c>
      <c r="DKJ7">
        <v>0</v>
      </c>
      <c r="DKK7">
        <v>0</v>
      </c>
      <c r="DKL7">
        <v>0</v>
      </c>
      <c r="DKM7">
        <v>4</v>
      </c>
      <c r="DKN7">
        <v>6</v>
      </c>
      <c r="DKO7">
        <v>0</v>
      </c>
      <c r="DKP7">
        <v>0</v>
      </c>
      <c r="DKQ7">
        <v>10</v>
      </c>
      <c r="DKR7">
        <v>0</v>
      </c>
      <c r="DKS7">
        <v>0</v>
      </c>
      <c r="DKT7">
        <v>0</v>
      </c>
      <c r="DKU7">
        <v>0</v>
      </c>
      <c r="DKV7">
        <v>0</v>
      </c>
      <c r="DKW7">
        <v>0</v>
      </c>
      <c r="DKX7">
        <v>0</v>
      </c>
      <c r="DKY7">
        <v>0</v>
      </c>
      <c r="DKZ7">
        <v>0</v>
      </c>
      <c r="DLA7">
        <v>0</v>
      </c>
      <c r="DLB7">
        <v>6</v>
      </c>
      <c r="DLC7">
        <v>11</v>
      </c>
      <c r="DLD7">
        <v>0</v>
      </c>
      <c r="DLE7">
        <v>0</v>
      </c>
      <c r="DLF7">
        <v>0</v>
      </c>
      <c r="DLG7">
        <v>0</v>
      </c>
      <c r="DLH7">
        <v>0</v>
      </c>
      <c r="DLI7">
        <v>0</v>
      </c>
      <c r="DLJ7">
        <v>0</v>
      </c>
      <c r="DLK7">
        <v>0</v>
      </c>
      <c r="DLL7">
        <v>0</v>
      </c>
      <c r="DLM7">
        <v>2</v>
      </c>
      <c r="DLN7">
        <v>0</v>
      </c>
      <c r="DLO7">
        <v>0</v>
      </c>
      <c r="DLP7">
        <v>0</v>
      </c>
      <c r="DLQ7">
        <v>35</v>
      </c>
      <c r="DLR7">
        <v>0</v>
      </c>
      <c r="DLS7">
        <v>0</v>
      </c>
      <c r="DLT7">
        <v>0</v>
      </c>
      <c r="DLU7">
        <v>0</v>
      </c>
      <c r="DLV7">
        <v>0</v>
      </c>
      <c r="DLW7">
        <v>0</v>
      </c>
      <c r="DLX7">
        <v>0</v>
      </c>
      <c r="DLY7">
        <v>0</v>
      </c>
      <c r="DLZ7">
        <v>0</v>
      </c>
      <c r="DMA7">
        <v>0</v>
      </c>
      <c r="DMB7">
        <v>34</v>
      </c>
      <c r="DMC7">
        <v>42</v>
      </c>
      <c r="DMD7">
        <v>0</v>
      </c>
      <c r="DME7">
        <v>0</v>
      </c>
      <c r="DMF7">
        <v>0</v>
      </c>
      <c r="DMG7">
        <v>0</v>
      </c>
      <c r="DMH7">
        <v>0</v>
      </c>
      <c r="DMI7">
        <v>0</v>
      </c>
      <c r="DMJ7">
        <v>0</v>
      </c>
      <c r="DMK7">
        <v>0</v>
      </c>
      <c r="DML7">
        <v>0</v>
      </c>
      <c r="DMM7">
        <v>0</v>
      </c>
      <c r="DMN7">
        <v>0</v>
      </c>
      <c r="DMO7">
        <v>22</v>
      </c>
      <c r="DMP7">
        <v>23</v>
      </c>
      <c r="DMQ7">
        <v>0</v>
      </c>
      <c r="DMR7">
        <v>12</v>
      </c>
      <c r="DMS7">
        <v>0</v>
      </c>
      <c r="DMT7">
        <v>0</v>
      </c>
      <c r="DMU7">
        <v>0</v>
      </c>
      <c r="DMV7">
        <v>0</v>
      </c>
      <c r="DMW7">
        <v>0</v>
      </c>
      <c r="DMX7">
        <v>0</v>
      </c>
      <c r="DMY7">
        <v>0</v>
      </c>
      <c r="DMZ7">
        <v>0</v>
      </c>
      <c r="DNA7">
        <v>0</v>
      </c>
      <c r="DNB7">
        <v>0</v>
      </c>
      <c r="DNC7">
        <v>0</v>
      </c>
      <c r="DND7">
        <v>2</v>
      </c>
      <c r="DNE7">
        <v>19</v>
      </c>
      <c r="DNF7">
        <v>0</v>
      </c>
      <c r="DNG7">
        <v>4</v>
      </c>
      <c r="DNH7">
        <v>0</v>
      </c>
      <c r="DNI7">
        <v>0</v>
      </c>
      <c r="DNJ7">
        <v>0</v>
      </c>
      <c r="DNK7">
        <v>0</v>
      </c>
      <c r="DNL7">
        <v>0</v>
      </c>
      <c r="DNM7">
        <v>0</v>
      </c>
      <c r="DNN7">
        <v>6</v>
      </c>
      <c r="DNO7">
        <v>20</v>
      </c>
      <c r="DNP7">
        <v>19</v>
      </c>
      <c r="DNQ7">
        <v>15</v>
      </c>
      <c r="DNR7">
        <v>0</v>
      </c>
      <c r="DNS7">
        <v>0</v>
      </c>
      <c r="DNT7">
        <v>0</v>
      </c>
      <c r="DNU7">
        <v>0</v>
      </c>
      <c r="DNV7">
        <v>0</v>
      </c>
      <c r="DNW7">
        <v>1</v>
      </c>
      <c r="DNX7">
        <v>2</v>
      </c>
      <c r="DNY7">
        <v>0</v>
      </c>
      <c r="DNZ7">
        <v>0</v>
      </c>
      <c r="DOA7">
        <v>9</v>
      </c>
      <c r="DOB7">
        <v>0</v>
      </c>
      <c r="DOC7">
        <v>23</v>
      </c>
      <c r="DOD7">
        <v>39</v>
      </c>
      <c r="DOE7">
        <v>19</v>
      </c>
      <c r="DOF7">
        <v>0</v>
      </c>
      <c r="DOG7">
        <v>49</v>
      </c>
      <c r="DOH7">
        <v>70</v>
      </c>
      <c r="DOI7">
        <v>27</v>
      </c>
      <c r="DOJ7">
        <v>14</v>
      </c>
      <c r="DOK7">
        <v>0</v>
      </c>
      <c r="DOL7">
        <v>0</v>
      </c>
      <c r="DOM7">
        <v>0</v>
      </c>
      <c r="DON7">
        <v>0</v>
      </c>
      <c r="DOO7">
        <v>0</v>
      </c>
      <c r="DOP7">
        <v>0</v>
      </c>
      <c r="DOQ7">
        <v>0</v>
      </c>
      <c r="DOR7">
        <v>0</v>
      </c>
      <c r="DOS7">
        <v>2</v>
      </c>
      <c r="DOT7">
        <v>0</v>
      </c>
      <c r="DOU7">
        <v>0</v>
      </c>
      <c r="DOV7">
        <v>0</v>
      </c>
      <c r="DOW7">
        <v>0</v>
      </c>
      <c r="DOX7">
        <v>13</v>
      </c>
      <c r="DOY7">
        <v>0</v>
      </c>
      <c r="DOZ7">
        <v>0</v>
      </c>
      <c r="DPA7">
        <v>0</v>
      </c>
      <c r="DPB7">
        <v>0</v>
      </c>
      <c r="DPC7">
        <v>0</v>
      </c>
      <c r="DPD7">
        <v>0</v>
      </c>
      <c r="DPE7">
        <v>7</v>
      </c>
      <c r="DPF7">
        <v>0</v>
      </c>
      <c r="DPG7">
        <v>0</v>
      </c>
      <c r="DPH7">
        <v>0</v>
      </c>
      <c r="DPI7">
        <v>0</v>
      </c>
      <c r="DPJ7">
        <v>41</v>
      </c>
      <c r="DPK7">
        <v>43</v>
      </c>
      <c r="DPL7">
        <v>0</v>
      </c>
      <c r="DPM7">
        <v>0</v>
      </c>
      <c r="DPN7">
        <v>1</v>
      </c>
      <c r="DPO7">
        <v>0</v>
      </c>
      <c r="DPP7">
        <v>0</v>
      </c>
      <c r="DPQ7">
        <v>0</v>
      </c>
      <c r="DPR7">
        <v>0</v>
      </c>
      <c r="DPS7">
        <v>0</v>
      </c>
      <c r="DPT7">
        <v>0</v>
      </c>
      <c r="DPU7">
        <v>0</v>
      </c>
      <c r="DPV7">
        <v>0</v>
      </c>
      <c r="DPW7">
        <v>0</v>
      </c>
      <c r="DPX7">
        <v>0</v>
      </c>
      <c r="DPY7">
        <v>0</v>
      </c>
      <c r="DPZ7">
        <v>0</v>
      </c>
      <c r="DQA7">
        <v>0</v>
      </c>
      <c r="DQB7">
        <v>0</v>
      </c>
      <c r="DQC7">
        <v>0</v>
      </c>
      <c r="DQD7">
        <v>0</v>
      </c>
      <c r="DQE7">
        <v>36</v>
      </c>
      <c r="DQF7">
        <v>0</v>
      </c>
      <c r="DQG7">
        <v>0</v>
      </c>
      <c r="DQH7">
        <v>0</v>
      </c>
      <c r="DQI7">
        <v>0</v>
      </c>
      <c r="DQJ7">
        <v>0</v>
      </c>
      <c r="DQK7">
        <v>1</v>
      </c>
      <c r="DQL7">
        <v>15</v>
      </c>
      <c r="DQM7">
        <v>0</v>
      </c>
      <c r="DQN7">
        <v>0</v>
      </c>
      <c r="DQO7">
        <v>0</v>
      </c>
      <c r="DQP7">
        <v>0</v>
      </c>
      <c r="DQQ7">
        <v>0</v>
      </c>
      <c r="DQR7">
        <v>0</v>
      </c>
      <c r="DQS7">
        <v>0</v>
      </c>
      <c r="DQT7">
        <v>0</v>
      </c>
      <c r="DQU7">
        <v>0</v>
      </c>
      <c r="DQV7">
        <v>0</v>
      </c>
      <c r="DQW7">
        <v>0</v>
      </c>
      <c r="DQX7">
        <v>0</v>
      </c>
      <c r="DQY7">
        <v>33</v>
      </c>
      <c r="DQZ7">
        <v>53</v>
      </c>
      <c r="DRA7">
        <v>0</v>
      </c>
      <c r="DRB7">
        <v>0</v>
      </c>
      <c r="DRC7">
        <v>2</v>
      </c>
      <c r="DRD7">
        <v>20</v>
      </c>
      <c r="DRE7">
        <v>0</v>
      </c>
      <c r="DRF7">
        <v>0</v>
      </c>
      <c r="DRG7">
        <v>0</v>
      </c>
      <c r="DRH7">
        <v>0</v>
      </c>
      <c r="DRI7">
        <v>0</v>
      </c>
      <c r="DRJ7">
        <v>0</v>
      </c>
      <c r="DRK7">
        <v>0</v>
      </c>
      <c r="DRL7">
        <v>0</v>
      </c>
      <c r="DRM7">
        <v>12</v>
      </c>
      <c r="DRN7">
        <v>0</v>
      </c>
      <c r="DRO7">
        <v>1</v>
      </c>
      <c r="DRP7">
        <v>0</v>
      </c>
      <c r="DRQ7">
        <v>0</v>
      </c>
      <c r="DRR7">
        <v>0</v>
      </c>
      <c r="DRS7">
        <v>0</v>
      </c>
      <c r="DRT7">
        <v>0</v>
      </c>
      <c r="DRU7">
        <v>0</v>
      </c>
      <c r="DRV7">
        <v>0</v>
      </c>
      <c r="DRW7">
        <v>0</v>
      </c>
      <c r="DRX7">
        <v>0</v>
      </c>
      <c r="DRY7">
        <v>13</v>
      </c>
      <c r="DRZ7">
        <v>0</v>
      </c>
      <c r="DSA7">
        <v>2</v>
      </c>
      <c r="DSB7">
        <v>17</v>
      </c>
      <c r="DSC7">
        <v>0</v>
      </c>
      <c r="DSD7">
        <v>0</v>
      </c>
      <c r="DSE7">
        <v>0</v>
      </c>
      <c r="DSF7">
        <v>0</v>
      </c>
      <c r="DSG7">
        <v>0</v>
      </c>
      <c r="DSH7">
        <v>0</v>
      </c>
      <c r="DSI7">
        <v>0</v>
      </c>
      <c r="DSJ7">
        <v>0</v>
      </c>
      <c r="DSK7">
        <v>0</v>
      </c>
      <c r="DSL7">
        <v>0</v>
      </c>
      <c r="DSM7">
        <v>0</v>
      </c>
      <c r="DSN7">
        <v>0</v>
      </c>
      <c r="DSO7">
        <v>15</v>
      </c>
      <c r="DSP7">
        <v>24</v>
      </c>
      <c r="DSQ7">
        <v>0</v>
      </c>
      <c r="DSR7">
        <v>0</v>
      </c>
      <c r="DSS7">
        <v>1</v>
      </c>
      <c r="DST7">
        <v>0</v>
      </c>
      <c r="DSU7">
        <v>0</v>
      </c>
      <c r="DSV7">
        <v>0</v>
      </c>
      <c r="DSW7">
        <v>0</v>
      </c>
      <c r="DSX7">
        <v>0</v>
      </c>
      <c r="DSY7">
        <v>0</v>
      </c>
      <c r="DSZ7">
        <v>0</v>
      </c>
      <c r="DTA7">
        <v>0</v>
      </c>
      <c r="DTB7">
        <v>0</v>
      </c>
      <c r="DTC7">
        <v>0</v>
      </c>
      <c r="DTD7">
        <v>0</v>
      </c>
      <c r="DTE7">
        <v>0</v>
      </c>
      <c r="DTF7">
        <v>0</v>
      </c>
      <c r="DTG7">
        <v>0</v>
      </c>
      <c r="DTH7">
        <v>0</v>
      </c>
      <c r="DTI7">
        <v>0</v>
      </c>
      <c r="DTJ7">
        <v>0</v>
      </c>
      <c r="DTK7">
        <v>5</v>
      </c>
      <c r="DTL7">
        <v>0</v>
      </c>
      <c r="DTM7">
        <v>0</v>
      </c>
      <c r="DTN7">
        <v>3</v>
      </c>
      <c r="DTO7">
        <v>5</v>
      </c>
      <c r="DTP7">
        <v>0</v>
      </c>
      <c r="DTQ7">
        <v>0</v>
      </c>
      <c r="DTR7">
        <v>1</v>
      </c>
      <c r="DTS7">
        <v>15</v>
      </c>
      <c r="DTT7">
        <v>0</v>
      </c>
      <c r="DTU7">
        <v>0</v>
      </c>
      <c r="DTV7">
        <v>0</v>
      </c>
      <c r="DTW7">
        <v>0</v>
      </c>
      <c r="DTX7">
        <v>0</v>
      </c>
      <c r="DTY7">
        <v>0</v>
      </c>
      <c r="DTZ7">
        <v>0</v>
      </c>
      <c r="DUA7">
        <v>0</v>
      </c>
      <c r="DUB7">
        <v>0</v>
      </c>
      <c r="DUC7">
        <v>0</v>
      </c>
      <c r="DUD7">
        <v>0</v>
      </c>
      <c r="DUE7">
        <v>0</v>
      </c>
      <c r="DUF7">
        <v>0</v>
      </c>
      <c r="DUG7">
        <v>0</v>
      </c>
      <c r="DUH7">
        <v>0</v>
      </c>
      <c r="DUI7">
        <v>2</v>
      </c>
      <c r="DUJ7">
        <v>0</v>
      </c>
      <c r="DUK7">
        <v>0</v>
      </c>
      <c r="DUL7">
        <v>0</v>
      </c>
      <c r="DUM7">
        <v>0</v>
      </c>
      <c r="DUN7">
        <v>0</v>
      </c>
      <c r="DUO7">
        <v>0</v>
      </c>
      <c r="DUP7">
        <v>0</v>
      </c>
      <c r="DUQ7">
        <v>0</v>
      </c>
      <c r="DUR7">
        <v>0</v>
      </c>
      <c r="DUS7">
        <v>3</v>
      </c>
      <c r="DUT7">
        <v>0</v>
      </c>
      <c r="DUU7">
        <v>0</v>
      </c>
      <c r="DUV7">
        <v>4</v>
      </c>
      <c r="DUW7">
        <v>0</v>
      </c>
      <c r="DUX7">
        <v>18</v>
      </c>
      <c r="DUY7">
        <v>0</v>
      </c>
      <c r="DUZ7">
        <v>3</v>
      </c>
      <c r="DVA7">
        <v>0</v>
      </c>
      <c r="DVB7">
        <v>0</v>
      </c>
      <c r="DVC7">
        <v>0</v>
      </c>
      <c r="DVD7">
        <v>0</v>
      </c>
      <c r="DVE7">
        <v>0</v>
      </c>
      <c r="DVF7">
        <v>0</v>
      </c>
      <c r="DVG7">
        <v>0</v>
      </c>
      <c r="DVH7">
        <v>0</v>
      </c>
      <c r="DVI7">
        <v>0</v>
      </c>
      <c r="DVJ7">
        <v>0</v>
      </c>
      <c r="DVK7">
        <v>0</v>
      </c>
      <c r="DVL7">
        <v>0</v>
      </c>
      <c r="DVM7">
        <v>0</v>
      </c>
      <c r="DVN7">
        <v>0</v>
      </c>
      <c r="DVO7">
        <v>0</v>
      </c>
      <c r="DVP7">
        <v>9</v>
      </c>
      <c r="DVQ7">
        <v>0</v>
      </c>
      <c r="DVR7">
        <v>0</v>
      </c>
      <c r="DVS7">
        <v>0</v>
      </c>
      <c r="DVT7">
        <v>0</v>
      </c>
      <c r="DVU7">
        <v>0</v>
      </c>
      <c r="DVV7">
        <v>0</v>
      </c>
      <c r="DVW7">
        <v>0</v>
      </c>
      <c r="DVX7">
        <v>0</v>
      </c>
      <c r="DVY7">
        <v>0</v>
      </c>
      <c r="DVZ7">
        <v>0</v>
      </c>
      <c r="DWA7">
        <v>0</v>
      </c>
      <c r="DWB7">
        <v>0</v>
      </c>
      <c r="DWC7">
        <v>0</v>
      </c>
      <c r="DWD7">
        <v>0</v>
      </c>
      <c r="DWE7">
        <v>0</v>
      </c>
      <c r="DWF7">
        <v>0</v>
      </c>
      <c r="DWG7">
        <v>0</v>
      </c>
      <c r="DWH7">
        <v>0</v>
      </c>
      <c r="DWI7">
        <v>0</v>
      </c>
      <c r="DWJ7">
        <v>0</v>
      </c>
      <c r="DWK7">
        <v>0</v>
      </c>
      <c r="DWL7">
        <v>0</v>
      </c>
      <c r="DWM7">
        <v>0</v>
      </c>
      <c r="DWN7">
        <v>1</v>
      </c>
      <c r="DWO7">
        <v>0</v>
      </c>
      <c r="DWP7">
        <v>0</v>
      </c>
      <c r="DWQ7">
        <v>0</v>
      </c>
      <c r="DWR7">
        <v>0</v>
      </c>
      <c r="DWS7">
        <v>0</v>
      </c>
      <c r="DWT7">
        <v>0</v>
      </c>
      <c r="DWU7">
        <v>0</v>
      </c>
      <c r="DWV7">
        <v>0</v>
      </c>
      <c r="DWW7">
        <v>1</v>
      </c>
      <c r="DWX7">
        <v>0</v>
      </c>
      <c r="DWY7">
        <v>0</v>
      </c>
      <c r="DWZ7">
        <v>10</v>
      </c>
      <c r="DXA7">
        <v>19</v>
      </c>
      <c r="DXB7">
        <v>12</v>
      </c>
      <c r="DXC7">
        <v>0</v>
      </c>
      <c r="DXD7">
        <v>0</v>
      </c>
      <c r="DXE7">
        <v>0</v>
      </c>
      <c r="DXF7">
        <v>0</v>
      </c>
      <c r="DXG7">
        <v>0</v>
      </c>
      <c r="DXH7">
        <v>1</v>
      </c>
      <c r="DXI7">
        <v>0</v>
      </c>
      <c r="DXJ7">
        <v>3</v>
      </c>
      <c r="DXK7">
        <v>50</v>
      </c>
      <c r="DXL7">
        <v>0</v>
      </c>
      <c r="DXM7">
        <v>0</v>
      </c>
      <c r="DXN7">
        <v>0</v>
      </c>
      <c r="DXO7">
        <v>0</v>
      </c>
      <c r="DXP7">
        <v>0</v>
      </c>
      <c r="DXQ7">
        <v>0</v>
      </c>
      <c r="DXR7">
        <v>0</v>
      </c>
      <c r="DXS7">
        <v>7</v>
      </c>
      <c r="DXT7">
        <v>21</v>
      </c>
      <c r="DXU7">
        <v>17</v>
      </c>
      <c r="DXV7">
        <v>11</v>
      </c>
      <c r="DXW7">
        <v>0</v>
      </c>
      <c r="DXX7">
        <v>0</v>
      </c>
      <c r="DXY7">
        <v>0</v>
      </c>
      <c r="DXZ7">
        <v>0</v>
      </c>
      <c r="DYA7">
        <v>0</v>
      </c>
      <c r="DYB7">
        <v>18</v>
      </c>
      <c r="DYC7">
        <v>32</v>
      </c>
      <c r="DYD7">
        <v>0</v>
      </c>
      <c r="DYE7">
        <v>14</v>
      </c>
      <c r="DYF7">
        <v>0</v>
      </c>
      <c r="DYG7">
        <v>0</v>
      </c>
      <c r="DYH7">
        <v>0</v>
      </c>
      <c r="DYI7">
        <v>0</v>
      </c>
      <c r="DYJ7">
        <v>0</v>
      </c>
      <c r="DYK7">
        <v>9</v>
      </c>
      <c r="DYL7">
        <v>0</v>
      </c>
      <c r="DYM7">
        <v>14</v>
      </c>
      <c r="DYN7">
        <v>21</v>
      </c>
      <c r="DYO7">
        <v>18</v>
      </c>
      <c r="DYP7">
        <v>0</v>
      </c>
      <c r="DYQ7">
        <v>0</v>
      </c>
      <c r="DYR7">
        <v>0</v>
      </c>
      <c r="DYS7">
        <v>1</v>
      </c>
      <c r="DYT7">
        <v>6</v>
      </c>
      <c r="DYU7">
        <v>18</v>
      </c>
      <c r="DYV7">
        <v>0</v>
      </c>
      <c r="DYW7">
        <v>0</v>
      </c>
      <c r="DYX7">
        <v>0</v>
      </c>
      <c r="DYY7">
        <v>0</v>
      </c>
      <c r="DYZ7">
        <v>0</v>
      </c>
      <c r="DZA7">
        <v>0</v>
      </c>
      <c r="DZB7">
        <v>2</v>
      </c>
      <c r="DZC7">
        <v>21</v>
      </c>
      <c r="DZD7">
        <v>0</v>
      </c>
      <c r="DZE7">
        <v>0</v>
      </c>
      <c r="DZF7">
        <v>5</v>
      </c>
      <c r="DZG7">
        <v>0</v>
      </c>
      <c r="DZH7">
        <v>0</v>
      </c>
      <c r="DZI7">
        <v>0</v>
      </c>
      <c r="DZJ7">
        <v>32</v>
      </c>
      <c r="DZK7">
        <v>70</v>
      </c>
      <c r="DZL7">
        <v>40</v>
      </c>
      <c r="DZM7">
        <v>0</v>
      </c>
      <c r="DZN7">
        <v>14</v>
      </c>
      <c r="DZO7">
        <v>0</v>
      </c>
      <c r="DZP7">
        <v>0</v>
      </c>
      <c r="DZQ7">
        <v>3</v>
      </c>
      <c r="DZR7">
        <v>5</v>
      </c>
      <c r="DZS7">
        <v>16</v>
      </c>
      <c r="DZT7">
        <v>0</v>
      </c>
      <c r="DZU7">
        <v>5</v>
      </c>
      <c r="DZV7">
        <v>0</v>
      </c>
      <c r="DZW7">
        <v>0</v>
      </c>
      <c r="DZX7">
        <v>0</v>
      </c>
      <c r="DZY7">
        <v>4</v>
      </c>
      <c r="DZZ7">
        <v>12</v>
      </c>
      <c r="EAA7">
        <v>0</v>
      </c>
      <c r="EAB7">
        <v>0</v>
      </c>
      <c r="EAC7">
        <v>0</v>
      </c>
      <c r="EAD7">
        <v>0</v>
      </c>
      <c r="EAE7">
        <v>0</v>
      </c>
      <c r="EAF7">
        <v>0</v>
      </c>
      <c r="EAG7">
        <v>0</v>
      </c>
      <c r="EAH7">
        <v>4</v>
      </c>
      <c r="EAI7">
        <v>7</v>
      </c>
      <c r="EAJ7">
        <v>0</v>
      </c>
      <c r="EAK7">
        <v>0</v>
      </c>
      <c r="EAL7">
        <v>0</v>
      </c>
      <c r="EAM7">
        <v>2</v>
      </c>
      <c r="EAN7">
        <v>0</v>
      </c>
      <c r="EAO7">
        <v>0</v>
      </c>
      <c r="EAP7">
        <v>8</v>
      </c>
      <c r="EAQ7">
        <v>11</v>
      </c>
      <c r="EAR7">
        <v>0</v>
      </c>
      <c r="EAS7">
        <v>0</v>
      </c>
      <c r="EAT7">
        <v>0</v>
      </c>
      <c r="EAU7">
        <v>0</v>
      </c>
      <c r="EAV7">
        <v>19</v>
      </c>
      <c r="EAW7">
        <v>54</v>
      </c>
      <c r="EAX7">
        <v>0</v>
      </c>
      <c r="EAY7">
        <v>0</v>
      </c>
      <c r="EAZ7">
        <v>0</v>
      </c>
      <c r="EBA7">
        <v>7</v>
      </c>
      <c r="EBB7">
        <v>11</v>
      </c>
      <c r="EBC7">
        <v>0</v>
      </c>
      <c r="EBD7">
        <v>0</v>
      </c>
      <c r="EBE7">
        <v>2</v>
      </c>
      <c r="EBF7">
        <v>8</v>
      </c>
      <c r="EBG7">
        <v>0</v>
      </c>
      <c r="EBH7">
        <v>0</v>
      </c>
      <c r="EBI7">
        <v>1</v>
      </c>
      <c r="EBJ7">
        <v>0</v>
      </c>
      <c r="EBK7">
        <v>0</v>
      </c>
      <c r="EBL7">
        <v>10</v>
      </c>
      <c r="EBM7">
        <v>0</v>
      </c>
      <c r="EBN7">
        <v>0</v>
      </c>
      <c r="EBO7">
        <v>4</v>
      </c>
      <c r="EBP7">
        <v>25</v>
      </c>
      <c r="EBQ7">
        <v>0</v>
      </c>
      <c r="EBR7">
        <v>0</v>
      </c>
      <c r="EBS7">
        <v>7</v>
      </c>
      <c r="EBT7">
        <v>0</v>
      </c>
      <c r="EBU7">
        <v>1</v>
      </c>
      <c r="EBV7">
        <v>0</v>
      </c>
      <c r="EBW7">
        <v>0</v>
      </c>
      <c r="EBX7">
        <v>0</v>
      </c>
      <c r="EBY7">
        <v>0</v>
      </c>
      <c r="EBZ7">
        <v>0</v>
      </c>
      <c r="ECA7">
        <v>0</v>
      </c>
      <c r="ECB7">
        <v>0</v>
      </c>
      <c r="ECC7">
        <v>7</v>
      </c>
      <c r="ECD7">
        <v>33</v>
      </c>
      <c r="ECE7">
        <v>69</v>
      </c>
      <c r="ECF7">
        <v>60</v>
      </c>
      <c r="ECG7">
        <v>145</v>
      </c>
      <c r="ECH7">
        <v>0</v>
      </c>
      <c r="ECI7">
        <v>30</v>
      </c>
      <c r="ECJ7">
        <v>75</v>
      </c>
      <c r="ECK7">
        <v>135</v>
      </c>
      <c r="ECL7">
        <v>98</v>
      </c>
      <c r="ECM7">
        <v>0</v>
      </c>
      <c r="ECN7">
        <v>3</v>
      </c>
      <c r="ECO7">
        <v>24</v>
      </c>
      <c r="ECP7">
        <v>30</v>
      </c>
      <c r="ECQ7">
        <v>10</v>
      </c>
      <c r="ECR7">
        <v>39</v>
      </c>
      <c r="ECS7">
        <v>0</v>
      </c>
      <c r="ECT7">
        <v>0</v>
      </c>
      <c r="ECU7">
        <v>0</v>
      </c>
      <c r="ECV7">
        <v>0</v>
      </c>
      <c r="ECW7">
        <v>1</v>
      </c>
      <c r="ECX7">
        <v>43</v>
      </c>
      <c r="ECY7">
        <v>0</v>
      </c>
      <c r="ECZ7">
        <v>0</v>
      </c>
      <c r="EDA7">
        <v>0</v>
      </c>
      <c r="EDB7">
        <v>0</v>
      </c>
      <c r="EDC7">
        <v>0</v>
      </c>
      <c r="EDD7">
        <v>0</v>
      </c>
      <c r="EDE7">
        <v>1</v>
      </c>
      <c r="EDF7">
        <v>0</v>
      </c>
      <c r="EDG7">
        <v>10</v>
      </c>
      <c r="EDH7">
        <v>0</v>
      </c>
      <c r="EDI7">
        <v>0</v>
      </c>
      <c r="EDJ7">
        <v>0</v>
      </c>
      <c r="EDK7">
        <v>0</v>
      </c>
      <c r="EDL7">
        <v>0</v>
      </c>
      <c r="EDM7">
        <v>0</v>
      </c>
      <c r="EDN7">
        <v>0</v>
      </c>
      <c r="EDO7">
        <v>0</v>
      </c>
      <c r="EDP7">
        <v>0</v>
      </c>
      <c r="EDQ7">
        <v>0</v>
      </c>
      <c r="EDR7">
        <v>0</v>
      </c>
      <c r="EDS7">
        <v>0</v>
      </c>
      <c r="EDT7">
        <v>0</v>
      </c>
      <c r="EDU7">
        <v>0</v>
      </c>
      <c r="EDV7">
        <v>0</v>
      </c>
      <c r="EDW7">
        <v>0</v>
      </c>
      <c r="EDX7">
        <v>0</v>
      </c>
      <c r="EDY7">
        <v>0</v>
      </c>
      <c r="EDZ7">
        <v>0</v>
      </c>
      <c r="EEA7">
        <v>0</v>
      </c>
      <c r="EEB7">
        <v>3</v>
      </c>
      <c r="EEC7">
        <v>43</v>
      </c>
      <c r="EED7">
        <v>0</v>
      </c>
      <c r="EEE7">
        <v>0</v>
      </c>
      <c r="EEF7">
        <v>0</v>
      </c>
      <c r="EEG7">
        <v>0</v>
      </c>
      <c r="EEH7">
        <v>0</v>
      </c>
      <c r="EEI7">
        <v>0</v>
      </c>
      <c r="EEJ7">
        <v>0</v>
      </c>
      <c r="EEK7">
        <v>0</v>
      </c>
      <c r="EEL7">
        <v>0</v>
      </c>
      <c r="EEM7">
        <v>0</v>
      </c>
      <c r="EEN7">
        <v>0</v>
      </c>
      <c r="EEO7">
        <v>0</v>
      </c>
      <c r="EEP7">
        <v>0</v>
      </c>
      <c r="EEQ7">
        <v>0</v>
      </c>
      <c r="EER7">
        <v>0</v>
      </c>
      <c r="EES7">
        <v>0</v>
      </c>
      <c r="EET7">
        <v>0</v>
      </c>
      <c r="EEU7">
        <v>0</v>
      </c>
      <c r="EEV7">
        <v>0</v>
      </c>
      <c r="EEW7">
        <v>0</v>
      </c>
      <c r="EEX7">
        <v>0</v>
      </c>
      <c r="EEY7">
        <v>0</v>
      </c>
      <c r="EEZ7">
        <v>0</v>
      </c>
      <c r="EFA7">
        <v>0</v>
      </c>
      <c r="EFB7">
        <v>0</v>
      </c>
      <c r="EFC7">
        <v>16</v>
      </c>
      <c r="EFD7">
        <v>0</v>
      </c>
      <c r="EFE7">
        <v>0</v>
      </c>
      <c r="EFF7">
        <v>0</v>
      </c>
      <c r="EFG7">
        <v>0</v>
      </c>
      <c r="EFH7">
        <v>2</v>
      </c>
      <c r="EFI7">
        <v>0</v>
      </c>
      <c r="EFJ7">
        <v>0</v>
      </c>
      <c r="EFK7">
        <v>0</v>
      </c>
      <c r="EFL7">
        <v>1</v>
      </c>
      <c r="EFM7">
        <v>0</v>
      </c>
      <c r="EFN7">
        <v>11</v>
      </c>
      <c r="EFO7">
        <v>0</v>
      </c>
      <c r="EFP7">
        <v>3</v>
      </c>
      <c r="EFQ7">
        <v>0</v>
      </c>
      <c r="EFR7">
        <v>42</v>
      </c>
      <c r="EFS7">
        <v>67</v>
      </c>
      <c r="EFT7">
        <v>37</v>
      </c>
      <c r="EFU7">
        <v>0</v>
      </c>
      <c r="EFV7">
        <v>0</v>
      </c>
      <c r="EFW7">
        <v>0</v>
      </c>
      <c r="EFX7">
        <v>14</v>
      </c>
      <c r="EFY7">
        <v>25</v>
      </c>
      <c r="EFZ7">
        <v>0</v>
      </c>
      <c r="EGA7">
        <v>0</v>
      </c>
      <c r="EGB7">
        <v>0</v>
      </c>
      <c r="EGC7">
        <v>0</v>
      </c>
      <c r="EGD7">
        <v>0</v>
      </c>
      <c r="EGE7">
        <v>18</v>
      </c>
      <c r="EGF7">
        <v>0</v>
      </c>
      <c r="EGG7">
        <v>0</v>
      </c>
      <c r="EGH7">
        <v>0</v>
      </c>
      <c r="EGI7">
        <v>0</v>
      </c>
      <c r="EGJ7">
        <v>0</v>
      </c>
      <c r="EGK7">
        <v>0</v>
      </c>
      <c r="EGL7">
        <v>0</v>
      </c>
      <c r="EGM7">
        <v>3</v>
      </c>
      <c r="EGN7">
        <v>0</v>
      </c>
      <c r="EGO7">
        <v>0</v>
      </c>
      <c r="EGP7">
        <v>2</v>
      </c>
      <c r="EGQ7">
        <v>3</v>
      </c>
      <c r="EGR7">
        <v>0</v>
      </c>
      <c r="EGS7">
        <v>0</v>
      </c>
      <c r="EGT7">
        <v>0</v>
      </c>
      <c r="EGU7">
        <v>0</v>
      </c>
      <c r="EGV7">
        <v>0</v>
      </c>
      <c r="EGW7">
        <v>0</v>
      </c>
      <c r="EGX7">
        <v>0</v>
      </c>
      <c r="EGY7">
        <v>0</v>
      </c>
      <c r="EGZ7">
        <v>0</v>
      </c>
      <c r="EHA7">
        <v>0</v>
      </c>
      <c r="EHB7">
        <v>0</v>
      </c>
      <c r="EHC7">
        <v>4</v>
      </c>
      <c r="EHD7">
        <v>6</v>
      </c>
      <c r="EHE7">
        <v>3</v>
      </c>
      <c r="EHF7">
        <v>0</v>
      </c>
      <c r="EHG7">
        <v>0</v>
      </c>
      <c r="EHH7">
        <v>0</v>
      </c>
      <c r="EHI7">
        <v>0</v>
      </c>
      <c r="EHJ7">
        <v>0</v>
      </c>
      <c r="EHK7">
        <v>1</v>
      </c>
      <c r="EHL7">
        <v>7</v>
      </c>
      <c r="EHM7">
        <v>0</v>
      </c>
      <c r="EHN7">
        <v>0</v>
      </c>
      <c r="EHO7">
        <v>0</v>
      </c>
      <c r="EHP7">
        <v>0</v>
      </c>
      <c r="EHQ7">
        <v>0</v>
      </c>
      <c r="EHR7">
        <v>0</v>
      </c>
      <c r="EHS7">
        <v>0</v>
      </c>
      <c r="EHT7">
        <v>0</v>
      </c>
      <c r="EHU7">
        <v>0</v>
      </c>
      <c r="EHV7">
        <v>2</v>
      </c>
      <c r="EHW7">
        <v>0</v>
      </c>
      <c r="EHX7">
        <v>0</v>
      </c>
      <c r="EHY7">
        <v>0</v>
      </c>
      <c r="EHZ7">
        <v>0</v>
      </c>
      <c r="EIA7">
        <v>2</v>
      </c>
      <c r="EIB7">
        <v>3</v>
      </c>
      <c r="EIC7">
        <v>9</v>
      </c>
      <c r="EID7">
        <v>0</v>
      </c>
      <c r="EIE7">
        <v>0</v>
      </c>
      <c r="EIF7">
        <v>0</v>
      </c>
      <c r="EIG7">
        <v>2</v>
      </c>
      <c r="EIH7">
        <v>0</v>
      </c>
      <c r="EII7">
        <v>0</v>
      </c>
      <c r="EIJ7">
        <v>0</v>
      </c>
      <c r="EIK7">
        <v>0</v>
      </c>
      <c r="EIL7">
        <v>0</v>
      </c>
      <c r="EIM7">
        <v>1</v>
      </c>
      <c r="EIN7">
        <v>0</v>
      </c>
      <c r="EIO7">
        <v>9</v>
      </c>
      <c r="EIP7">
        <v>0</v>
      </c>
      <c r="EIQ7">
        <v>2</v>
      </c>
      <c r="EIR7">
        <v>0</v>
      </c>
      <c r="EIS7">
        <v>0</v>
      </c>
      <c r="EIT7">
        <v>0</v>
      </c>
      <c r="EIU7">
        <v>0</v>
      </c>
      <c r="EIV7">
        <v>0</v>
      </c>
      <c r="EIW7">
        <v>0</v>
      </c>
      <c r="EIX7">
        <v>0</v>
      </c>
      <c r="EIY7">
        <v>0</v>
      </c>
      <c r="EIZ7">
        <v>0</v>
      </c>
      <c r="EJA7">
        <v>0</v>
      </c>
      <c r="EJB7">
        <v>0</v>
      </c>
      <c r="EJC7">
        <v>0</v>
      </c>
      <c r="EJD7">
        <v>0</v>
      </c>
      <c r="EJE7">
        <v>5</v>
      </c>
      <c r="EJF7">
        <v>0</v>
      </c>
      <c r="EJG7">
        <v>0</v>
      </c>
      <c r="EJH7">
        <v>0</v>
      </c>
      <c r="EJI7">
        <v>0</v>
      </c>
      <c r="EJJ7">
        <v>0</v>
      </c>
      <c r="EJK7">
        <v>0</v>
      </c>
      <c r="EJL7">
        <v>0</v>
      </c>
      <c r="EJM7">
        <v>9</v>
      </c>
      <c r="EJN7">
        <v>0</v>
      </c>
      <c r="EJO7">
        <v>0</v>
      </c>
      <c r="EJP7">
        <v>0</v>
      </c>
      <c r="EJQ7">
        <v>0</v>
      </c>
      <c r="EJR7">
        <v>9</v>
      </c>
      <c r="EJS7">
        <v>0</v>
      </c>
      <c r="EJT7">
        <v>0</v>
      </c>
      <c r="EJU7">
        <v>0</v>
      </c>
      <c r="EJV7">
        <v>0</v>
      </c>
      <c r="EJW7">
        <v>0</v>
      </c>
      <c r="EJX7">
        <v>0</v>
      </c>
      <c r="EJY7">
        <v>0</v>
      </c>
      <c r="EJZ7">
        <v>0</v>
      </c>
      <c r="EKA7">
        <v>0</v>
      </c>
      <c r="EKB7">
        <v>0</v>
      </c>
      <c r="EKC7">
        <v>0</v>
      </c>
      <c r="EKD7">
        <v>0</v>
      </c>
      <c r="EKE7">
        <v>0</v>
      </c>
      <c r="EKF7">
        <v>0</v>
      </c>
      <c r="EKG7">
        <v>0</v>
      </c>
      <c r="EKH7">
        <v>0</v>
      </c>
      <c r="EKI7">
        <v>0</v>
      </c>
      <c r="EKJ7">
        <v>0</v>
      </c>
      <c r="EKK7">
        <v>0</v>
      </c>
      <c r="EKL7">
        <v>0</v>
      </c>
      <c r="EKM7">
        <v>0</v>
      </c>
      <c r="EKN7">
        <v>0</v>
      </c>
      <c r="EKO7">
        <v>0</v>
      </c>
      <c r="EKP7">
        <v>0</v>
      </c>
      <c r="EKQ7">
        <v>0</v>
      </c>
      <c r="EKR7">
        <v>0</v>
      </c>
      <c r="EKS7">
        <v>0</v>
      </c>
      <c r="EKT7">
        <v>0</v>
      </c>
      <c r="EKU7">
        <v>0</v>
      </c>
      <c r="EKV7">
        <v>0</v>
      </c>
      <c r="EKW7">
        <v>0</v>
      </c>
      <c r="EKX7">
        <v>0</v>
      </c>
      <c r="EKY7">
        <v>0</v>
      </c>
      <c r="EKZ7">
        <v>0</v>
      </c>
      <c r="ELA7">
        <v>0</v>
      </c>
      <c r="ELB7">
        <v>0</v>
      </c>
      <c r="ELC7">
        <v>0</v>
      </c>
      <c r="ELD7">
        <v>0</v>
      </c>
      <c r="ELE7">
        <v>0</v>
      </c>
      <c r="ELF7">
        <v>0</v>
      </c>
      <c r="ELG7">
        <v>7</v>
      </c>
      <c r="ELH7">
        <v>0</v>
      </c>
      <c r="ELI7">
        <v>0</v>
      </c>
      <c r="ELJ7">
        <v>0</v>
      </c>
      <c r="ELK7">
        <v>0</v>
      </c>
      <c r="ELL7">
        <v>0</v>
      </c>
      <c r="ELM7">
        <v>0</v>
      </c>
      <c r="ELN7">
        <v>0</v>
      </c>
      <c r="ELO7">
        <v>0</v>
      </c>
      <c r="ELP7">
        <v>0</v>
      </c>
      <c r="ELQ7">
        <v>0</v>
      </c>
      <c r="ELR7">
        <v>0</v>
      </c>
      <c r="ELS7">
        <v>0</v>
      </c>
      <c r="ELT7">
        <v>0</v>
      </c>
      <c r="ELU7">
        <v>0</v>
      </c>
      <c r="ELV7">
        <v>0</v>
      </c>
      <c r="ELW7">
        <v>0</v>
      </c>
      <c r="ELX7">
        <v>0</v>
      </c>
      <c r="ELY7">
        <v>0</v>
      </c>
      <c r="ELZ7">
        <v>0</v>
      </c>
      <c r="EMA7">
        <v>0</v>
      </c>
      <c r="EMB7">
        <v>0</v>
      </c>
      <c r="EMC7">
        <v>0</v>
      </c>
      <c r="EMD7">
        <v>0</v>
      </c>
      <c r="EME7">
        <v>0</v>
      </c>
      <c r="EMF7">
        <v>6</v>
      </c>
      <c r="EMG7">
        <v>0</v>
      </c>
      <c r="EMH7">
        <v>0</v>
      </c>
      <c r="EMI7">
        <v>19</v>
      </c>
      <c r="EMJ7">
        <v>20</v>
      </c>
      <c r="EMK7">
        <v>0</v>
      </c>
      <c r="EML7">
        <v>0</v>
      </c>
      <c r="EMM7">
        <v>2</v>
      </c>
      <c r="EMN7">
        <v>0</v>
      </c>
      <c r="EMO7">
        <v>0</v>
      </c>
      <c r="EMP7">
        <v>0</v>
      </c>
      <c r="EMQ7">
        <v>13</v>
      </c>
      <c r="EMR7">
        <v>35</v>
      </c>
      <c r="EMS7">
        <v>0</v>
      </c>
      <c r="EMT7">
        <v>0</v>
      </c>
      <c r="EMU7">
        <v>0</v>
      </c>
      <c r="EMV7">
        <v>0</v>
      </c>
      <c r="EMW7">
        <v>29</v>
      </c>
      <c r="EMX7">
        <v>30</v>
      </c>
      <c r="EMY7">
        <v>0</v>
      </c>
      <c r="EMZ7">
        <v>0</v>
      </c>
      <c r="ENA7">
        <v>0</v>
      </c>
      <c r="ENB7">
        <v>0</v>
      </c>
      <c r="ENC7">
        <v>1</v>
      </c>
      <c r="END7">
        <v>8</v>
      </c>
      <c r="ENE7">
        <v>0</v>
      </c>
      <c r="ENF7">
        <v>0</v>
      </c>
      <c r="ENG7">
        <v>0</v>
      </c>
      <c r="ENH7">
        <v>0</v>
      </c>
      <c r="ENI7">
        <v>7</v>
      </c>
      <c r="ENJ7">
        <v>24</v>
      </c>
      <c r="ENK7">
        <v>18</v>
      </c>
      <c r="ENL7">
        <v>0</v>
      </c>
      <c r="ENM7">
        <v>0</v>
      </c>
      <c r="ENN7">
        <v>0</v>
      </c>
      <c r="ENO7">
        <v>10</v>
      </c>
      <c r="ENP7">
        <v>0</v>
      </c>
      <c r="ENQ7">
        <v>0</v>
      </c>
      <c r="ENR7">
        <v>8</v>
      </c>
      <c r="ENS7">
        <v>25</v>
      </c>
      <c r="ENT7">
        <v>0</v>
      </c>
      <c r="ENU7">
        <v>0</v>
      </c>
      <c r="ENV7">
        <v>24</v>
      </c>
      <c r="ENW7">
        <v>0</v>
      </c>
      <c r="ENX7">
        <v>0</v>
      </c>
      <c r="ENY7">
        <v>0</v>
      </c>
      <c r="ENZ7">
        <v>0</v>
      </c>
      <c r="EOA7">
        <v>3</v>
      </c>
      <c r="EOB7">
        <v>13</v>
      </c>
      <c r="EOC7">
        <v>0</v>
      </c>
      <c r="EOD7">
        <v>0</v>
      </c>
      <c r="EOE7">
        <v>3</v>
      </c>
      <c r="EOF7">
        <v>13</v>
      </c>
      <c r="EOG7">
        <v>41</v>
      </c>
      <c r="EOH7">
        <v>37</v>
      </c>
      <c r="EOI7">
        <v>0</v>
      </c>
      <c r="EOJ7">
        <v>36</v>
      </c>
      <c r="EOK7">
        <v>0</v>
      </c>
      <c r="EOL7">
        <v>0</v>
      </c>
      <c r="EOM7">
        <v>0</v>
      </c>
      <c r="EON7">
        <v>0</v>
      </c>
      <c r="EOO7">
        <v>1</v>
      </c>
      <c r="EOP7">
        <v>0</v>
      </c>
      <c r="EOQ7">
        <v>0</v>
      </c>
      <c r="EOR7">
        <v>23</v>
      </c>
      <c r="EOS7">
        <v>0</v>
      </c>
      <c r="EOT7">
        <v>0</v>
      </c>
      <c r="EOU7">
        <v>0</v>
      </c>
      <c r="EOV7">
        <v>0</v>
      </c>
      <c r="EOW7">
        <v>83</v>
      </c>
      <c r="EOX7">
        <v>91</v>
      </c>
      <c r="EOY7">
        <v>9</v>
      </c>
      <c r="EOZ7">
        <v>0</v>
      </c>
      <c r="EPA7">
        <v>0</v>
      </c>
      <c r="EPB7">
        <v>0</v>
      </c>
      <c r="EPC7">
        <v>0</v>
      </c>
      <c r="EPD7">
        <v>0</v>
      </c>
      <c r="EPE7">
        <v>0</v>
      </c>
      <c r="EPF7">
        <v>0</v>
      </c>
      <c r="EPG7">
        <v>10</v>
      </c>
      <c r="EPH7">
        <v>21</v>
      </c>
      <c r="EPI7">
        <v>0</v>
      </c>
      <c r="EPJ7">
        <v>0</v>
      </c>
      <c r="EPK7">
        <v>0</v>
      </c>
      <c r="EPL7">
        <v>0</v>
      </c>
      <c r="EPM7">
        <v>0</v>
      </c>
      <c r="EPN7">
        <v>0</v>
      </c>
      <c r="EPO7">
        <v>1</v>
      </c>
      <c r="EPP7">
        <v>2</v>
      </c>
      <c r="EPQ7">
        <v>0</v>
      </c>
      <c r="EPR7">
        <v>0</v>
      </c>
      <c r="EPS7">
        <v>0</v>
      </c>
      <c r="EPT7">
        <v>0</v>
      </c>
      <c r="EPU7">
        <v>0</v>
      </c>
      <c r="EPV7">
        <v>0</v>
      </c>
      <c r="EPW7">
        <v>0</v>
      </c>
      <c r="EPX7">
        <v>0</v>
      </c>
      <c r="EPY7">
        <v>14</v>
      </c>
      <c r="EPZ7">
        <v>25</v>
      </c>
      <c r="EQA7">
        <v>0</v>
      </c>
      <c r="EQB7">
        <v>0</v>
      </c>
      <c r="EQC7">
        <v>0</v>
      </c>
      <c r="EQD7">
        <v>2</v>
      </c>
      <c r="EQE7">
        <v>0</v>
      </c>
      <c r="EQF7">
        <v>38</v>
      </c>
      <c r="EQG7">
        <v>78</v>
      </c>
      <c r="EQH7">
        <v>46</v>
      </c>
      <c r="EQI7">
        <v>0</v>
      </c>
      <c r="EQJ7">
        <v>0</v>
      </c>
      <c r="EQK7">
        <v>20</v>
      </c>
      <c r="EQL7">
        <v>31</v>
      </c>
      <c r="EQM7">
        <v>0</v>
      </c>
      <c r="EQN7">
        <v>0</v>
      </c>
      <c r="EQO7">
        <v>0</v>
      </c>
      <c r="EQP7">
        <v>0</v>
      </c>
      <c r="EQQ7">
        <v>0</v>
      </c>
      <c r="EQR7">
        <v>37</v>
      </c>
      <c r="EQS7">
        <v>0</v>
      </c>
      <c r="EQT7">
        <v>0</v>
      </c>
      <c r="EQU7">
        <v>2</v>
      </c>
      <c r="EQV7">
        <v>10</v>
      </c>
      <c r="EQW7">
        <v>30</v>
      </c>
      <c r="EQX7">
        <v>37</v>
      </c>
      <c r="EQY7">
        <v>26</v>
      </c>
      <c r="EQZ7">
        <v>18</v>
      </c>
      <c r="ERA7">
        <v>11</v>
      </c>
      <c r="ERB7">
        <v>12</v>
      </c>
      <c r="ERC7">
        <v>9</v>
      </c>
      <c r="ERD7">
        <v>0</v>
      </c>
      <c r="ERE7">
        <v>0</v>
      </c>
      <c r="ERF7">
        <v>0</v>
      </c>
      <c r="ERG7">
        <v>1</v>
      </c>
      <c r="ERH7">
        <v>3</v>
      </c>
      <c r="ERI7">
        <v>3</v>
      </c>
      <c r="ERJ7">
        <v>0</v>
      </c>
      <c r="ERK7">
        <v>0</v>
      </c>
      <c r="ERL7">
        <v>0</v>
      </c>
      <c r="ERM7">
        <v>0</v>
      </c>
      <c r="ERN7">
        <v>0</v>
      </c>
      <c r="ERO7">
        <v>0</v>
      </c>
      <c r="ERP7">
        <v>0</v>
      </c>
      <c r="ERQ7">
        <v>0</v>
      </c>
      <c r="ERR7">
        <v>0</v>
      </c>
      <c r="ERS7">
        <v>0</v>
      </c>
      <c r="ERT7">
        <v>0</v>
      </c>
      <c r="ERU7">
        <v>0</v>
      </c>
      <c r="ERV7">
        <v>0</v>
      </c>
      <c r="ERW7">
        <v>0</v>
      </c>
      <c r="ERX7">
        <v>0</v>
      </c>
      <c r="ERY7">
        <v>0</v>
      </c>
      <c r="ERZ7">
        <v>0</v>
      </c>
      <c r="ESA7">
        <v>0</v>
      </c>
      <c r="ESB7">
        <v>0</v>
      </c>
      <c r="ESC7">
        <v>0</v>
      </c>
      <c r="ESD7">
        <v>0</v>
      </c>
      <c r="ESE7">
        <v>0</v>
      </c>
      <c r="ESF7">
        <v>0</v>
      </c>
      <c r="ESG7">
        <v>0</v>
      </c>
      <c r="ESH7">
        <v>0</v>
      </c>
      <c r="ESI7">
        <v>0</v>
      </c>
      <c r="ESJ7">
        <v>4</v>
      </c>
      <c r="ESK7">
        <v>0</v>
      </c>
      <c r="ESL7">
        <v>0</v>
      </c>
      <c r="ESM7">
        <v>13</v>
      </c>
      <c r="ESN7">
        <v>0</v>
      </c>
      <c r="ESO7">
        <v>2</v>
      </c>
      <c r="ESP7">
        <v>3</v>
      </c>
      <c r="ESQ7">
        <v>0</v>
      </c>
      <c r="ESR7">
        <v>0</v>
      </c>
      <c r="ESS7">
        <v>0</v>
      </c>
      <c r="EST7">
        <v>0</v>
      </c>
      <c r="ESU7">
        <v>17</v>
      </c>
      <c r="ESV7">
        <v>0</v>
      </c>
      <c r="ESW7">
        <v>0</v>
      </c>
      <c r="ESX7">
        <v>0</v>
      </c>
      <c r="ESY7">
        <v>0</v>
      </c>
      <c r="ESZ7">
        <v>0</v>
      </c>
      <c r="ETA7">
        <v>0</v>
      </c>
      <c r="ETB7">
        <v>0</v>
      </c>
      <c r="ETC7">
        <v>0</v>
      </c>
      <c r="ETD7">
        <v>0</v>
      </c>
      <c r="ETE7">
        <v>0</v>
      </c>
      <c r="ETF7">
        <v>5</v>
      </c>
      <c r="ETG7">
        <v>32</v>
      </c>
      <c r="ETH7">
        <v>0</v>
      </c>
      <c r="ETI7">
        <v>3</v>
      </c>
      <c r="ETJ7">
        <v>0</v>
      </c>
      <c r="ETK7">
        <v>0</v>
      </c>
      <c r="ETL7">
        <v>1</v>
      </c>
      <c r="ETM7">
        <v>0</v>
      </c>
      <c r="ETN7">
        <v>23</v>
      </c>
      <c r="ETO7">
        <v>0</v>
      </c>
      <c r="ETP7">
        <v>42</v>
      </c>
      <c r="ETQ7">
        <v>48</v>
      </c>
      <c r="ETR7">
        <v>0</v>
      </c>
      <c r="ETS7">
        <v>0</v>
      </c>
      <c r="ETT7">
        <v>0</v>
      </c>
      <c r="ETU7">
        <v>0</v>
      </c>
      <c r="ETV7">
        <v>0</v>
      </c>
      <c r="ETW7">
        <v>0</v>
      </c>
      <c r="ETX7">
        <v>0</v>
      </c>
      <c r="ETY7">
        <v>0</v>
      </c>
      <c r="ETZ7">
        <v>0</v>
      </c>
      <c r="EUA7">
        <v>0</v>
      </c>
      <c r="EUB7">
        <v>3</v>
      </c>
      <c r="EUC7">
        <v>0</v>
      </c>
      <c r="EUD7">
        <v>0</v>
      </c>
      <c r="EUE7">
        <v>0</v>
      </c>
      <c r="EUF7">
        <v>0</v>
      </c>
      <c r="EUG7">
        <v>0</v>
      </c>
      <c r="EUH7">
        <v>0</v>
      </c>
      <c r="EUI7">
        <v>0</v>
      </c>
      <c r="EUJ7">
        <v>0</v>
      </c>
      <c r="EUK7">
        <v>2</v>
      </c>
      <c r="EUL7">
        <v>10</v>
      </c>
      <c r="EUM7">
        <v>9</v>
      </c>
      <c r="EUN7">
        <v>0</v>
      </c>
      <c r="EUO7">
        <v>0</v>
      </c>
      <c r="EUP7">
        <v>0</v>
      </c>
      <c r="EUQ7">
        <v>0</v>
      </c>
      <c r="EUR7">
        <v>0</v>
      </c>
      <c r="EUS7">
        <v>0</v>
      </c>
      <c r="EUT7">
        <v>0</v>
      </c>
      <c r="EUU7">
        <v>0</v>
      </c>
      <c r="EUV7">
        <v>0</v>
      </c>
      <c r="EUW7">
        <v>0</v>
      </c>
      <c r="EUX7">
        <v>0</v>
      </c>
      <c r="EUY7">
        <v>2</v>
      </c>
      <c r="EUZ7">
        <v>4</v>
      </c>
      <c r="EVA7">
        <v>8</v>
      </c>
      <c r="EVB7">
        <v>7</v>
      </c>
      <c r="EVC7">
        <v>0</v>
      </c>
      <c r="EVD7">
        <v>1</v>
      </c>
      <c r="EVE7">
        <v>0</v>
      </c>
      <c r="EVF7">
        <v>0</v>
      </c>
      <c r="EVG7">
        <v>0</v>
      </c>
      <c r="EVH7">
        <v>0</v>
      </c>
      <c r="EVI7">
        <v>0</v>
      </c>
      <c r="EVJ7">
        <v>0</v>
      </c>
      <c r="EVK7">
        <v>0</v>
      </c>
      <c r="EVL7">
        <v>0</v>
      </c>
      <c r="EVM7">
        <v>0</v>
      </c>
      <c r="EVN7">
        <v>0</v>
      </c>
      <c r="EVO7">
        <v>4</v>
      </c>
      <c r="EVP7">
        <v>5</v>
      </c>
      <c r="EVQ7">
        <v>0</v>
      </c>
      <c r="EVR7">
        <v>0</v>
      </c>
      <c r="EVS7">
        <v>4</v>
      </c>
      <c r="EVT7">
        <v>0</v>
      </c>
      <c r="EVU7">
        <v>0</v>
      </c>
      <c r="EVV7">
        <v>0</v>
      </c>
      <c r="EVW7">
        <v>0</v>
      </c>
      <c r="EVX7">
        <v>0</v>
      </c>
      <c r="EVY7">
        <v>0</v>
      </c>
      <c r="EVZ7">
        <v>0</v>
      </c>
      <c r="EWA7">
        <v>0</v>
      </c>
      <c r="EWB7">
        <v>0</v>
      </c>
      <c r="EWC7">
        <v>0</v>
      </c>
      <c r="EWD7">
        <v>0</v>
      </c>
      <c r="EWE7">
        <v>0</v>
      </c>
      <c r="EWF7">
        <v>0</v>
      </c>
      <c r="EWG7">
        <v>0</v>
      </c>
      <c r="EWH7">
        <v>0</v>
      </c>
      <c r="EWI7">
        <v>0</v>
      </c>
      <c r="EWJ7">
        <v>0</v>
      </c>
      <c r="EWK7">
        <v>0</v>
      </c>
      <c r="EWL7">
        <v>0</v>
      </c>
      <c r="EWM7">
        <v>0</v>
      </c>
      <c r="EWN7">
        <v>0</v>
      </c>
      <c r="EWO7">
        <v>0</v>
      </c>
      <c r="EWP7">
        <v>0</v>
      </c>
      <c r="EWQ7">
        <v>0</v>
      </c>
      <c r="EWR7">
        <v>0</v>
      </c>
      <c r="EWS7">
        <v>0</v>
      </c>
      <c r="EWT7">
        <v>2</v>
      </c>
      <c r="EWU7">
        <v>0</v>
      </c>
      <c r="EWV7">
        <v>0</v>
      </c>
      <c r="EWW7">
        <v>0</v>
      </c>
      <c r="EWX7">
        <v>16</v>
      </c>
      <c r="EWY7">
        <v>17</v>
      </c>
      <c r="EWZ7">
        <v>0</v>
      </c>
      <c r="EXA7">
        <v>0</v>
      </c>
      <c r="EXB7">
        <v>13</v>
      </c>
      <c r="EXC7">
        <v>0</v>
      </c>
      <c r="EXD7">
        <v>0</v>
      </c>
      <c r="EXE7">
        <v>0</v>
      </c>
      <c r="EXF7">
        <v>0</v>
      </c>
      <c r="EXG7">
        <v>0</v>
      </c>
      <c r="EXH7">
        <v>0</v>
      </c>
      <c r="EXI7">
        <v>0</v>
      </c>
      <c r="EXJ7">
        <v>0</v>
      </c>
      <c r="EXK7">
        <v>8</v>
      </c>
      <c r="EXL7">
        <v>0</v>
      </c>
      <c r="EXM7">
        <v>0</v>
      </c>
      <c r="EXN7">
        <v>0</v>
      </c>
      <c r="EXO7">
        <v>1</v>
      </c>
      <c r="EXP7">
        <v>0</v>
      </c>
      <c r="EXQ7">
        <v>6</v>
      </c>
      <c r="EXR7">
        <v>7</v>
      </c>
      <c r="EXS7">
        <v>0</v>
      </c>
      <c r="EXT7">
        <v>5</v>
      </c>
      <c r="EXU7">
        <v>0</v>
      </c>
      <c r="EXV7">
        <v>0</v>
      </c>
      <c r="EXW7">
        <v>3</v>
      </c>
      <c r="EXX7">
        <v>0</v>
      </c>
      <c r="EXY7">
        <v>0</v>
      </c>
      <c r="EXZ7">
        <v>0</v>
      </c>
      <c r="EYA7">
        <v>3</v>
      </c>
      <c r="EYB7">
        <v>0</v>
      </c>
      <c r="EYC7">
        <v>0</v>
      </c>
      <c r="EYD7">
        <v>0</v>
      </c>
      <c r="EYE7">
        <v>0</v>
      </c>
      <c r="EYF7">
        <v>1</v>
      </c>
      <c r="EYG7">
        <v>0</v>
      </c>
      <c r="EYH7">
        <v>0</v>
      </c>
      <c r="EYI7">
        <v>0</v>
      </c>
      <c r="EYJ7">
        <v>0</v>
      </c>
      <c r="EYK7">
        <v>0</v>
      </c>
      <c r="EYL7">
        <v>8</v>
      </c>
      <c r="EYM7">
        <v>11</v>
      </c>
      <c r="EYN7">
        <v>0</v>
      </c>
      <c r="EYO7">
        <v>0</v>
      </c>
      <c r="EYP7">
        <v>0</v>
      </c>
      <c r="EYQ7">
        <v>0</v>
      </c>
      <c r="EYR7">
        <v>0</v>
      </c>
      <c r="EYS7">
        <v>0</v>
      </c>
      <c r="EYT7">
        <v>0</v>
      </c>
      <c r="EYU7">
        <v>0</v>
      </c>
      <c r="EYV7">
        <v>4</v>
      </c>
      <c r="EYW7">
        <v>6</v>
      </c>
      <c r="EYX7">
        <v>0</v>
      </c>
      <c r="EYY7">
        <v>0</v>
      </c>
      <c r="EYZ7">
        <v>0</v>
      </c>
      <c r="EZA7">
        <v>0</v>
      </c>
      <c r="EZB7">
        <v>0</v>
      </c>
      <c r="EZC7">
        <v>0</v>
      </c>
      <c r="EZD7">
        <v>0</v>
      </c>
      <c r="EZE7">
        <v>0</v>
      </c>
      <c r="EZF7">
        <v>9</v>
      </c>
      <c r="EZG7">
        <v>0</v>
      </c>
      <c r="EZH7">
        <v>0</v>
      </c>
      <c r="EZI7">
        <v>0</v>
      </c>
      <c r="EZJ7">
        <v>0</v>
      </c>
      <c r="EZK7">
        <v>24</v>
      </c>
      <c r="EZL7">
        <v>0</v>
      </c>
      <c r="EZM7">
        <v>0</v>
      </c>
      <c r="EZN7">
        <v>0</v>
      </c>
      <c r="EZO7">
        <v>0</v>
      </c>
      <c r="EZP7">
        <v>0</v>
      </c>
      <c r="EZQ7">
        <v>0</v>
      </c>
      <c r="EZR7">
        <v>0</v>
      </c>
      <c r="EZS7">
        <v>0</v>
      </c>
      <c r="EZT7">
        <v>0</v>
      </c>
      <c r="EZU7">
        <v>0</v>
      </c>
      <c r="EZV7">
        <v>0</v>
      </c>
      <c r="EZW7">
        <v>0</v>
      </c>
      <c r="EZX7">
        <v>0</v>
      </c>
      <c r="EZY7">
        <v>0</v>
      </c>
      <c r="EZZ7">
        <v>0</v>
      </c>
      <c r="FAA7">
        <v>0</v>
      </c>
      <c r="FAB7">
        <v>0</v>
      </c>
      <c r="FAC7">
        <v>27</v>
      </c>
      <c r="FAD7">
        <v>0</v>
      </c>
      <c r="FAE7">
        <v>3</v>
      </c>
      <c r="FAF7">
        <v>0</v>
      </c>
      <c r="FAG7">
        <v>5</v>
      </c>
      <c r="FAH7">
        <v>0</v>
      </c>
      <c r="FAI7">
        <v>11</v>
      </c>
      <c r="FAJ7">
        <v>14</v>
      </c>
      <c r="FAK7">
        <v>0</v>
      </c>
      <c r="FAL7">
        <v>0</v>
      </c>
      <c r="FAM7">
        <v>18</v>
      </c>
      <c r="FAN7">
        <v>19</v>
      </c>
      <c r="FAO7">
        <v>9</v>
      </c>
      <c r="FAP7">
        <v>10</v>
      </c>
      <c r="FAQ7">
        <v>0</v>
      </c>
      <c r="FAR7">
        <v>0</v>
      </c>
      <c r="FAS7">
        <v>15</v>
      </c>
      <c r="FAT7">
        <v>25</v>
      </c>
      <c r="FAU7">
        <v>0</v>
      </c>
      <c r="FAV7">
        <v>0</v>
      </c>
      <c r="FAW7">
        <v>0</v>
      </c>
      <c r="FAX7">
        <v>0</v>
      </c>
      <c r="FAY7">
        <v>1</v>
      </c>
      <c r="FAZ7">
        <v>2</v>
      </c>
      <c r="FBA7">
        <v>0</v>
      </c>
      <c r="FBB7">
        <v>0</v>
      </c>
      <c r="FBC7">
        <v>3</v>
      </c>
      <c r="FBD7">
        <v>4</v>
      </c>
      <c r="FBE7">
        <v>0</v>
      </c>
      <c r="FBF7">
        <v>0</v>
      </c>
      <c r="FBG7">
        <v>1</v>
      </c>
      <c r="FBH7">
        <v>9</v>
      </c>
      <c r="FBI7">
        <v>0</v>
      </c>
      <c r="FBJ7">
        <v>3</v>
      </c>
      <c r="FBK7">
        <v>5</v>
      </c>
      <c r="FBL7">
        <v>0</v>
      </c>
      <c r="FBM7">
        <v>0</v>
      </c>
      <c r="FBN7">
        <v>0</v>
      </c>
      <c r="FBO7">
        <v>0</v>
      </c>
      <c r="FBP7">
        <v>0</v>
      </c>
      <c r="FBQ7">
        <v>0</v>
      </c>
      <c r="FBR7">
        <v>0</v>
      </c>
      <c r="FBS7">
        <v>0</v>
      </c>
      <c r="FBT7">
        <v>0</v>
      </c>
      <c r="FBU7">
        <v>0</v>
      </c>
      <c r="FBV7">
        <v>3</v>
      </c>
      <c r="FBW7">
        <v>0</v>
      </c>
      <c r="FBX7">
        <v>0</v>
      </c>
      <c r="FBY7">
        <v>0</v>
      </c>
      <c r="FBZ7">
        <v>4</v>
      </c>
      <c r="FCA7">
        <v>11</v>
      </c>
      <c r="FCB7">
        <v>0</v>
      </c>
      <c r="FCC7">
        <v>0</v>
      </c>
      <c r="FCD7">
        <v>0</v>
      </c>
      <c r="FCE7">
        <v>0</v>
      </c>
      <c r="FCF7">
        <v>5</v>
      </c>
      <c r="FCG7">
        <v>0</v>
      </c>
      <c r="FCH7">
        <v>10</v>
      </c>
      <c r="FCI7">
        <v>0</v>
      </c>
      <c r="FCJ7">
        <v>0</v>
      </c>
      <c r="FCK7">
        <v>0</v>
      </c>
      <c r="FCL7">
        <v>0</v>
      </c>
      <c r="FCM7">
        <v>0</v>
      </c>
      <c r="FCN7">
        <v>0</v>
      </c>
      <c r="FCO7">
        <v>0</v>
      </c>
      <c r="FCP7">
        <v>0</v>
      </c>
      <c r="FCQ7">
        <v>3</v>
      </c>
      <c r="FCR7">
        <v>47</v>
      </c>
      <c r="FCS7">
        <v>74</v>
      </c>
      <c r="FCT7">
        <v>0</v>
      </c>
      <c r="FCU7">
        <v>0</v>
      </c>
      <c r="FCV7">
        <v>5</v>
      </c>
      <c r="FCW7">
        <v>0</v>
      </c>
      <c r="FCX7">
        <v>0</v>
      </c>
      <c r="FCY7">
        <v>0</v>
      </c>
      <c r="FCZ7">
        <v>0</v>
      </c>
      <c r="FDA7">
        <v>5</v>
      </c>
      <c r="FDB7">
        <v>16</v>
      </c>
      <c r="FDC7">
        <v>0</v>
      </c>
      <c r="FDD7">
        <v>0</v>
      </c>
      <c r="FDE7">
        <v>4</v>
      </c>
      <c r="FDF7">
        <v>5</v>
      </c>
      <c r="FDG7">
        <v>0</v>
      </c>
      <c r="FDH7">
        <v>0</v>
      </c>
      <c r="FDI7">
        <v>2</v>
      </c>
      <c r="FDJ7">
        <v>0</v>
      </c>
      <c r="FDK7">
        <v>0</v>
      </c>
      <c r="FDL7">
        <v>0</v>
      </c>
      <c r="FDM7">
        <v>16</v>
      </c>
      <c r="FDN7">
        <v>0</v>
      </c>
      <c r="FDO7">
        <v>0</v>
      </c>
      <c r="FDP7">
        <v>0</v>
      </c>
      <c r="FDQ7">
        <v>0</v>
      </c>
      <c r="FDR7">
        <v>4</v>
      </c>
      <c r="FDS7">
        <v>45</v>
      </c>
      <c r="FDT7">
        <v>0</v>
      </c>
      <c r="FDU7">
        <v>0</v>
      </c>
      <c r="FDV7">
        <v>0</v>
      </c>
      <c r="FDW7">
        <v>0</v>
      </c>
      <c r="FDX7">
        <v>3</v>
      </c>
      <c r="FDY7">
        <v>21</v>
      </c>
      <c r="FDZ7">
        <v>0</v>
      </c>
      <c r="FEA7">
        <v>0</v>
      </c>
      <c r="FEB7">
        <v>0</v>
      </c>
      <c r="FEC7">
        <v>4</v>
      </c>
      <c r="FED7">
        <v>18</v>
      </c>
      <c r="FEE7">
        <v>0</v>
      </c>
      <c r="FEF7">
        <v>0</v>
      </c>
      <c r="FEG7">
        <v>0</v>
      </c>
      <c r="FEH7">
        <v>0</v>
      </c>
      <c r="FEI7">
        <v>0</v>
      </c>
      <c r="FEJ7">
        <v>0</v>
      </c>
      <c r="FEK7">
        <v>0</v>
      </c>
      <c r="FEL7">
        <v>0</v>
      </c>
      <c r="FEM7">
        <v>0</v>
      </c>
      <c r="FEN7">
        <v>0</v>
      </c>
      <c r="FEO7">
        <v>0</v>
      </c>
      <c r="FEP7">
        <v>17</v>
      </c>
      <c r="FEQ7">
        <v>45</v>
      </c>
      <c r="FER7">
        <v>41</v>
      </c>
      <c r="FES7">
        <v>0</v>
      </c>
      <c r="FET7">
        <v>0</v>
      </c>
      <c r="FEU7">
        <v>0</v>
      </c>
      <c r="FEV7">
        <v>0</v>
      </c>
      <c r="FEW7">
        <v>0</v>
      </c>
      <c r="FEX7">
        <v>0</v>
      </c>
      <c r="FEY7">
        <v>0</v>
      </c>
      <c r="FEZ7">
        <v>0</v>
      </c>
      <c r="FFA7">
        <v>0</v>
      </c>
      <c r="FFB7">
        <v>21</v>
      </c>
      <c r="FFC7">
        <v>0</v>
      </c>
      <c r="FFD7">
        <v>10</v>
      </c>
      <c r="FFE7">
        <v>34</v>
      </c>
      <c r="FFF7">
        <v>33</v>
      </c>
      <c r="FFG7">
        <v>55</v>
      </c>
      <c r="FFH7">
        <v>58</v>
      </c>
      <c r="FFI7">
        <v>0</v>
      </c>
      <c r="FFJ7">
        <v>0</v>
      </c>
      <c r="FFK7">
        <v>0</v>
      </c>
      <c r="FFL7">
        <v>0</v>
      </c>
      <c r="FFM7">
        <v>0</v>
      </c>
      <c r="FFN7">
        <v>0</v>
      </c>
      <c r="FFO7">
        <v>0</v>
      </c>
      <c r="FFP7">
        <v>0</v>
      </c>
      <c r="FFQ7">
        <v>0</v>
      </c>
      <c r="FFR7">
        <v>0</v>
      </c>
      <c r="FFS7">
        <v>35</v>
      </c>
      <c r="FFT7">
        <v>0</v>
      </c>
      <c r="FFU7">
        <v>0</v>
      </c>
      <c r="FFV7">
        <v>0</v>
      </c>
      <c r="FFW7">
        <v>0</v>
      </c>
      <c r="FFX7">
        <v>23</v>
      </c>
      <c r="FFY7">
        <v>0</v>
      </c>
      <c r="FFZ7">
        <v>0</v>
      </c>
      <c r="FGA7">
        <v>0</v>
      </c>
      <c r="FGB7">
        <v>0</v>
      </c>
      <c r="FGC7">
        <v>0</v>
      </c>
      <c r="FGD7">
        <v>1</v>
      </c>
      <c r="FGE7">
        <v>0</v>
      </c>
      <c r="FGF7">
        <v>0</v>
      </c>
      <c r="FGG7">
        <v>0</v>
      </c>
      <c r="FGH7">
        <v>0</v>
      </c>
      <c r="FGI7">
        <v>0</v>
      </c>
      <c r="FGJ7">
        <v>0</v>
      </c>
      <c r="FGK7">
        <v>6</v>
      </c>
      <c r="FGL7">
        <v>0</v>
      </c>
      <c r="FGM7">
        <v>0</v>
      </c>
      <c r="FGN7">
        <v>0</v>
      </c>
      <c r="FGO7">
        <v>0</v>
      </c>
      <c r="FGP7">
        <v>0</v>
      </c>
      <c r="FGQ7">
        <v>1</v>
      </c>
      <c r="FGR7">
        <v>24</v>
      </c>
      <c r="FGS7">
        <v>0</v>
      </c>
      <c r="FGT7">
        <v>0</v>
      </c>
      <c r="FGU7">
        <v>0</v>
      </c>
      <c r="FGV7">
        <v>0</v>
      </c>
      <c r="FGW7">
        <v>0</v>
      </c>
      <c r="FGX7">
        <v>12</v>
      </c>
      <c r="FGY7">
        <v>0</v>
      </c>
      <c r="FGZ7">
        <v>0</v>
      </c>
      <c r="FHA7">
        <v>0</v>
      </c>
      <c r="FHB7">
        <v>0</v>
      </c>
      <c r="FHC7">
        <v>0</v>
      </c>
      <c r="FHD7">
        <v>0</v>
      </c>
      <c r="FHE7">
        <v>0</v>
      </c>
      <c r="FHF7">
        <v>4</v>
      </c>
      <c r="FHG7">
        <v>0</v>
      </c>
      <c r="FHH7">
        <v>0</v>
      </c>
      <c r="FHI7">
        <v>0</v>
      </c>
      <c r="FHJ7">
        <v>54</v>
      </c>
      <c r="FHK7">
        <v>92</v>
      </c>
      <c r="FHL7">
        <v>0</v>
      </c>
      <c r="FHM7">
        <v>0</v>
      </c>
      <c r="FHN7">
        <v>0</v>
      </c>
      <c r="FHO7">
        <v>0</v>
      </c>
      <c r="FHP7">
        <v>0</v>
      </c>
      <c r="FHQ7">
        <v>0</v>
      </c>
      <c r="FHR7">
        <v>0</v>
      </c>
      <c r="FHS7">
        <v>0</v>
      </c>
      <c r="FHT7">
        <v>0</v>
      </c>
      <c r="FHU7">
        <v>0</v>
      </c>
      <c r="FHV7">
        <v>23</v>
      </c>
      <c r="FHW7">
        <v>0</v>
      </c>
      <c r="FHX7">
        <v>9</v>
      </c>
      <c r="FHY7">
        <v>0</v>
      </c>
      <c r="FHZ7">
        <v>0</v>
      </c>
      <c r="FIA7">
        <v>0</v>
      </c>
      <c r="FIB7">
        <v>5</v>
      </c>
      <c r="FIC7">
        <v>0</v>
      </c>
      <c r="FID7">
        <v>0</v>
      </c>
      <c r="FIE7">
        <v>0</v>
      </c>
      <c r="FIF7">
        <v>0</v>
      </c>
      <c r="FIG7">
        <v>1</v>
      </c>
      <c r="FIH7">
        <v>2</v>
      </c>
      <c r="FII7">
        <v>0</v>
      </c>
      <c r="FIJ7">
        <v>0</v>
      </c>
      <c r="FIK7">
        <v>0</v>
      </c>
      <c r="FIL7">
        <v>0</v>
      </c>
      <c r="FIM7">
        <v>4</v>
      </c>
      <c r="FIN7">
        <v>0</v>
      </c>
      <c r="FIO7">
        <v>0</v>
      </c>
      <c r="FIP7">
        <v>0</v>
      </c>
      <c r="FIQ7">
        <v>0</v>
      </c>
      <c r="FIR7">
        <v>109</v>
      </c>
      <c r="FIS7">
        <v>144</v>
      </c>
      <c r="FIT7">
        <v>0</v>
      </c>
      <c r="FIU7">
        <v>6</v>
      </c>
      <c r="FIV7">
        <v>0</v>
      </c>
      <c r="FIW7">
        <v>0</v>
      </c>
      <c r="FIX7">
        <v>0</v>
      </c>
      <c r="FIY7">
        <v>0</v>
      </c>
      <c r="FIZ7">
        <v>32</v>
      </c>
      <c r="FJA7">
        <v>0</v>
      </c>
      <c r="FJB7">
        <v>19</v>
      </c>
      <c r="FJC7">
        <v>20</v>
      </c>
      <c r="FJD7">
        <v>0</v>
      </c>
      <c r="FJE7">
        <v>0</v>
      </c>
      <c r="FJF7">
        <v>7</v>
      </c>
      <c r="FJG7">
        <v>39</v>
      </c>
      <c r="FJH7">
        <v>0</v>
      </c>
      <c r="FJI7">
        <v>15</v>
      </c>
      <c r="FJJ7">
        <v>20</v>
      </c>
      <c r="FJK7">
        <v>0</v>
      </c>
      <c r="FJL7">
        <v>0</v>
      </c>
      <c r="FJM7">
        <v>0</v>
      </c>
      <c r="FJN7">
        <v>0</v>
      </c>
      <c r="FJO7">
        <v>0</v>
      </c>
      <c r="FJP7">
        <v>0</v>
      </c>
      <c r="FJQ7">
        <v>0</v>
      </c>
      <c r="FJR7">
        <v>0</v>
      </c>
      <c r="FJS7">
        <v>2</v>
      </c>
      <c r="FJT7">
        <v>0</v>
      </c>
      <c r="FJU7">
        <v>0</v>
      </c>
      <c r="FJV7">
        <v>0</v>
      </c>
      <c r="FJW7">
        <v>0</v>
      </c>
      <c r="FJX7">
        <v>0</v>
      </c>
      <c r="FJY7">
        <v>0</v>
      </c>
      <c r="FJZ7">
        <v>0</v>
      </c>
      <c r="FKA7">
        <v>0</v>
      </c>
      <c r="FKB7">
        <v>0</v>
      </c>
      <c r="FKC7">
        <v>0</v>
      </c>
      <c r="FKD7">
        <v>0</v>
      </c>
      <c r="FKE7">
        <v>0</v>
      </c>
      <c r="FKF7">
        <v>0</v>
      </c>
      <c r="FKG7">
        <v>0</v>
      </c>
      <c r="FKH7">
        <v>20</v>
      </c>
      <c r="FKI7">
        <v>0</v>
      </c>
      <c r="FKJ7">
        <v>0</v>
      </c>
      <c r="FKK7">
        <v>0</v>
      </c>
      <c r="FKL7">
        <v>0</v>
      </c>
      <c r="FKM7">
        <v>0</v>
      </c>
      <c r="FKN7">
        <v>0</v>
      </c>
      <c r="FKO7">
        <v>0</v>
      </c>
      <c r="FKP7">
        <v>1</v>
      </c>
      <c r="FKQ7">
        <v>2</v>
      </c>
      <c r="FKR7">
        <v>0</v>
      </c>
      <c r="FKS7">
        <v>0</v>
      </c>
      <c r="FKT7">
        <v>2</v>
      </c>
      <c r="FKU7">
        <v>0</v>
      </c>
      <c r="FKV7">
        <v>0</v>
      </c>
      <c r="FKW7">
        <v>0</v>
      </c>
      <c r="FKX7">
        <v>0</v>
      </c>
      <c r="FKY7">
        <v>0</v>
      </c>
      <c r="FKZ7">
        <v>0</v>
      </c>
      <c r="FLA7">
        <v>0</v>
      </c>
      <c r="FLB7">
        <v>0</v>
      </c>
      <c r="FLC7">
        <v>0</v>
      </c>
      <c r="FLD7">
        <v>0</v>
      </c>
      <c r="FLE7">
        <v>0</v>
      </c>
      <c r="FLF7">
        <v>0</v>
      </c>
      <c r="FLG7">
        <v>0</v>
      </c>
      <c r="FLH7">
        <v>0</v>
      </c>
      <c r="FLI7">
        <v>0</v>
      </c>
      <c r="FLJ7">
        <v>0</v>
      </c>
      <c r="FLK7">
        <v>0</v>
      </c>
      <c r="FLL7">
        <v>0</v>
      </c>
      <c r="FLM7">
        <v>0</v>
      </c>
      <c r="FLN7">
        <v>0</v>
      </c>
      <c r="FLO7">
        <v>0</v>
      </c>
      <c r="FLP7">
        <v>0</v>
      </c>
      <c r="FLQ7">
        <v>0</v>
      </c>
      <c r="FLR7">
        <v>0</v>
      </c>
      <c r="FLS7">
        <v>0</v>
      </c>
      <c r="FLT7">
        <v>8</v>
      </c>
      <c r="FLU7">
        <v>0</v>
      </c>
      <c r="FLV7">
        <v>0</v>
      </c>
      <c r="FLW7">
        <v>6</v>
      </c>
      <c r="FLX7">
        <v>8</v>
      </c>
      <c r="FLY7">
        <v>0</v>
      </c>
      <c r="FLZ7">
        <v>0</v>
      </c>
      <c r="FMA7">
        <v>0</v>
      </c>
      <c r="FMB7">
        <v>0</v>
      </c>
      <c r="FMC7">
        <v>0</v>
      </c>
      <c r="FMD7">
        <v>0</v>
      </c>
      <c r="FME7">
        <v>3</v>
      </c>
      <c r="FMF7">
        <v>0</v>
      </c>
      <c r="FMG7">
        <v>0</v>
      </c>
      <c r="FMH7">
        <v>0</v>
      </c>
      <c r="FMI7">
        <v>0</v>
      </c>
      <c r="FMJ7">
        <v>0</v>
      </c>
      <c r="FMK7">
        <v>11</v>
      </c>
      <c r="FML7">
        <v>0</v>
      </c>
      <c r="FMM7">
        <v>0</v>
      </c>
      <c r="FMN7">
        <v>0</v>
      </c>
      <c r="FMO7">
        <v>0</v>
      </c>
      <c r="FMP7">
        <v>0</v>
      </c>
      <c r="FMQ7">
        <v>0</v>
      </c>
      <c r="FMR7">
        <v>0</v>
      </c>
      <c r="FMS7">
        <v>0</v>
      </c>
      <c r="FMT7">
        <v>0</v>
      </c>
      <c r="FMU7">
        <v>0</v>
      </c>
      <c r="FMV7">
        <v>0</v>
      </c>
      <c r="FMW7">
        <v>0</v>
      </c>
      <c r="FMX7">
        <v>0</v>
      </c>
      <c r="FMY7">
        <v>0</v>
      </c>
      <c r="FMZ7">
        <v>0</v>
      </c>
      <c r="FNA7">
        <v>0</v>
      </c>
      <c r="FNB7">
        <v>0</v>
      </c>
      <c r="FNC7">
        <v>0</v>
      </c>
      <c r="FND7">
        <v>0</v>
      </c>
      <c r="FNE7">
        <v>0</v>
      </c>
      <c r="FNF7">
        <v>0</v>
      </c>
      <c r="FNG7">
        <v>0</v>
      </c>
      <c r="FNH7">
        <v>0</v>
      </c>
      <c r="FNI7">
        <v>0</v>
      </c>
      <c r="FNJ7">
        <v>0</v>
      </c>
      <c r="FNK7">
        <v>0</v>
      </c>
      <c r="FNL7">
        <v>0</v>
      </c>
      <c r="FNM7">
        <v>0</v>
      </c>
      <c r="FNN7">
        <v>0</v>
      </c>
      <c r="FNO7">
        <v>0</v>
      </c>
      <c r="FNP7">
        <v>0</v>
      </c>
      <c r="FNQ7">
        <v>0</v>
      </c>
      <c r="FNR7">
        <v>9</v>
      </c>
      <c r="FNS7">
        <v>0</v>
      </c>
      <c r="FNT7">
        <v>0</v>
      </c>
      <c r="FNU7">
        <v>0</v>
      </c>
      <c r="FNV7">
        <v>6</v>
      </c>
      <c r="FNW7">
        <v>0</v>
      </c>
      <c r="FNX7">
        <v>1</v>
      </c>
      <c r="FNY7">
        <v>7</v>
      </c>
      <c r="FNZ7">
        <v>0</v>
      </c>
      <c r="FOA7">
        <v>0</v>
      </c>
      <c r="FOB7">
        <v>0</v>
      </c>
      <c r="FOC7">
        <v>0</v>
      </c>
      <c r="FOD7">
        <v>0</v>
      </c>
      <c r="FOE7">
        <v>0</v>
      </c>
      <c r="FOF7">
        <v>0</v>
      </c>
      <c r="FOG7">
        <v>0</v>
      </c>
      <c r="FOH7">
        <v>0</v>
      </c>
      <c r="FOI7">
        <v>12</v>
      </c>
      <c r="FOJ7">
        <v>23</v>
      </c>
      <c r="FOK7">
        <v>0</v>
      </c>
      <c r="FOL7">
        <v>15</v>
      </c>
      <c r="FOM7">
        <v>17</v>
      </c>
      <c r="FON7">
        <v>0</v>
      </c>
      <c r="FOO7">
        <v>18</v>
      </c>
      <c r="FOP7">
        <v>0</v>
      </c>
      <c r="FOQ7">
        <v>0</v>
      </c>
      <c r="FOR7">
        <v>0</v>
      </c>
      <c r="FOS7">
        <v>6</v>
      </c>
      <c r="FOT7">
        <v>14</v>
      </c>
      <c r="FOU7">
        <v>0</v>
      </c>
      <c r="FOV7">
        <v>0</v>
      </c>
      <c r="FOW7">
        <v>18</v>
      </c>
      <c r="FOX7">
        <v>34</v>
      </c>
      <c r="FOY7">
        <v>0</v>
      </c>
      <c r="FOZ7">
        <v>0</v>
      </c>
      <c r="FPA7">
        <v>0</v>
      </c>
      <c r="FPB7">
        <v>0</v>
      </c>
      <c r="FPC7">
        <v>0</v>
      </c>
      <c r="FPD7">
        <v>0</v>
      </c>
      <c r="FPE7">
        <v>0</v>
      </c>
      <c r="FPF7">
        <v>0</v>
      </c>
      <c r="FPG7">
        <v>0</v>
      </c>
      <c r="FPH7">
        <v>0</v>
      </c>
      <c r="FPI7">
        <v>0</v>
      </c>
      <c r="FPJ7">
        <v>17</v>
      </c>
      <c r="FPK7">
        <v>0</v>
      </c>
      <c r="FPL7">
        <v>0</v>
      </c>
      <c r="FPM7">
        <v>0</v>
      </c>
      <c r="FPN7">
        <v>0</v>
      </c>
      <c r="FPO7">
        <v>4</v>
      </c>
      <c r="FPP7">
        <v>37</v>
      </c>
      <c r="FPQ7">
        <v>0</v>
      </c>
      <c r="FPR7">
        <v>0</v>
      </c>
      <c r="FPS7">
        <v>0</v>
      </c>
      <c r="FPT7">
        <v>0</v>
      </c>
      <c r="FPU7">
        <v>19</v>
      </c>
      <c r="FPV7">
        <v>0</v>
      </c>
      <c r="FPW7">
        <v>0</v>
      </c>
      <c r="FPX7">
        <v>0</v>
      </c>
      <c r="FPY7">
        <v>0</v>
      </c>
      <c r="FPZ7">
        <v>0</v>
      </c>
      <c r="FQA7">
        <v>0</v>
      </c>
      <c r="FQB7">
        <v>0</v>
      </c>
      <c r="FQC7">
        <v>0</v>
      </c>
      <c r="FQD7">
        <v>0</v>
      </c>
      <c r="FQE7">
        <v>0</v>
      </c>
      <c r="FQF7">
        <v>8</v>
      </c>
      <c r="FQG7">
        <v>0</v>
      </c>
      <c r="FQH7">
        <v>0</v>
      </c>
      <c r="FQI7">
        <v>2</v>
      </c>
      <c r="FQJ7">
        <v>7</v>
      </c>
      <c r="FQK7">
        <v>28</v>
      </c>
      <c r="FQL7">
        <v>0</v>
      </c>
      <c r="FQM7">
        <v>0</v>
      </c>
      <c r="FQN7">
        <v>51</v>
      </c>
      <c r="FQO7">
        <v>0</v>
      </c>
      <c r="FQP7">
        <v>0</v>
      </c>
      <c r="FQQ7">
        <v>2</v>
      </c>
      <c r="FQR7">
        <v>20</v>
      </c>
      <c r="FQS7">
        <v>27</v>
      </c>
      <c r="FQT7">
        <v>0</v>
      </c>
      <c r="FQU7">
        <v>1</v>
      </c>
      <c r="FQV7">
        <v>4</v>
      </c>
      <c r="FQW7">
        <v>0</v>
      </c>
      <c r="FQX7">
        <v>0</v>
      </c>
      <c r="FQY7">
        <v>0</v>
      </c>
      <c r="FQZ7">
        <v>0</v>
      </c>
      <c r="FRA7">
        <v>2</v>
      </c>
      <c r="FRB7">
        <v>0</v>
      </c>
      <c r="FRC7">
        <v>22</v>
      </c>
      <c r="FRD7">
        <v>0</v>
      </c>
      <c r="FRE7">
        <v>0</v>
      </c>
      <c r="FRF7">
        <v>0</v>
      </c>
      <c r="FRG7">
        <v>0</v>
      </c>
      <c r="FRH7">
        <v>1</v>
      </c>
      <c r="FRI7">
        <v>0</v>
      </c>
      <c r="FRJ7">
        <v>0</v>
      </c>
      <c r="FRK7">
        <v>0</v>
      </c>
      <c r="FRL7">
        <v>0</v>
      </c>
      <c r="FRM7">
        <v>4</v>
      </c>
      <c r="FRN7">
        <v>62</v>
      </c>
      <c r="FRO7">
        <v>102</v>
      </c>
      <c r="FRP7">
        <v>0</v>
      </c>
      <c r="FRQ7">
        <v>0</v>
      </c>
      <c r="FRR7">
        <v>0</v>
      </c>
      <c r="FRS7">
        <v>0</v>
      </c>
      <c r="FRT7">
        <v>26</v>
      </c>
      <c r="FRU7">
        <v>46</v>
      </c>
      <c r="FRV7">
        <v>0</v>
      </c>
      <c r="FRW7">
        <v>4</v>
      </c>
      <c r="FRX7">
        <v>20</v>
      </c>
      <c r="FRY7">
        <v>0</v>
      </c>
      <c r="FRZ7">
        <v>0</v>
      </c>
      <c r="FSA7">
        <v>0</v>
      </c>
      <c r="FSB7">
        <v>0</v>
      </c>
      <c r="FSC7">
        <v>0</v>
      </c>
      <c r="FSD7">
        <v>0</v>
      </c>
      <c r="FSE7">
        <v>0</v>
      </c>
      <c r="FSF7">
        <v>0</v>
      </c>
      <c r="FSG7">
        <v>0</v>
      </c>
      <c r="FSH7">
        <v>0</v>
      </c>
      <c r="FSI7">
        <v>17</v>
      </c>
      <c r="FSJ7">
        <v>63</v>
      </c>
      <c r="FSK7">
        <v>47</v>
      </c>
      <c r="FSL7">
        <v>0</v>
      </c>
      <c r="FSM7">
        <v>7</v>
      </c>
      <c r="FSN7">
        <v>0</v>
      </c>
      <c r="FSO7">
        <v>23</v>
      </c>
      <c r="FSP7">
        <v>24</v>
      </c>
      <c r="FSQ7">
        <v>0</v>
      </c>
      <c r="FSR7">
        <v>0</v>
      </c>
      <c r="FSS7">
        <v>4</v>
      </c>
      <c r="FST7">
        <v>0</v>
      </c>
      <c r="FSU7">
        <v>0</v>
      </c>
      <c r="FSV7">
        <v>0</v>
      </c>
      <c r="FSW7">
        <v>0</v>
      </c>
      <c r="FSX7">
        <v>0</v>
      </c>
      <c r="FSY7">
        <v>0</v>
      </c>
      <c r="FSZ7">
        <v>0</v>
      </c>
      <c r="FTA7">
        <v>0</v>
      </c>
      <c r="FTB7">
        <v>0</v>
      </c>
      <c r="FTC7">
        <v>53</v>
      </c>
      <c r="FTD7">
        <v>86</v>
      </c>
      <c r="FTE7">
        <v>58</v>
      </c>
      <c r="FTF7">
        <v>0</v>
      </c>
      <c r="FTG7">
        <v>2</v>
      </c>
      <c r="FTH7">
        <v>5</v>
      </c>
      <c r="FTI7">
        <v>0</v>
      </c>
      <c r="FTJ7">
        <v>5</v>
      </c>
      <c r="FTK7">
        <v>9</v>
      </c>
      <c r="FTL7">
        <v>0</v>
      </c>
      <c r="FTM7">
        <v>2</v>
      </c>
      <c r="FTN7">
        <v>0</v>
      </c>
      <c r="FTO7">
        <v>0</v>
      </c>
      <c r="FTP7">
        <v>1</v>
      </c>
      <c r="FTQ7">
        <v>3</v>
      </c>
      <c r="FTR7">
        <v>0</v>
      </c>
      <c r="FTS7">
        <v>0</v>
      </c>
      <c r="FTT7">
        <v>0</v>
      </c>
      <c r="FTU7">
        <v>0</v>
      </c>
      <c r="FTV7">
        <v>0</v>
      </c>
      <c r="FTW7">
        <v>0</v>
      </c>
      <c r="FTX7">
        <v>0</v>
      </c>
      <c r="FTY7">
        <v>0</v>
      </c>
      <c r="FTZ7">
        <v>0</v>
      </c>
      <c r="FUA7">
        <v>0</v>
      </c>
      <c r="FUB7">
        <v>0</v>
      </c>
      <c r="FUC7">
        <v>0</v>
      </c>
      <c r="FUD7">
        <v>0</v>
      </c>
      <c r="FUE7">
        <v>1</v>
      </c>
      <c r="FUF7">
        <v>0</v>
      </c>
      <c r="FUG7">
        <v>1</v>
      </c>
      <c r="FUH7">
        <v>15</v>
      </c>
      <c r="FUI7">
        <v>0</v>
      </c>
      <c r="FUJ7">
        <v>0</v>
      </c>
      <c r="FUK7">
        <v>1</v>
      </c>
      <c r="FUL7">
        <v>0</v>
      </c>
      <c r="FUM7">
        <v>10</v>
      </c>
      <c r="FUN7">
        <v>0</v>
      </c>
      <c r="FUO7">
        <v>0</v>
      </c>
      <c r="FUP7">
        <v>0</v>
      </c>
      <c r="FUQ7">
        <v>0</v>
      </c>
      <c r="FUR7">
        <v>0</v>
      </c>
      <c r="FUS7">
        <v>16</v>
      </c>
      <c r="FUT7">
        <v>38</v>
      </c>
      <c r="FUU7">
        <v>0</v>
      </c>
      <c r="FUV7">
        <v>0</v>
      </c>
      <c r="FUW7">
        <v>0</v>
      </c>
      <c r="FUX7">
        <v>0</v>
      </c>
      <c r="FUY7">
        <v>0</v>
      </c>
      <c r="FUZ7">
        <v>0</v>
      </c>
      <c r="FVA7">
        <v>0</v>
      </c>
      <c r="FVB7">
        <v>0</v>
      </c>
      <c r="FVC7">
        <v>0</v>
      </c>
      <c r="FVD7">
        <v>10</v>
      </c>
      <c r="FVE7">
        <v>30</v>
      </c>
      <c r="FVF7">
        <v>31</v>
      </c>
      <c r="FVG7">
        <v>0</v>
      </c>
      <c r="FVH7">
        <v>0</v>
      </c>
      <c r="FVI7">
        <v>0</v>
      </c>
      <c r="FVJ7">
        <v>13</v>
      </c>
      <c r="FVK7">
        <v>27</v>
      </c>
      <c r="FVL7">
        <v>0</v>
      </c>
      <c r="FVM7">
        <v>0</v>
      </c>
      <c r="FVN7">
        <v>0</v>
      </c>
      <c r="FVO7">
        <v>0</v>
      </c>
      <c r="FVP7">
        <v>2</v>
      </c>
      <c r="FVQ7">
        <v>0</v>
      </c>
      <c r="FVR7">
        <v>0</v>
      </c>
      <c r="FVS7">
        <v>0</v>
      </c>
      <c r="FVT7">
        <v>25</v>
      </c>
      <c r="FVU7">
        <v>0</v>
      </c>
      <c r="FVV7">
        <v>1</v>
      </c>
      <c r="FVW7">
        <v>0</v>
      </c>
      <c r="FVX7">
        <v>35</v>
      </c>
      <c r="FVY7">
        <v>42</v>
      </c>
      <c r="FVZ7">
        <v>0</v>
      </c>
      <c r="FWA7">
        <v>0</v>
      </c>
      <c r="FWB7">
        <v>0</v>
      </c>
      <c r="FWC7">
        <v>0</v>
      </c>
      <c r="FWD7">
        <v>0</v>
      </c>
      <c r="FWE7">
        <v>0</v>
      </c>
      <c r="FWF7">
        <v>0</v>
      </c>
      <c r="FWG7">
        <v>0</v>
      </c>
      <c r="FWH7">
        <v>0</v>
      </c>
      <c r="FWI7">
        <v>26</v>
      </c>
      <c r="FWJ7">
        <v>27</v>
      </c>
      <c r="FWK7">
        <v>0</v>
      </c>
      <c r="FWL7">
        <v>0</v>
      </c>
      <c r="FWM7">
        <v>0</v>
      </c>
      <c r="FWN7">
        <v>0</v>
      </c>
      <c r="FWO7">
        <v>0</v>
      </c>
      <c r="FWP7">
        <v>2</v>
      </c>
      <c r="FWQ7">
        <v>0</v>
      </c>
      <c r="FWR7">
        <v>0</v>
      </c>
      <c r="FWS7">
        <v>0</v>
      </c>
      <c r="FWT7">
        <v>0</v>
      </c>
      <c r="FWU7">
        <v>0</v>
      </c>
      <c r="FWV7">
        <v>0</v>
      </c>
      <c r="FWW7">
        <v>0</v>
      </c>
      <c r="FWX7">
        <v>0</v>
      </c>
      <c r="FWY7">
        <v>0</v>
      </c>
      <c r="FWZ7">
        <v>0</v>
      </c>
      <c r="FXA7">
        <v>0</v>
      </c>
      <c r="FXB7">
        <v>18</v>
      </c>
      <c r="FXC7">
        <v>0</v>
      </c>
      <c r="FXD7">
        <v>0</v>
      </c>
      <c r="FXE7">
        <v>0</v>
      </c>
      <c r="FXF7">
        <v>0</v>
      </c>
      <c r="FXG7">
        <v>0</v>
      </c>
      <c r="FXH7">
        <v>0</v>
      </c>
      <c r="FXI7">
        <v>0</v>
      </c>
      <c r="FXJ7">
        <v>0</v>
      </c>
      <c r="FXK7">
        <v>0</v>
      </c>
      <c r="FXL7">
        <v>0</v>
      </c>
      <c r="FXM7">
        <v>0</v>
      </c>
      <c r="FXN7">
        <v>0</v>
      </c>
      <c r="FXO7">
        <v>0</v>
      </c>
      <c r="FXP7">
        <v>0</v>
      </c>
      <c r="FXQ7">
        <v>0</v>
      </c>
      <c r="FXR7">
        <v>0</v>
      </c>
      <c r="FXS7">
        <v>0</v>
      </c>
      <c r="FXT7">
        <v>0</v>
      </c>
      <c r="FXU7">
        <v>0</v>
      </c>
      <c r="FXV7">
        <v>0</v>
      </c>
      <c r="FXW7">
        <v>0</v>
      </c>
      <c r="FXX7">
        <v>0</v>
      </c>
      <c r="FXY7">
        <v>0</v>
      </c>
      <c r="FXZ7">
        <v>1</v>
      </c>
      <c r="FYA7">
        <v>0</v>
      </c>
      <c r="FYB7">
        <v>0</v>
      </c>
      <c r="FYC7">
        <v>0</v>
      </c>
      <c r="FYD7">
        <v>0</v>
      </c>
      <c r="FYE7">
        <v>0</v>
      </c>
      <c r="FYF7">
        <v>8</v>
      </c>
      <c r="FYG7">
        <v>0</v>
      </c>
      <c r="FYH7">
        <v>0</v>
      </c>
      <c r="FYI7">
        <v>0</v>
      </c>
      <c r="FYJ7">
        <v>0</v>
      </c>
      <c r="FYK7">
        <v>0</v>
      </c>
      <c r="FYL7">
        <v>3</v>
      </c>
      <c r="FYM7">
        <v>0</v>
      </c>
      <c r="FYN7">
        <v>0</v>
      </c>
      <c r="FYO7">
        <v>0</v>
      </c>
      <c r="FYP7">
        <v>0</v>
      </c>
      <c r="FYQ7">
        <v>0</v>
      </c>
      <c r="FYR7">
        <v>0</v>
      </c>
      <c r="FYS7">
        <v>0</v>
      </c>
      <c r="FYT7">
        <v>0</v>
      </c>
      <c r="FYU7">
        <v>0</v>
      </c>
      <c r="FYV7">
        <v>2</v>
      </c>
      <c r="FYW7">
        <v>0</v>
      </c>
      <c r="FYX7">
        <v>0</v>
      </c>
      <c r="FYY7">
        <v>0</v>
      </c>
      <c r="FYZ7">
        <v>0</v>
      </c>
      <c r="FZA7">
        <v>0</v>
      </c>
      <c r="FZB7">
        <v>0</v>
      </c>
      <c r="FZC7">
        <v>0</v>
      </c>
      <c r="FZD7">
        <v>0</v>
      </c>
      <c r="FZE7">
        <v>0</v>
      </c>
      <c r="FZF7">
        <v>0</v>
      </c>
      <c r="FZG7">
        <v>0</v>
      </c>
      <c r="FZH7">
        <v>0</v>
      </c>
      <c r="FZI7">
        <v>0</v>
      </c>
      <c r="FZJ7">
        <v>0</v>
      </c>
      <c r="FZK7">
        <v>0</v>
      </c>
      <c r="FZL7">
        <v>0</v>
      </c>
      <c r="FZM7">
        <v>0</v>
      </c>
      <c r="FZN7">
        <v>0</v>
      </c>
      <c r="FZO7">
        <v>0</v>
      </c>
      <c r="FZP7">
        <v>0</v>
      </c>
      <c r="FZQ7">
        <v>0</v>
      </c>
      <c r="FZR7">
        <v>0</v>
      </c>
      <c r="FZS7">
        <v>4</v>
      </c>
      <c r="FZT7">
        <v>0</v>
      </c>
      <c r="FZU7">
        <v>0</v>
      </c>
      <c r="FZV7">
        <v>0</v>
      </c>
      <c r="FZW7">
        <v>0</v>
      </c>
      <c r="FZX7">
        <v>0</v>
      </c>
      <c r="FZY7">
        <v>10</v>
      </c>
      <c r="FZZ7">
        <v>15</v>
      </c>
      <c r="GAA7">
        <v>0</v>
      </c>
      <c r="GAB7">
        <v>0</v>
      </c>
      <c r="GAC7">
        <v>3</v>
      </c>
      <c r="GAD7">
        <v>4</v>
      </c>
      <c r="GAE7">
        <v>0</v>
      </c>
      <c r="GAF7">
        <v>0</v>
      </c>
      <c r="GAG7">
        <v>0</v>
      </c>
      <c r="GAH7">
        <v>0</v>
      </c>
      <c r="GAI7">
        <v>0</v>
      </c>
      <c r="GAJ7">
        <v>1</v>
      </c>
      <c r="GAK7">
        <v>9</v>
      </c>
      <c r="GAL7">
        <v>19</v>
      </c>
      <c r="GAM7">
        <v>0</v>
      </c>
      <c r="GAN7">
        <v>0</v>
      </c>
      <c r="GAO7">
        <v>13</v>
      </c>
      <c r="GAP7">
        <v>0</v>
      </c>
      <c r="GAQ7">
        <v>0</v>
      </c>
      <c r="GAR7">
        <v>8</v>
      </c>
      <c r="GAS7">
        <v>0</v>
      </c>
      <c r="GAT7">
        <v>0</v>
      </c>
      <c r="GAU7">
        <v>0</v>
      </c>
      <c r="GAV7">
        <v>0</v>
      </c>
      <c r="GAW7">
        <v>0</v>
      </c>
      <c r="GAX7">
        <v>0</v>
      </c>
      <c r="GAY7">
        <v>0</v>
      </c>
      <c r="GAZ7">
        <v>0</v>
      </c>
      <c r="GBA7">
        <v>0</v>
      </c>
      <c r="GBB7">
        <v>0</v>
      </c>
      <c r="GBC7">
        <v>0</v>
      </c>
      <c r="GBD7">
        <v>0</v>
      </c>
      <c r="GBE7">
        <v>15</v>
      </c>
      <c r="GBF7">
        <v>18</v>
      </c>
      <c r="GBG7">
        <v>5</v>
      </c>
      <c r="GBH7">
        <v>0</v>
      </c>
      <c r="GBI7">
        <v>0</v>
      </c>
      <c r="GBJ7">
        <v>0</v>
      </c>
      <c r="GBK7">
        <v>0</v>
      </c>
      <c r="GBL7">
        <v>0</v>
      </c>
      <c r="GBM7">
        <v>21</v>
      </c>
      <c r="GBN7">
        <v>43</v>
      </c>
      <c r="GBO7">
        <v>35</v>
      </c>
      <c r="GBP7">
        <v>0</v>
      </c>
      <c r="GBQ7">
        <v>0</v>
      </c>
      <c r="GBR7">
        <v>3</v>
      </c>
      <c r="GBS7">
        <v>0</v>
      </c>
      <c r="GBT7">
        <v>3</v>
      </c>
      <c r="GBU7">
        <v>30</v>
      </c>
      <c r="GBV7">
        <v>45</v>
      </c>
      <c r="GBW7">
        <v>20</v>
      </c>
      <c r="GBX7">
        <v>0</v>
      </c>
      <c r="GBY7">
        <v>0</v>
      </c>
      <c r="GBZ7">
        <v>0</v>
      </c>
      <c r="GCA7">
        <v>0</v>
      </c>
      <c r="GCB7">
        <v>3</v>
      </c>
      <c r="GCC7">
        <v>24</v>
      </c>
      <c r="GCD7">
        <v>0</v>
      </c>
      <c r="GCE7">
        <v>0</v>
      </c>
      <c r="GCF7">
        <v>0</v>
      </c>
      <c r="GCG7">
        <v>0</v>
      </c>
      <c r="GCH7">
        <v>0</v>
      </c>
      <c r="GCI7">
        <v>0</v>
      </c>
      <c r="GCJ7">
        <v>0</v>
      </c>
      <c r="GCK7">
        <v>0</v>
      </c>
      <c r="GCL7">
        <v>21</v>
      </c>
      <c r="GCM7">
        <v>22</v>
      </c>
      <c r="GCN7">
        <v>0</v>
      </c>
      <c r="GCO7">
        <v>0</v>
      </c>
      <c r="GCP7">
        <v>0</v>
      </c>
      <c r="GCQ7">
        <v>0</v>
      </c>
      <c r="GCR7">
        <v>0</v>
      </c>
      <c r="GCS7">
        <v>0</v>
      </c>
      <c r="GCT7">
        <v>0</v>
      </c>
      <c r="GCU7">
        <v>0</v>
      </c>
      <c r="GCV7">
        <v>0</v>
      </c>
      <c r="GCW7">
        <v>5</v>
      </c>
      <c r="GCX7">
        <v>0</v>
      </c>
      <c r="GCY7">
        <v>0</v>
      </c>
      <c r="GCZ7">
        <v>4</v>
      </c>
      <c r="GDA7">
        <v>8</v>
      </c>
      <c r="GDB7">
        <v>0</v>
      </c>
      <c r="GDC7">
        <v>0</v>
      </c>
      <c r="GDD7">
        <v>2</v>
      </c>
      <c r="GDE7">
        <v>0</v>
      </c>
      <c r="GDF7">
        <v>0</v>
      </c>
      <c r="GDG7">
        <v>0</v>
      </c>
      <c r="GDH7">
        <v>0</v>
      </c>
      <c r="GDI7">
        <v>0</v>
      </c>
      <c r="GDJ7">
        <v>0</v>
      </c>
      <c r="GDK7">
        <v>0</v>
      </c>
      <c r="GDL7">
        <v>14</v>
      </c>
      <c r="GDM7">
        <v>0</v>
      </c>
      <c r="GDN7">
        <v>0</v>
      </c>
      <c r="GDO7">
        <v>0</v>
      </c>
      <c r="GDP7">
        <v>0</v>
      </c>
      <c r="GDQ7">
        <v>0</v>
      </c>
      <c r="GDR7">
        <v>2</v>
      </c>
      <c r="GDS7">
        <v>6</v>
      </c>
      <c r="GDT7">
        <v>0</v>
      </c>
      <c r="GDU7">
        <v>0</v>
      </c>
      <c r="GDV7">
        <v>0</v>
      </c>
      <c r="GDW7">
        <v>0</v>
      </c>
      <c r="GDX7">
        <v>0</v>
      </c>
      <c r="GDY7">
        <v>0</v>
      </c>
      <c r="GDZ7">
        <v>4</v>
      </c>
      <c r="GEA7">
        <v>18</v>
      </c>
      <c r="GEB7">
        <v>15</v>
      </c>
      <c r="GEC7">
        <v>0</v>
      </c>
      <c r="GED7">
        <v>0</v>
      </c>
      <c r="GEE7">
        <v>0</v>
      </c>
      <c r="GEF7">
        <v>0</v>
      </c>
      <c r="GEG7">
        <v>0</v>
      </c>
      <c r="GEH7">
        <v>5</v>
      </c>
      <c r="GEI7">
        <v>18</v>
      </c>
      <c r="GEJ7">
        <v>0</v>
      </c>
      <c r="GEK7">
        <v>0</v>
      </c>
      <c r="GEL7">
        <v>0</v>
      </c>
      <c r="GEM7">
        <v>0</v>
      </c>
      <c r="GEN7">
        <v>28</v>
      </c>
      <c r="GEO7">
        <v>36</v>
      </c>
      <c r="GEP7">
        <v>0</v>
      </c>
      <c r="GEQ7">
        <v>0</v>
      </c>
      <c r="GER7">
        <v>0</v>
      </c>
      <c r="GES7">
        <v>37</v>
      </c>
      <c r="GET7">
        <v>38</v>
      </c>
      <c r="GEU7">
        <v>0</v>
      </c>
      <c r="GEV7">
        <v>0</v>
      </c>
      <c r="GEW7">
        <v>0</v>
      </c>
      <c r="GEX7">
        <v>0</v>
      </c>
      <c r="GEY7">
        <v>23</v>
      </c>
      <c r="GEZ7">
        <v>25</v>
      </c>
      <c r="GFA7">
        <v>43</v>
      </c>
      <c r="GFB7">
        <v>46</v>
      </c>
      <c r="GFC7">
        <v>7</v>
      </c>
      <c r="GFD7">
        <v>6</v>
      </c>
      <c r="GFE7">
        <v>12</v>
      </c>
      <c r="GFF7">
        <v>0</v>
      </c>
      <c r="GFG7">
        <v>13</v>
      </c>
      <c r="GFH7">
        <v>19</v>
      </c>
      <c r="GFI7">
        <v>0</v>
      </c>
      <c r="GFJ7">
        <v>0</v>
      </c>
      <c r="GFK7">
        <v>0</v>
      </c>
      <c r="GFL7">
        <v>0</v>
      </c>
      <c r="GFM7">
        <v>0</v>
      </c>
      <c r="GFN7">
        <v>0</v>
      </c>
      <c r="GFO7">
        <v>0</v>
      </c>
      <c r="GFP7">
        <v>0</v>
      </c>
      <c r="GFQ7">
        <v>0</v>
      </c>
      <c r="GFR7">
        <v>5</v>
      </c>
      <c r="GFS7">
        <v>0</v>
      </c>
      <c r="GFT7">
        <v>0</v>
      </c>
      <c r="GFU7">
        <v>18</v>
      </c>
      <c r="GFV7">
        <v>35</v>
      </c>
      <c r="GFW7">
        <v>0</v>
      </c>
      <c r="GFX7">
        <v>0</v>
      </c>
      <c r="GFY7">
        <v>0</v>
      </c>
      <c r="GFZ7">
        <v>0</v>
      </c>
      <c r="GGA7">
        <v>1</v>
      </c>
      <c r="GGB7">
        <v>8</v>
      </c>
      <c r="GGC7">
        <v>28</v>
      </c>
      <c r="GGD7">
        <v>0</v>
      </c>
      <c r="GGE7">
        <v>2</v>
      </c>
      <c r="GGF7">
        <v>0</v>
      </c>
      <c r="GGG7">
        <v>0</v>
      </c>
      <c r="GGH7">
        <v>0</v>
      </c>
      <c r="GGI7">
        <v>3</v>
      </c>
      <c r="GGJ7">
        <v>5</v>
      </c>
      <c r="GGK7">
        <v>17</v>
      </c>
      <c r="GGL7">
        <v>0</v>
      </c>
      <c r="GGM7">
        <v>0</v>
      </c>
      <c r="GGN7">
        <v>0</v>
      </c>
      <c r="GGO7">
        <v>19</v>
      </c>
      <c r="GGP7">
        <v>0</v>
      </c>
      <c r="GGQ7">
        <v>0</v>
      </c>
      <c r="GGR7">
        <v>0</v>
      </c>
      <c r="GGS7">
        <v>5</v>
      </c>
      <c r="GGT7">
        <v>6</v>
      </c>
      <c r="GGU7">
        <v>14</v>
      </c>
      <c r="GGV7">
        <v>0</v>
      </c>
      <c r="GGW7">
        <v>0</v>
      </c>
      <c r="GGX7">
        <v>0</v>
      </c>
      <c r="GGY7">
        <v>0</v>
      </c>
      <c r="GGZ7">
        <v>23</v>
      </c>
      <c r="GHA7">
        <v>33</v>
      </c>
      <c r="GHB7">
        <v>24</v>
      </c>
      <c r="GHC7">
        <v>34</v>
      </c>
      <c r="GHD7">
        <v>44</v>
      </c>
      <c r="GHE7">
        <v>0</v>
      </c>
      <c r="GHF7">
        <v>0</v>
      </c>
      <c r="GHG7">
        <v>1</v>
      </c>
      <c r="GHH7">
        <v>29</v>
      </c>
      <c r="GHI7">
        <v>0</v>
      </c>
      <c r="GHJ7">
        <v>0</v>
      </c>
      <c r="GHK7">
        <v>0</v>
      </c>
      <c r="GHL7">
        <v>0</v>
      </c>
      <c r="GHM7">
        <v>0</v>
      </c>
      <c r="GHN7">
        <v>0</v>
      </c>
      <c r="GHO7">
        <v>0</v>
      </c>
      <c r="GHP7">
        <v>0</v>
      </c>
      <c r="GHQ7">
        <v>0</v>
      </c>
      <c r="GHR7">
        <v>0</v>
      </c>
      <c r="GHS7">
        <v>0</v>
      </c>
      <c r="GHT7">
        <v>0</v>
      </c>
      <c r="GHU7">
        <v>0</v>
      </c>
      <c r="GHV7">
        <v>0</v>
      </c>
      <c r="GHW7">
        <v>3</v>
      </c>
      <c r="GHX7">
        <v>53</v>
      </c>
      <c r="GHY7">
        <v>0</v>
      </c>
      <c r="GHZ7">
        <v>0</v>
      </c>
      <c r="GIA7">
        <v>0</v>
      </c>
      <c r="GIB7">
        <v>2</v>
      </c>
      <c r="GIC7">
        <v>26</v>
      </c>
      <c r="GID7">
        <v>0</v>
      </c>
      <c r="GIE7">
        <v>0</v>
      </c>
      <c r="GIF7">
        <v>0</v>
      </c>
      <c r="GIG7">
        <v>0</v>
      </c>
      <c r="GIH7">
        <v>0</v>
      </c>
      <c r="GII7">
        <v>0</v>
      </c>
      <c r="GIJ7">
        <v>15</v>
      </c>
      <c r="GIK7">
        <v>25</v>
      </c>
      <c r="GIL7">
        <v>0</v>
      </c>
      <c r="GIM7">
        <v>0</v>
      </c>
      <c r="GIN7">
        <v>0</v>
      </c>
      <c r="GIO7">
        <v>0</v>
      </c>
      <c r="GIP7">
        <v>0</v>
      </c>
      <c r="GIQ7">
        <v>0</v>
      </c>
      <c r="GIR7">
        <v>0</v>
      </c>
      <c r="GIS7">
        <v>0</v>
      </c>
      <c r="GIT7">
        <v>0</v>
      </c>
      <c r="GIU7">
        <v>0</v>
      </c>
      <c r="GIV7">
        <v>6</v>
      </c>
      <c r="GIW7">
        <v>73</v>
      </c>
      <c r="GIX7">
        <v>0</v>
      </c>
      <c r="GIY7">
        <v>0</v>
      </c>
      <c r="GIZ7">
        <v>9</v>
      </c>
      <c r="GJA7">
        <v>0</v>
      </c>
      <c r="GJB7">
        <v>10</v>
      </c>
      <c r="GJC7">
        <v>39</v>
      </c>
      <c r="GJD7">
        <v>57</v>
      </c>
      <c r="GJE7">
        <v>0</v>
      </c>
      <c r="GJF7">
        <v>4</v>
      </c>
      <c r="GJG7">
        <v>53</v>
      </c>
      <c r="GJH7">
        <v>60</v>
      </c>
      <c r="GJI7">
        <v>13</v>
      </c>
      <c r="GJJ7">
        <v>0</v>
      </c>
      <c r="GJK7">
        <v>0</v>
      </c>
      <c r="GJL7">
        <v>0</v>
      </c>
      <c r="GJM7">
        <v>5</v>
      </c>
      <c r="GJN7">
        <v>57</v>
      </c>
      <c r="GJO7">
        <v>53</v>
      </c>
      <c r="GJP7">
        <v>3</v>
      </c>
      <c r="GJQ7">
        <v>0</v>
      </c>
      <c r="GJR7">
        <v>0</v>
      </c>
      <c r="GJS7">
        <v>1</v>
      </c>
      <c r="GJT7">
        <v>37</v>
      </c>
      <c r="GJU7">
        <v>0</v>
      </c>
      <c r="GJV7">
        <v>0</v>
      </c>
      <c r="GJW7">
        <v>9</v>
      </c>
      <c r="GJX7">
        <v>0</v>
      </c>
      <c r="GJY7">
        <v>0</v>
      </c>
      <c r="GJZ7">
        <v>0</v>
      </c>
      <c r="GKA7">
        <v>0</v>
      </c>
      <c r="GKB7">
        <v>0</v>
      </c>
      <c r="GKC7">
        <v>3</v>
      </c>
      <c r="GKD7">
        <v>0</v>
      </c>
      <c r="GKE7">
        <v>0</v>
      </c>
      <c r="GKF7">
        <v>0</v>
      </c>
      <c r="GKG7">
        <v>0</v>
      </c>
      <c r="GKH7">
        <v>0</v>
      </c>
      <c r="GKI7">
        <v>0</v>
      </c>
      <c r="GKJ7">
        <v>0</v>
      </c>
      <c r="GKK7">
        <v>1</v>
      </c>
      <c r="GKL7">
        <v>0</v>
      </c>
      <c r="GKM7">
        <v>0</v>
      </c>
      <c r="GKN7">
        <v>0</v>
      </c>
      <c r="GKO7">
        <v>1</v>
      </c>
      <c r="GKP7">
        <v>14</v>
      </c>
      <c r="GKQ7">
        <v>0</v>
      </c>
      <c r="GKR7">
        <v>0</v>
      </c>
      <c r="GKS7">
        <v>6</v>
      </c>
      <c r="GKT7">
        <v>0</v>
      </c>
      <c r="GKU7">
        <v>5</v>
      </c>
      <c r="GKV7">
        <v>0</v>
      </c>
      <c r="GKW7">
        <v>0</v>
      </c>
      <c r="GKX7">
        <v>5</v>
      </c>
      <c r="GKY7">
        <v>0</v>
      </c>
      <c r="GKZ7">
        <v>0</v>
      </c>
      <c r="GLA7">
        <v>0</v>
      </c>
      <c r="GLB7">
        <v>0</v>
      </c>
      <c r="GLC7">
        <v>0</v>
      </c>
      <c r="GLD7">
        <v>0</v>
      </c>
      <c r="GLE7">
        <v>0</v>
      </c>
      <c r="GLF7">
        <v>0</v>
      </c>
      <c r="GLG7">
        <v>0</v>
      </c>
      <c r="GLH7">
        <v>0</v>
      </c>
      <c r="GLI7">
        <v>0</v>
      </c>
      <c r="GLJ7">
        <v>2</v>
      </c>
      <c r="GLK7">
        <v>0</v>
      </c>
      <c r="GLL7">
        <v>0</v>
      </c>
      <c r="GLM7">
        <v>0</v>
      </c>
      <c r="GLN7">
        <v>0</v>
      </c>
      <c r="GLO7">
        <v>0</v>
      </c>
      <c r="GLP7">
        <v>0</v>
      </c>
      <c r="GLQ7">
        <v>0</v>
      </c>
      <c r="GLR7">
        <v>12</v>
      </c>
      <c r="GLS7">
        <v>24</v>
      </c>
      <c r="GLT7">
        <v>0</v>
      </c>
      <c r="GLU7">
        <v>0</v>
      </c>
      <c r="GLV7">
        <v>1</v>
      </c>
      <c r="GLW7">
        <v>40</v>
      </c>
      <c r="GLX7">
        <v>0</v>
      </c>
      <c r="GLY7">
        <v>0</v>
      </c>
      <c r="GLZ7">
        <v>0</v>
      </c>
      <c r="GMA7">
        <v>0</v>
      </c>
      <c r="GMB7">
        <v>0</v>
      </c>
      <c r="GMC7">
        <v>0</v>
      </c>
      <c r="GMD7">
        <v>0</v>
      </c>
      <c r="GME7">
        <v>0</v>
      </c>
      <c r="GMF7">
        <v>0</v>
      </c>
      <c r="GMG7">
        <v>0</v>
      </c>
      <c r="GMH7">
        <v>0</v>
      </c>
      <c r="GMI7">
        <v>0</v>
      </c>
      <c r="GMJ7">
        <v>0</v>
      </c>
      <c r="GMK7">
        <v>0</v>
      </c>
      <c r="GML7">
        <v>2</v>
      </c>
      <c r="GMM7">
        <v>0</v>
      </c>
      <c r="GMN7">
        <v>0</v>
      </c>
      <c r="GMO7">
        <v>0</v>
      </c>
      <c r="GMP7">
        <v>0</v>
      </c>
      <c r="GMQ7">
        <v>0</v>
      </c>
      <c r="GMR7">
        <v>0</v>
      </c>
      <c r="GMS7">
        <v>0</v>
      </c>
      <c r="GMT7">
        <v>0</v>
      </c>
      <c r="GMU7">
        <v>0</v>
      </c>
      <c r="GMV7">
        <v>0</v>
      </c>
      <c r="GMW7">
        <v>0</v>
      </c>
      <c r="GMX7">
        <v>0</v>
      </c>
      <c r="GMY7">
        <v>0</v>
      </c>
      <c r="GMZ7">
        <v>0</v>
      </c>
      <c r="GNA7">
        <v>0</v>
      </c>
      <c r="GNB7">
        <v>6</v>
      </c>
      <c r="GNC7">
        <v>0</v>
      </c>
      <c r="GND7">
        <v>0</v>
      </c>
      <c r="GNE7">
        <v>0</v>
      </c>
      <c r="GNF7">
        <v>0</v>
      </c>
      <c r="GNG7">
        <v>0</v>
      </c>
      <c r="GNH7">
        <v>0</v>
      </c>
      <c r="GNI7">
        <v>0</v>
      </c>
      <c r="GNJ7">
        <v>0</v>
      </c>
      <c r="GNK7">
        <v>0</v>
      </c>
      <c r="GNL7">
        <v>0</v>
      </c>
      <c r="GNM7">
        <v>0</v>
      </c>
      <c r="GNN7">
        <v>3</v>
      </c>
      <c r="GNO7">
        <v>0</v>
      </c>
      <c r="GNP7">
        <v>0</v>
      </c>
      <c r="GNQ7">
        <v>0</v>
      </c>
      <c r="GNR7">
        <v>0</v>
      </c>
      <c r="GNS7">
        <v>0</v>
      </c>
      <c r="GNT7">
        <v>0</v>
      </c>
      <c r="GNU7">
        <v>0</v>
      </c>
      <c r="GNV7">
        <v>0</v>
      </c>
      <c r="GNW7">
        <v>0</v>
      </c>
      <c r="GNX7">
        <v>0</v>
      </c>
      <c r="GNY7">
        <v>0</v>
      </c>
      <c r="GNZ7">
        <v>0</v>
      </c>
      <c r="GOA7">
        <v>0</v>
      </c>
      <c r="GOB7">
        <v>1</v>
      </c>
      <c r="GOC7">
        <v>6</v>
      </c>
      <c r="GOD7">
        <v>0</v>
      </c>
      <c r="GOE7">
        <v>1</v>
      </c>
      <c r="GOF7">
        <v>0</v>
      </c>
      <c r="GOG7">
        <v>0</v>
      </c>
      <c r="GOH7">
        <v>1</v>
      </c>
      <c r="GOI7">
        <v>4</v>
      </c>
      <c r="GOJ7">
        <v>0</v>
      </c>
      <c r="GOK7">
        <v>1</v>
      </c>
      <c r="GOL7">
        <v>10</v>
      </c>
      <c r="GOM7">
        <v>0</v>
      </c>
      <c r="GON7">
        <v>0</v>
      </c>
      <c r="GOO7">
        <v>0</v>
      </c>
      <c r="GOP7">
        <v>0</v>
      </c>
      <c r="GOQ7">
        <v>0</v>
      </c>
      <c r="GOR7">
        <v>0</v>
      </c>
      <c r="GOS7">
        <v>0</v>
      </c>
      <c r="GOT7">
        <v>0</v>
      </c>
      <c r="GOU7">
        <v>0</v>
      </c>
      <c r="GOV7">
        <v>7</v>
      </c>
      <c r="GOW7">
        <v>0</v>
      </c>
      <c r="GOX7">
        <v>8</v>
      </c>
      <c r="GOY7">
        <v>13</v>
      </c>
      <c r="GOZ7">
        <v>0</v>
      </c>
      <c r="GPA7">
        <v>10</v>
      </c>
      <c r="GPB7">
        <v>0</v>
      </c>
      <c r="GPC7">
        <v>0</v>
      </c>
      <c r="GPD7">
        <v>0</v>
      </c>
      <c r="GPE7">
        <v>0</v>
      </c>
      <c r="GPF7">
        <v>0</v>
      </c>
      <c r="GPG7">
        <v>0</v>
      </c>
      <c r="GPH7">
        <v>0</v>
      </c>
      <c r="GPI7">
        <v>10</v>
      </c>
      <c r="GPJ7">
        <v>0</v>
      </c>
      <c r="GPK7">
        <v>0</v>
      </c>
      <c r="GPL7">
        <v>2</v>
      </c>
      <c r="GPM7">
        <v>5</v>
      </c>
      <c r="GPN7">
        <v>5</v>
      </c>
      <c r="GPO7">
        <v>0</v>
      </c>
      <c r="GPP7">
        <v>0</v>
      </c>
      <c r="GPQ7">
        <v>9</v>
      </c>
      <c r="GPR7">
        <v>22</v>
      </c>
      <c r="GPS7">
        <v>0</v>
      </c>
      <c r="GPT7">
        <v>1</v>
      </c>
      <c r="GPU7">
        <v>25</v>
      </c>
      <c r="GPV7">
        <v>28</v>
      </c>
      <c r="GPW7">
        <v>5</v>
      </c>
      <c r="GPX7">
        <v>0</v>
      </c>
      <c r="GPY7">
        <v>0</v>
      </c>
      <c r="GPZ7">
        <v>0</v>
      </c>
      <c r="GQA7">
        <v>22</v>
      </c>
      <c r="GQB7">
        <v>35</v>
      </c>
      <c r="GQC7">
        <v>18</v>
      </c>
      <c r="GQD7">
        <v>0</v>
      </c>
      <c r="GQE7">
        <v>0</v>
      </c>
      <c r="GQF7">
        <v>0</v>
      </c>
      <c r="GQG7">
        <v>1</v>
      </c>
      <c r="GQH7">
        <v>0</v>
      </c>
      <c r="GQI7">
        <v>0</v>
      </c>
      <c r="GQJ7">
        <v>0</v>
      </c>
      <c r="GQK7">
        <v>2</v>
      </c>
      <c r="GQL7">
        <v>9</v>
      </c>
      <c r="GQM7">
        <v>0</v>
      </c>
      <c r="GQN7">
        <v>0</v>
      </c>
      <c r="GQO7">
        <v>2</v>
      </c>
      <c r="GQP7">
        <v>0</v>
      </c>
      <c r="GQQ7">
        <v>0</v>
      </c>
      <c r="GQR7">
        <v>0</v>
      </c>
      <c r="GQS7">
        <v>0</v>
      </c>
      <c r="GQT7">
        <v>0</v>
      </c>
      <c r="GQU7">
        <v>0</v>
      </c>
      <c r="GQV7">
        <v>0</v>
      </c>
      <c r="GQW7">
        <v>0</v>
      </c>
      <c r="GQX7">
        <v>4</v>
      </c>
      <c r="GQY7">
        <v>0</v>
      </c>
      <c r="GQZ7">
        <v>0</v>
      </c>
      <c r="GRA7">
        <v>0</v>
      </c>
      <c r="GRB7">
        <v>41</v>
      </c>
      <c r="GRC7">
        <v>44</v>
      </c>
      <c r="GRD7">
        <v>0</v>
      </c>
      <c r="GRE7">
        <v>1</v>
      </c>
      <c r="GRF7">
        <v>0</v>
      </c>
      <c r="GRG7">
        <v>0</v>
      </c>
      <c r="GRH7">
        <v>1</v>
      </c>
      <c r="GRI7">
        <v>17</v>
      </c>
      <c r="GRJ7">
        <v>0</v>
      </c>
      <c r="GRK7">
        <v>0</v>
      </c>
      <c r="GRL7">
        <v>7</v>
      </c>
      <c r="GRM7">
        <v>20</v>
      </c>
      <c r="GRN7">
        <v>0</v>
      </c>
      <c r="GRO7">
        <v>0</v>
      </c>
      <c r="GRP7">
        <v>0</v>
      </c>
      <c r="GRQ7">
        <v>0</v>
      </c>
      <c r="GRR7">
        <v>14</v>
      </c>
      <c r="GRS7">
        <v>0</v>
      </c>
      <c r="GRT7">
        <v>0</v>
      </c>
      <c r="GRU7">
        <v>2</v>
      </c>
      <c r="GRV7">
        <v>3</v>
      </c>
      <c r="GRW7">
        <v>0</v>
      </c>
      <c r="GRX7">
        <v>0</v>
      </c>
      <c r="GRY7">
        <v>3</v>
      </c>
      <c r="GRZ7">
        <v>4</v>
      </c>
      <c r="GSA7">
        <v>9</v>
      </c>
      <c r="GSB7">
        <v>9</v>
      </c>
      <c r="GSC7">
        <v>0</v>
      </c>
      <c r="GSD7">
        <v>0</v>
      </c>
      <c r="GSE7">
        <v>0</v>
      </c>
      <c r="GSF7">
        <v>0</v>
      </c>
      <c r="GSG7">
        <v>0</v>
      </c>
      <c r="GSH7">
        <v>7</v>
      </c>
      <c r="GSI7">
        <v>0</v>
      </c>
      <c r="GSJ7">
        <v>0</v>
      </c>
      <c r="GSK7">
        <v>1</v>
      </c>
      <c r="GSL7">
        <v>16</v>
      </c>
      <c r="GSM7">
        <v>27</v>
      </c>
      <c r="GSN7">
        <v>23</v>
      </c>
      <c r="GSO7">
        <v>0</v>
      </c>
      <c r="GSP7">
        <v>22</v>
      </c>
      <c r="GSQ7">
        <v>23</v>
      </c>
      <c r="GSR7">
        <v>0</v>
      </c>
      <c r="GSS7">
        <v>0</v>
      </c>
      <c r="GST7">
        <v>0</v>
      </c>
      <c r="GSU7">
        <v>0</v>
      </c>
      <c r="GSV7">
        <v>0</v>
      </c>
      <c r="GSW7">
        <v>10</v>
      </c>
      <c r="GSX7">
        <v>0</v>
      </c>
      <c r="GSY7">
        <v>0</v>
      </c>
      <c r="GSZ7">
        <v>0</v>
      </c>
      <c r="GTA7">
        <v>24</v>
      </c>
      <c r="GTB7">
        <v>49</v>
      </c>
      <c r="GTC7">
        <v>0</v>
      </c>
      <c r="GTD7">
        <v>0</v>
      </c>
      <c r="GTE7">
        <v>0</v>
      </c>
      <c r="GTF7">
        <v>0</v>
      </c>
      <c r="GTG7">
        <v>0</v>
      </c>
      <c r="GTH7">
        <v>0</v>
      </c>
      <c r="GTI7">
        <v>0</v>
      </c>
      <c r="GTJ7">
        <v>0</v>
      </c>
      <c r="GTK7">
        <v>0</v>
      </c>
      <c r="GTL7">
        <v>0</v>
      </c>
      <c r="GTM7">
        <v>0</v>
      </c>
      <c r="GTN7">
        <v>4</v>
      </c>
      <c r="GTO7">
        <v>15</v>
      </c>
      <c r="GTP7">
        <v>14</v>
      </c>
      <c r="GTQ7">
        <v>0</v>
      </c>
      <c r="GTR7">
        <v>13</v>
      </c>
      <c r="GTS7">
        <v>17</v>
      </c>
      <c r="GTT7">
        <v>0</v>
      </c>
      <c r="GTU7">
        <v>0</v>
      </c>
      <c r="GTV7">
        <v>1</v>
      </c>
      <c r="GTW7">
        <v>2</v>
      </c>
      <c r="GTX7">
        <v>0</v>
      </c>
      <c r="GTY7">
        <v>0</v>
      </c>
      <c r="GTZ7">
        <v>0</v>
      </c>
      <c r="GUA7">
        <v>0</v>
      </c>
      <c r="GUB7">
        <v>0</v>
      </c>
      <c r="GUC7">
        <v>40</v>
      </c>
      <c r="GUD7">
        <v>54</v>
      </c>
      <c r="GUE7">
        <v>0</v>
      </c>
      <c r="GUF7">
        <v>0</v>
      </c>
      <c r="GUG7">
        <v>0</v>
      </c>
      <c r="GUH7">
        <v>0</v>
      </c>
      <c r="GUI7">
        <v>0</v>
      </c>
      <c r="GUJ7">
        <v>0</v>
      </c>
      <c r="GUK7">
        <v>0</v>
      </c>
      <c r="GUL7">
        <v>0</v>
      </c>
      <c r="GUM7">
        <v>0</v>
      </c>
      <c r="GUN7">
        <v>0</v>
      </c>
      <c r="GUO7">
        <v>16</v>
      </c>
      <c r="GUP7">
        <v>42</v>
      </c>
      <c r="GUQ7">
        <v>0</v>
      </c>
      <c r="GUR7">
        <v>17</v>
      </c>
      <c r="GUS7">
        <v>25</v>
      </c>
      <c r="GUT7">
        <v>46</v>
      </c>
      <c r="GUU7">
        <v>58</v>
      </c>
      <c r="GUV7">
        <v>0</v>
      </c>
      <c r="GUW7">
        <v>0</v>
      </c>
      <c r="GUX7">
        <v>0</v>
      </c>
      <c r="GUY7">
        <v>3</v>
      </c>
      <c r="GUZ7">
        <v>0</v>
      </c>
      <c r="GVA7">
        <v>0</v>
      </c>
      <c r="GVB7">
        <v>0</v>
      </c>
      <c r="GVC7">
        <v>0</v>
      </c>
      <c r="GVD7">
        <v>16</v>
      </c>
      <c r="GVE7">
        <v>0</v>
      </c>
      <c r="GVF7">
        <v>0</v>
      </c>
      <c r="GVG7">
        <v>18</v>
      </c>
      <c r="GVH7">
        <v>0</v>
      </c>
      <c r="GVI7">
        <v>0</v>
      </c>
      <c r="GVJ7">
        <v>0</v>
      </c>
      <c r="GVK7">
        <v>0</v>
      </c>
      <c r="GVL7">
        <v>0</v>
      </c>
      <c r="GVM7">
        <v>0</v>
      </c>
      <c r="GVN7">
        <v>0</v>
      </c>
      <c r="GVO7">
        <v>0</v>
      </c>
      <c r="GVP7">
        <v>0</v>
      </c>
      <c r="GVQ7">
        <v>0</v>
      </c>
      <c r="GVR7">
        <v>0</v>
      </c>
      <c r="GVS7">
        <v>0</v>
      </c>
      <c r="GVT7">
        <v>0</v>
      </c>
      <c r="GVU7">
        <v>48</v>
      </c>
      <c r="GVV7">
        <v>0</v>
      </c>
      <c r="GVW7">
        <v>0</v>
      </c>
      <c r="GVX7">
        <v>0</v>
      </c>
      <c r="GVY7">
        <v>0</v>
      </c>
      <c r="GVZ7">
        <v>0</v>
      </c>
      <c r="GWA7">
        <v>0</v>
      </c>
      <c r="GWB7">
        <v>0</v>
      </c>
      <c r="GWC7">
        <v>0</v>
      </c>
      <c r="GWD7">
        <v>0</v>
      </c>
      <c r="GWE7">
        <v>0</v>
      </c>
      <c r="GWF7">
        <v>0</v>
      </c>
      <c r="GWG7">
        <v>1</v>
      </c>
      <c r="GWH7">
        <v>0</v>
      </c>
      <c r="GWI7">
        <v>1</v>
      </c>
      <c r="GWJ7">
        <v>2</v>
      </c>
      <c r="GWK7">
        <v>0</v>
      </c>
      <c r="GWL7">
        <v>0</v>
      </c>
      <c r="GWM7">
        <v>1</v>
      </c>
      <c r="GWN7">
        <v>41</v>
      </c>
      <c r="GWO7">
        <v>0</v>
      </c>
      <c r="GWP7">
        <v>0</v>
      </c>
      <c r="GWQ7">
        <v>0</v>
      </c>
      <c r="GWR7">
        <v>0</v>
      </c>
      <c r="GWS7">
        <v>4</v>
      </c>
      <c r="GWT7">
        <v>5</v>
      </c>
      <c r="GWU7">
        <v>0</v>
      </c>
      <c r="GWV7">
        <v>0</v>
      </c>
      <c r="GWW7">
        <v>0</v>
      </c>
      <c r="GWX7">
        <v>0</v>
      </c>
      <c r="GWY7">
        <v>0</v>
      </c>
      <c r="GWZ7">
        <v>0</v>
      </c>
      <c r="GXA7">
        <v>0</v>
      </c>
      <c r="GXB7">
        <v>0</v>
      </c>
      <c r="GXC7">
        <v>0</v>
      </c>
      <c r="GXD7">
        <v>0</v>
      </c>
      <c r="GXE7">
        <v>1</v>
      </c>
      <c r="GXF7">
        <v>0</v>
      </c>
      <c r="GXG7">
        <v>0</v>
      </c>
      <c r="GXH7">
        <v>0</v>
      </c>
      <c r="GXI7">
        <v>0</v>
      </c>
      <c r="GXJ7">
        <v>0</v>
      </c>
      <c r="GXK7">
        <v>0</v>
      </c>
      <c r="GXL7">
        <v>0</v>
      </c>
      <c r="GXM7">
        <v>0</v>
      </c>
      <c r="GXN7">
        <v>8</v>
      </c>
      <c r="GXO7">
        <v>9</v>
      </c>
      <c r="GXP7">
        <v>4</v>
      </c>
      <c r="GXQ7">
        <v>27</v>
      </c>
      <c r="GXR7">
        <v>52</v>
      </c>
      <c r="GXS7">
        <v>63</v>
      </c>
      <c r="GXT7">
        <v>137</v>
      </c>
      <c r="GXU7">
        <v>230</v>
      </c>
      <c r="GXV7">
        <v>129</v>
      </c>
      <c r="GXW7">
        <v>0</v>
      </c>
      <c r="GXX7">
        <v>0</v>
      </c>
      <c r="GXY7">
        <v>0</v>
      </c>
      <c r="GXZ7">
        <v>3</v>
      </c>
      <c r="GYA7">
        <v>6</v>
      </c>
      <c r="GYB7">
        <v>7</v>
      </c>
      <c r="GYC7">
        <v>0</v>
      </c>
      <c r="GYD7">
        <v>3</v>
      </c>
      <c r="GYE7">
        <v>15</v>
      </c>
      <c r="GYF7">
        <v>14</v>
      </c>
      <c r="GYG7">
        <v>0</v>
      </c>
      <c r="GYH7">
        <v>0</v>
      </c>
      <c r="GYI7">
        <v>0</v>
      </c>
      <c r="GYJ7">
        <v>1</v>
      </c>
      <c r="GYK7">
        <v>2</v>
      </c>
      <c r="GYL7">
        <v>20</v>
      </c>
      <c r="GYM7">
        <v>23</v>
      </c>
      <c r="GYN7">
        <v>49</v>
      </c>
      <c r="GYO7">
        <v>0</v>
      </c>
      <c r="GYP7">
        <v>0</v>
      </c>
      <c r="GYQ7">
        <v>0</v>
      </c>
      <c r="GYR7">
        <v>13</v>
      </c>
      <c r="GYS7">
        <v>31</v>
      </c>
      <c r="GYT7">
        <v>20</v>
      </c>
      <c r="GYU7">
        <v>0</v>
      </c>
      <c r="GYV7">
        <v>0</v>
      </c>
      <c r="GYW7">
        <v>0</v>
      </c>
      <c r="GYX7">
        <v>0</v>
      </c>
      <c r="GYY7">
        <v>0</v>
      </c>
      <c r="GYZ7">
        <v>0</v>
      </c>
      <c r="GZA7">
        <v>0</v>
      </c>
      <c r="GZB7">
        <v>0</v>
      </c>
      <c r="GZC7">
        <v>0</v>
      </c>
      <c r="GZD7">
        <v>0</v>
      </c>
      <c r="GZE7">
        <v>20</v>
      </c>
      <c r="GZF7">
        <v>0</v>
      </c>
      <c r="GZG7">
        <v>0</v>
      </c>
      <c r="GZH7">
        <v>0</v>
      </c>
      <c r="GZI7">
        <v>0</v>
      </c>
      <c r="GZJ7">
        <v>4</v>
      </c>
      <c r="GZK7">
        <v>0</v>
      </c>
      <c r="GZL7">
        <v>0</v>
      </c>
      <c r="GZM7">
        <v>0</v>
      </c>
      <c r="GZN7">
        <v>0</v>
      </c>
      <c r="GZO7">
        <v>67</v>
      </c>
      <c r="GZP7">
        <v>0</v>
      </c>
      <c r="GZQ7">
        <v>0</v>
      </c>
      <c r="GZR7">
        <v>0</v>
      </c>
      <c r="GZS7">
        <v>0</v>
      </c>
      <c r="GZT7">
        <v>15</v>
      </c>
      <c r="GZU7">
        <v>0</v>
      </c>
      <c r="GZV7">
        <v>0</v>
      </c>
      <c r="GZW7">
        <v>0</v>
      </c>
      <c r="GZX7">
        <v>0</v>
      </c>
      <c r="GZY7">
        <v>0</v>
      </c>
      <c r="GZZ7">
        <v>0</v>
      </c>
      <c r="HAA7">
        <v>0</v>
      </c>
      <c r="HAB7">
        <v>0</v>
      </c>
      <c r="HAC7">
        <v>0</v>
      </c>
      <c r="HAD7">
        <v>0</v>
      </c>
      <c r="HAE7">
        <v>7</v>
      </c>
      <c r="HAF7">
        <v>0</v>
      </c>
      <c r="HAG7">
        <v>0</v>
      </c>
      <c r="HAH7">
        <v>0</v>
      </c>
      <c r="HAI7">
        <v>0</v>
      </c>
      <c r="HAJ7">
        <v>0</v>
      </c>
      <c r="HAK7">
        <v>2</v>
      </c>
      <c r="HAL7">
        <v>0</v>
      </c>
      <c r="HAM7">
        <v>0</v>
      </c>
      <c r="HAN7">
        <v>1</v>
      </c>
      <c r="HAO7">
        <v>57</v>
      </c>
      <c r="HAP7">
        <v>0</v>
      </c>
      <c r="HAQ7">
        <v>0</v>
      </c>
      <c r="HAR7">
        <v>0</v>
      </c>
      <c r="HAS7">
        <v>0</v>
      </c>
      <c r="HAT7">
        <v>0</v>
      </c>
      <c r="HAU7">
        <v>0</v>
      </c>
      <c r="HAV7">
        <v>0</v>
      </c>
      <c r="HAW7">
        <v>0</v>
      </c>
      <c r="HAX7">
        <v>1</v>
      </c>
      <c r="HAY7">
        <v>0</v>
      </c>
      <c r="HAZ7">
        <v>3</v>
      </c>
      <c r="HBA7">
        <v>0</v>
      </c>
      <c r="HBB7">
        <v>0</v>
      </c>
      <c r="HBC7">
        <v>2</v>
      </c>
      <c r="HBD7">
        <v>3</v>
      </c>
      <c r="HBE7">
        <v>0</v>
      </c>
      <c r="HBF7">
        <v>0</v>
      </c>
      <c r="HBG7">
        <v>0</v>
      </c>
      <c r="HBH7">
        <v>0</v>
      </c>
      <c r="HBI7">
        <v>2</v>
      </c>
      <c r="HBJ7">
        <v>0</v>
      </c>
      <c r="HBK7">
        <v>0</v>
      </c>
      <c r="HBL7">
        <v>0</v>
      </c>
      <c r="HBM7">
        <v>0</v>
      </c>
      <c r="HBN7">
        <v>0</v>
      </c>
      <c r="HBO7">
        <v>0</v>
      </c>
      <c r="HBP7">
        <v>0</v>
      </c>
      <c r="HBQ7">
        <v>0</v>
      </c>
      <c r="HBR7">
        <v>0</v>
      </c>
      <c r="HBS7">
        <v>0</v>
      </c>
      <c r="HBT7">
        <v>9</v>
      </c>
      <c r="HBU7">
        <v>10</v>
      </c>
      <c r="HBV7">
        <v>0</v>
      </c>
      <c r="HBW7">
        <v>0</v>
      </c>
      <c r="HBX7">
        <v>0</v>
      </c>
      <c r="HBY7">
        <v>0</v>
      </c>
      <c r="HBZ7">
        <v>0</v>
      </c>
      <c r="HCA7">
        <v>0</v>
      </c>
      <c r="HCB7">
        <v>1</v>
      </c>
      <c r="HCC7">
        <v>0</v>
      </c>
      <c r="HCD7">
        <v>0</v>
      </c>
      <c r="HCE7">
        <v>0</v>
      </c>
      <c r="HCF7">
        <v>0</v>
      </c>
      <c r="HCG7">
        <v>0</v>
      </c>
      <c r="HCH7">
        <v>0</v>
      </c>
      <c r="HCI7">
        <v>0</v>
      </c>
      <c r="HCJ7">
        <v>0</v>
      </c>
      <c r="HCK7">
        <v>1</v>
      </c>
      <c r="HCL7">
        <v>0</v>
      </c>
      <c r="HCM7">
        <v>0</v>
      </c>
      <c r="HCN7">
        <v>0</v>
      </c>
      <c r="HCO7">
        <v>26</v>
      </c>
      <c r="HCP7">
        <v>0</v>
      </c>
      <c r="HCQ7">
        <v>0</v>
      </c>
      <c r="HCR7">
        <v>0</v>
      </c>
      <c r="HCS7">
        <v>0</v>
      </c>
      <c r="HCT7">
        <v>0</v>
      </c>
      <c r="HCU7">
        <v>0</v>
      </c>
      <c r="HCV7">
        <v>0</v>
      </c>
      <c r="HCW7">
        <v>0</v>
      </c>
      <c r="HCX7">
        <v>0</v>
      </c>
      <c r="HCY7">
        <v>0</v>
      </c>
      <c r="HCZ7">
        <v>0</v>
      </c>
      <c r="HDA7">
        <v>0</v>
      </c>
      <c r="HDB7">
        <v>0</v>
      </c>
      <c r="HDC7">
        <v>0</v>
      </c>
      <c r="HDD7">
        <v>0</v>
      </c>
      <c r="HDE7">
        <v>0</v>
      </c>
      <c r="HDF7">
        <v>0</v>
      </c>
      <c r="HDG7">
        <v>0</v>
      </c>
      <c r="HDH7">
        <v>0</v>
      </c>
      <c r="HDI7">
        <v>15</v>
      </c>
      <c r="HDJ7">
        <v>0</v>
      </c>
      <c r="HDK7">
        <v>0</v>
      </c>
      <c r="HDL7">
        <v>0</v>
      </c>
      <c r="HDM7">
        <v>0</v>
      </c>
      <c r="HDN7">
        <v>13</v>
      </c>
      <c r="HDO7">
        <v>0</v>
      </c>
      <c r="HDP7">
        <v>0</v>
      </c>
      <c r="HDQ7">
        <v>0</v>
      </c>
      <c r="HDR7">
        <v>0</v>
      </c>
      <c r="HDS7">
        <v>0</v>
      </c>
      <c r="HDT7">
        <v>0</v>
      </c>
      <c r="HDU7">
        <v>0</v>
      </c>
      <c r="HDV7">
        <v>0</v>
      </c>
      <c r="HDW7">
        <v>0</v>
      </c>
      <c r="HDX7">
        <v>0</v>
      </c>
      <c r="HDY7">
        <v>0</v>
      </c>
      <c r="HDZ7">
        <v>0</v>
      </c>
      <c r="HEA7">
        <v>17</v>
      </c>
      <c r="HEB7">
        <v>29</v>
      </c>
      <c r="HEC7">
        <v>0</v>
      </c>
      <c r="HED7">
        <v>0</v>
      </c>
      <c r="HEE7">
        <v>9</v>
      </c>
      <c r="HEF7">
        <v>11</v>
      </c>
      <c r="HEG7">
        <v>0</v>
      </c>
      <c r="HEH7">
        <v>0</v>
      </c>
      <c r="HEI7">
        <v>19</v>
      </c>
      <c r="HEJ7">
        <v>0</v>
      </c>
      <c r="HEK7">
        <v>0</v>
      </c>
      <c r="HEL7">
        <v>15</v>
      </c>
      <c r="HEM7">
        <v>0</v>
      </c>
      <c r="HEN7">
        <v>0</v>
      </c>
      <c r="HEO7">
        <v>0</v>
      </c>
      <c r="HEP7">
        <v>0</v>
      </c>
      <c r="HEQ7">
        <v>15</v>
      </c>
      <c r="HER7">
        <v>0</v>
      </c>
      <c r="HES7">
        <v>0</v>
      </c>
      <c r="HET7">
        <v>0</v>
      </c>
      <c r="HEU7">
        <v>0</v>
      </c>
      <c r="HEV7">
        <v>0</v>
      </c>
      <c r="HEW7">
        <v>34</v>
      </c>
      <c r="HEX7">
        <v>37</v>
      </c>
      <c r="HEY7">
        <v>0</v>
      </c>
      <c r="HEZ7">
        <v>0</v>
      </c>
      <c r="HFA7">
        <v>0</v>
      </c>
      <c r="HFB7">
        <v>2</v>
      </c>
      <c r="HFC7">
        <v>0</v>
      </c>
      <c r="HFD7">
        <v>0</v>
      </c>
      <c r="HFE7">
        <v>28</v>
      </c>
      <c r="HFF7">
        <v>0</v>
      </c>
      <c r="HFG7">
        <v>0</v>
      </c>
      <c r="HFH7">
        <v>0</v>
      </c>
      <c r="HFI7">
        <v>0</v>
      </c>
      <c r="HFJ7">
        <v>0</v>
      </c>
      <c r="HFK7">
        <v>0</v>
      </c>
      <c r="HFL7">
        <v>14</v>
      </c>
      <c r="HFM7">
        <v>55</v>
      </c>
      <c r="HFN7">
        <v>42</v>
      </c>
      <c r="HFO7">
        <v>0</v>
      </c>
      <c r="HFP7">
        <v>2</v>
      </c>
      <c r="HFQ7">
        <v>4</v>
      </c>
      <c r="HFR7">
        <v>0</v>
      </c>
      <c r="HFS7">
        <v>13</v>
      </c>
      <c r="HFT7">
        <v>0</v>
      </c>
      <c r="HFU7">
        <v>0</v>
      </c>
      <c r="HFV7">
        <v>0</v>
      </c>
      <c r="HFW7">
        <v>0</v>
      </c>
      <c r="HFX7">
        <v>9</v>
      </c>
      <c r="HFY7">
        <v>0</v>
      </c>
      <c r="HFZ7">
        <v>0</v>
      </c>
      <c r="HGA7">
        <v>0</v>
      </c>
      <c r="HGB7">
        <v>0</v>
      </c>
      <c r="HGC7">
        <v>0</v>
      </c>
      <c r="HGD7">
        <v>81</v>
      </c>
      <c r="HGE7">
        <v>0</v>
      </c>
      <c r="HGF7">
        <v>0</v>
      </c>
      <c r="HGG7">
        <v>0</v>
      </c>
      <c r="HGH7">
        <v>2</v>
      </c>
      <c r="HGI7">
        <v>30</v>
      </c>
      <c r="HGJ7">
        <v>0</v>
      </c>
      <c r="HGK7">
        <v>0</v>
      </c>
      <c r="HGL7">
        <v>0</v>
      </c>
      <c r="HGM7">
        <v>0</v>
      </c>
      <c r="HGN7">
        <v>0</v>
      </c>
      <c r="HGO7">
        <v>0</v>
      </c>
      <c r="HGP7">
        <v>0</v>
      </c>
      <c r="HGQ7">
        <v>2</v>
      </c>
      <c r="HGR7">
        <v>18</v>
      </c>
      <c r="HGS7">
        <v>0</v>
      </c>
      <c r="HGT7">
        <v>0</v>
      </c>
      <c r="HGU7">
        <v>0</v>
      </c>
      <c r="HGV7">
        <v>15</v>
      </c>
      <c r="HGW7">
        <v>0</v>
      </c>
      <c r="HGX7">
        <v>0</v>
      </c>
      <c r="HGY7">
        <v>11</v>
      </c>
      <c r="HGZ7">
        <v>0</v>
      </c>
      <c r="HHA7">
        <v>0</v>
      </c>
      <c r="HHB7">
        <v>0</v>
      </c>
      <c r="HHC7">
        <v>0</v>
      </c>
      <c r="HHD7">
        <v>0</v>
      </c>
      <c r="HHE7">
        <v>1</v>
      </c>
      <c r="HHF7">
        <v>0</v>
      </c>
      <c r="HHG7">
        <v>0</v>
      </c>
      <c r="HHH7">
        <v>0</v>
      </c>
      <c r="HHI7">
        <v>0</v>
      </c>
      <c r="HHJ7">
        <v>1</v>
      </c>
      <c r="HHK7">
        <v>39</v>
      </c>
      <c r="HHL7">
        <v>40</v>
      </c>
      <c r="HHM7">
        <v>3</v>
      </c>
      <c r="HHN7">
        <v>2</v>
      </c>
      <c r="HHO7">
        <v>29</v>
      </c>
      <c r="HHP7">
        <v>29</v>
      </c>
      <c r="HHQ7">
        <v>42</v>
      </c>
      <c r="HHR7">
        <v>56</v>
      </c>
      <c r="HHS7">
        <v>0</v>
      </c>
      <c r="HHT7">
        <v>0</v>
      </c>
      <c r="HHU7">
        <v>0</v>
      </c>
      <c r="HHV7">
        <v>0</v>
      </c>
      <c r="HHW7">
        <v>0</v>
      </c>
      <c r="HHX7">
        <v>0</v>
      </c>
      <c r="HHY7">
        <v>3</v>
      </c>
      <c r="HHZ7">
        <v>0</v>
      </c>
      <c r="HIA7">
        <v>0</v>
      </c>
      <c r="HIB7">
        <v>60</v>
      </c>
      <c r="HIC7">
        <v>0</v>
      </c>
      <c r="HID7">
        <v>5</v>
      </c>
      <c r="HIE7">
        <v>8</v>
      </c>
      <c r="HIF7">
        <v>4</v>
      </c>
      <c r="HIG7">
        <v>0</v>
      </c>
      <c r="HIH7">
        <v>5</v>
      </c>
      <c r="HII7">
        <v>17</v>
      </c>
      <c r="HIJ7">
        <v>0</v>
      </c>
      <c r="HIK7">
        <v>0</v>
      </c>
      <c r="HIL7">
        <v>13</v>
      </c>
      <c r="HIM7">
        <v>15</v>
      </c>
      <c r="HIN7">
        <v>5</v>
      </c>
      <c r="HIO7">
        <v>0</v>
      </c>
      <c r="HIP7">
        <v>4</v>
      </c>
      <c r="HIQ7">
        <v>5</v>
      </c>
      <c r="HIR7">
        <v>2</v>
      </c>
      <c r="HIS7">
        <v>34</v>
      </c>
      <c r="HIT7">
        <v>61</v>
      </c>
      <c r="HIU7">
        <v>39</v>
      </c>
      <c r="HIV7">
        <v>0</v>
      </c>
      <c r="HIW7">
        <v>47</v>
      </c>
      <c r="HIX7">
        <v>76</v>
      </c>
      <c r="HIY7">
        <v>0</v>
      </c>
      <c r="HIZ7">
        <v>0</v>
      </c>
      <c r="HJA7">
        <v>0</v>
      </c>
      <c r="HJB7">
        <v>0</v>
      </c>
      <c r="HJC7">
        <v>0</v>
      </c>
      <c r="HJD7">
        <v>0</v>
      </c>
      <c r="HJE7">
        <v>0</v>
      </c>
      <c r="HJF7">
        <v>28</v>
      </c>
      <c r="HJG7">
        <v>0</v>
      </c>
      <c r="HJH7">
        <v>1</v>
      </c>
      <c r="HJI7">
        <v>9</v>
      </c>
      <c r="HJJ7">
        <v>9</v>
      </c>
      <c r="HJK7">
        <v>7</v>
      </c>
      <c r="HJL7">
        <v>10</v>
      </c>
      <c r="HJM7">
        <v>0</v>
      </c>
      <c r="HJN7">
        <v>0</v>
      </c>
      <c r="HJO7">
        <v>0</v>
      </c>
      <c r="HJP7">
        <v>0</v>
      </c>
      <c r="HJQ7">
        <v>0</v>
      </c>
      <c r="HJR7">
        <v>0</v>
      </c>
      <c r="HJS7">
        <v>5</v>
      </c>
      <c r="HJT7">
        <v>6</v>
      </c>
      <c r="HJU7">
        <v>0</v>
      </c>
      <c r="HJV7">
        <v>6</v>
      </c>
      <c r="HJW7">
        <v>7</v>
      </c>
      <c r="HJX7">
        <v>0</v>
      </c>
      <c r="HJY7">
        <v>0</v>
      </c>
      <c r="HJZ7">
        <v>0</v>
      </c>
      <c r="HKA7">
        <v>0</v>
      </c>
      <c r="HKB7">
        <v>0</v>
      </c>
      <c r="HKC7">
        <v>0</v>
      </c>
      <c r="HKD7">
        <v>11</v>
      </c>
      <c r="HKE7">
        <v>0</v>
      </c>
      <c r="HKF7">
        <v>0</v>
      </c>
      <c r="HKG7">
        <v>0</v>
      </c>
      <c r="HKH7">
        <v>0</v>
      </c>
      <c r="HKI7">
        <v>0</v>
      </c>
      <c r="HKJ7">
        <v>2</v>
      </c>
      <c r="HKK7">
        <v>0</v>
      </c>
      <c r="HKL7">
        <v>0</v>
      </c>
      <c r="HKM7">
        <v>0</v>
      </c>
      <c r="HKN7">
        <v>0</v>
      </c>
      <c r="HKO7">
        <v>0</v>
      </c>
      <c r="HKP7">
        <v>0</v>
      </c>
      <c r="HKQ7">
        <v>0</v>
      </c>
      <c r="HKR7">
        <v>0</v>
      </c>
      <c r="HKS7">
        <v>0</v>
      </c>
      <c r="HKT7">
        <v>5</v>
      </c>
      <c r="HKU7">
        <v>0</v>
      </c>
      <c r="HKV7">
        <v>0</v>
      </c>
      <c r="HKW7">
        <v>1</v>
      </c>
      <c r="HKX7">
        <v>10</v>
      </c>
      <c r="HKY7">
        <v>0</v>
      </c>
      <c r="HKZ7">
        <v>3</v>
      </c>
      <c r="HLA7">
        <v>0</v>
      </c>
      <c r="HLB7">
        <v>0</v>
      </c>
      <c r="HLC7">
        <v>0</v>
      </c>
      <c r="HLD7">
        <v>0</v>
      </c>
      <c r="HLE7">
        <v>0</v>
      </c>
      <c r="HLF7">
        <v>0</v>
      </c>
      <c r="HLG7">
        <v>0</v>
      </c>
      <c r="HLH7">
        <v>0</v>
      </c>
      <c r="HLI7">
        <v>0</v>
      </c>
      <c r="HLJ7">
        <v>1</v>
      </c>
      <c r="HLK7">
        <v>0</v>
      </c>
      <c r="HLL7">
        <v>0</v>
      </c>
      <c r="HLM7">
        <v>0</v>
      </c>
      <c r="HLN7">
        <v>0</v>
      </c>
      <c r="HLO7">
        <v>0</v>
      </c>
      <c r="HLP7">
        <v>8</v>
      </c>
      <c r="HLQ7">
        <v>18</v>
      </c>
      <c r="HLR7">
        <v>11</v>
      </c>
      <c r="HLS7">
        <v>0</v>
      </c>
      <c r="HLT7">
        <v>0</v>
      </c>
      <c r="HLU7">
        <v>0</v>
      </c>
      <c r="HLV7">
        <v>0</v>
      </c>
      <c r="HLW7">
        <v>0</v>
      </c>
      <c r="HLX7">
        <v>0</v>
      </c>
      <c r="HLY7">
        <v>0</v>
      </c>
      <c r="HLZ7">
        <v>0</v>
      </c>
      <c r="HMA7">
        <v>0</v>
      </c>
      <c r="HMB7">
        <v>2</v>
      </c>
      <c r="HMC7">
        <v>5</v>
      </c>
      <c r="HMD7">
        <v>4</v>
      </c>
      <c r="HME7">
        <v>0</v>
      </c>
      <c r="HMF7">
        <v>0</v>
      </c>
      <c r="HMG7">
        <v>27</v>
      </c>
      <c r="HMH7">
        <v>58</v>
      </c>
      <c r="HMI7">
        <v>0</v>
      </c>
      <c r="HMJ7">
        <v>0</v>
      </c>
      <c r="HMK7">
        <v>0</v>
      </c>
      <c r="HML7">
        <v>0</v>
      </c>
      <c r="HMM7">
        <v>1</v>
      </c>
      <c r="HMN7">
        <v>2</v>
      </c>
      <c r="HMO7">
        <v>0</v>
      </c>
      <c r="HMP7">
        <v>0</v>
      </c>
      <c r="HMQ7">
        <v>0</v>
      </c>
      <c r="HMR7">
        <v>1</v>
      </c>
      <c r="HMS7">
        <v>0</v>
      </c>
      <c r="HMT7">
        <v>0</v>
      </c>
      <c r="HMU7">
        <v>4</v>
      </c>
      <c r="HMV7">
        <v>0</v>
      </c>
      <c r="HMW7">
        <v>0</v>
      </c>
      <c r="HMX7">
        <v>2</v>
      </c>
      <c r="HMY7">
        <v>0</v>
      </c>
      <c r="HMZ7">
        <v>0</v>
      </c>
      <c r="HNA7">
        <v>0</v>
      </c>
      <c r="HNB7">
        <v>0</v>
      </c>
      <c r="HNC7">
        <v>0</v>
      </c>
      <c r="HND7">
        <v>0</v>
      </c>
      <c r="HNE7">
        <v>0</v>
      </c>
      <c r="HNF7">
        <v>3</v>
      </c>
      <c r="HNG7">
        <v>0</v>
      </c>
      <c r="HNH7">
        <v>2</v>
      </c>
      <c r="HNI7">
        <v>0</v>
      </c>
      <c r="HNJ7">
        <v>0</v>
      </c>
      <c r="HNK7">
        <v>0</v>
      </c>
      <c r="HNL7">
        <v>0</v>
      </c>
      <c r="HNM7">
        <v>0</v>
      </c>
      <c r="HNN7">
        <v>0</v>
      </c>
      <c r="HNO7">
        <v>0</v>
      </c>
      <c r="HNP7">
        <v>0</v>
      </c>
      <c r="HNQ7">
        <v>0</v>
      </c>
      <c r="HNR7">
        <v>0</v>
      </c>
      <c r="HNS7">
        <v>0</v>
      </c>
      <c r="HNT7">
        <v>11</v>
      </c>
      <c r="HNU7">
        <v>0</v>
      </c>
      <c r="HNV7">
        <v>0</v>
      </c>
      <c r="HNW7">
        <v>0</v>
      </c>
      <c r="HNX7">
        <v>0</v>
      </c>
      <c r="HNY7">
        <v>0</v>
      </c>
      <c r="HNZ7">
        <v>0</v>
      </c>
      <c r="HOA7">
        <v>0</v>
      </c>
      <c r="HOB7">
        <v>0</v>
      </c>
      <c r="HOC7">
        <v>0</v>
      </c>
      <c r="HOD7">
        <v>0</v>
      </c>
      <c r="HOE7">
        <v>0</v>
      </c>
      <c r="HOF7">
        <v>0</v>
      </c>
      <c r="HOG7">
        <v>0</v>
      </c>
      <c r="HOH7">
        <v>0</v>
      </c>
      <c r="HOI7">
        <v>7</v>
      </c>
      <c r="HOJ7">
        <v>0</v>
      </c>
      <c r="HOK7">
        <v>0</v>
      </c>
      <c r="HOL7">
        <v>0</v>
      </c>
      <c r="HOM7">
        <v>5</v>
      </c>
      <c r="HON7">
        <v>27</v>
      </c>
      <c r="HOO7">
        <v>0</v>
      </c>
      <c r="HOP7">
        <v>0</v>
      </c>
      <c r="HOQ7">
        <v>0</v>
      </c>
      <c r="HOR7">
        <v>0</v>
      </c>
      <c r="HOS7">
        <v>0</v>
      </c>
      <c r="HOT7">
        <v>0</v>
      </c>
      <c r="HOU7">
        <v>0</v>
      </c>
      <c r="HOV7">
        <v>0</v>
      </c>
      <c r="HOW7">
        <v>0</v>
      </c>
      <c r="HOX7">
        <v>0</v>
      </c>
      <c r="HOY7">
        <v>0</v>
      </c>
      <c r="HOZ7">
        <v>0</v>
      </c>
      <c r="HPA7">
        <v>6</v>
      </c>
      <c r="HPB7">
        <v>0</v>
      </c>
      <c r="HPC7">
        <v>0</v>
      </c>
      <c r="HPD7">
        <v>0</v>
      </c>
      <c r="HPE7">
        <v>0</v>
      </c>
      <c r="HPF7">
        <v>0</v>
      </c>
      <c r="HPG7">
        <v>8</v>
      </c>
      <c r="HPH7">
        <v>0</v>
      </c>
      <c r="HPI7">
        <v>0</v>
      </c>
      <c r="HPJ7">
        <v>0</v>
      </c>
      <c r="HPK7">
        <v>0</v>
      </c>
      <c r="HPL7">
        <v>0</v>
      </c>
      <c r="HPM7">
        <v>6</v>
      </c>
      <c r="HPN7">
        <v>8</v>
      </c>
      <c r="HPO7">
        <v>14</v>
      </c>
      <c r="HPP7">
        <v>0</v>
      </c>
      <c r="HPQ7">
        <v>15</v>
      </c>
      <c r="HPR7">
        <v>0</v>
      </c>
      <c r="HPS7">
        <v>0</v>
      </c>
      <c r="HPT7">
        <v>0</v>
      </c>
      <c r="HPU7">
        <v>0</v>
      </c>
      <c r="HPV7">
        <v>0</v>
      </c>
      <c r="HPW7">
        <v>0</v>
      </c>
      <c r="HPX7">
        <v>0</v>
      </c>
      <c r="HPY7">
        <v>0</v>
      </c>
      <c r="HPZ7">
        <v>0</v>
      </c>
      <c r="HQA7">
        <v>12</v>
      </c>
      <c r="HQB7">
        <v>0</v>
      </c>
      <c r="HQC7">
        <v>0</v>
      </c>
      <c r="HQD7">
        <v>5</v>
      </c>
      <c r="HQE7">
        <v>0</v>
      </c>
      <c r="HQF7">
        <v>0</v>
      </c>
      <c r="HQG7">
        <v>0</v>
      </c>
      <c r="HQH7">
        <v>2</v>
      </c>
      <c r="HQI7">
        <v>0</v>
      </c>
      <c r="HQJ7">
        <v>0</v>
      </c>
      <c r="HQK7">
        <v>0</v>
      </c>
      <c r="HQL7">
        <v>0</v>
      </c>
      <c r="HQM7">
        <v>0</v>
      </c>
      <c r="HQN7">
        <v>0</v>
      </c>
      <c r="HQO7">
        <v>0</v>
      </c>
      <c r="HQP7">
        <v>0</v>
      </c>
      <c r="HQQ7">
        <v>0</v>
      </c>
      <c r="HQR7">
        <v>0</v>
      </c>
      <c r="HQS7">
        <v>0</v>
      </c>
      <c r="HQT7">
        <v>0</v>
      </c>
      <c r="HQU7">
        <v>0</v>
      </c>
      <c r="HQV7">
        <v>0</v>
      </c>
      <c r="HQW7">
        <v>0</v>
      </c>
      <c r="HQX7">
        <v>5</v>
      </c>
      <c r="HQY7">
        <v>6</v>
      </c>
      <c r="HQZ7">
        <v>10</v>
      </c>
      <c r="HRA7">
        <v>0</v>
      </c>
      <c r="HRB7">
        <v>0</v>
      </c>
      <c r="HRC7">
        <v>9</v>
      </c>
      <c r="HRD7">
        <v>10</v>
      </c>
      <c r="HRE7">
        <v>0</v>
      </c>
      <c r="HRF7">
        <v>0</v>
      </c>
      <c r="HRG7">
        <v>0</v>
      </c>
      <c r="HRH7">
        <v>0</v>
      </c>
      <c r="HRI7">
        <v>0</v>
      </c>
      <c r="HRJ7">
        <v>0</v>
      </c>
      <c r="HRK7">
        <v>0</v>
      </c>
      <c r="HRL7">
        <v>0</v>
      </c>
      <c r="HRM7">
        <v>0</v>
      </c>
      <c r="HRN7">
        <v>0</v>
      </c>
      <c r="HRO7">
        <v>3</v>
      </c>
      <c r="HRP7">
        <v>0</v>
      </c>
      <c r="HRQ7">
        <v>0</v>
      </c>
      <c r="HRR7">
        <v>0</v>
      </c>
      <c r="HRS7">
        <v>0</v>
      </c>
      <c r="HRT7">
        <v>0</v>
      </c>
      <c r="HRU7">
        <v>0</v>
      </c>
      <c r="HRV7">
        <v>0</v>
      </c>
      <c r="HRW7">
        <v>0</v>
      </c>
      <c r="HRX7">
        <v>2</v>
      </c>
      <c r="HRY7">
        <v>0</v>
      </c>
      <c r="HRZ7">
        <v>0</v>
      </c>
      <c r="HSA7">
        <v>0</v>
      </c>
      <c r="HSB7">
        <v>0</v>
      </c>
      <c r="HSC7">
        <v>6</v>
      </c>
      <c r="HSD7">
        <v>0</v>
      </c>
      <c r="HSE7">
        <v>0</v>
      </c>
      <c r="HSF7">
        <v>0</v>
      </c>
      <c r="HSG7">
        <v>0</v>
      </c>
      <c r="HSH7">
        <v>25</v>
      </c>
      <c r="HSI7">
        <v>0</v>
      </c>
      <c r="HSJ7">
        <v>0</v>
      </c>
      <c r="HSK7">
        <v>0</v>
      </c>
      <c r="HSL7">
        <v>9</v>
      </c>
      <c r="HSM7">
        <v>11</v>
      </c>
      <c r="HSN7">
        <v>0</v>
      </c>
      <c r="HSO7">
        <v>0</v>
      </c>
      <c r="HSP7">
        <v>0</v>
      </c>
      <c r="HSQ7">
        <v>0</v>
      </c>
      <c r="HSR7">
        <v>19</v>
      </c>
      <c r="HSS7">
        <v>23</v>
      </c>
      <c r="HST7">
        <v>9</v>
      </c>
      <c r="HSU7">
        <v>30</v>
      </c>
      <c r="HSV7">
        <v>0</v>
      </c>
      <c r="HSW7">
        <v>14</v>
      </c>
      <c r="HSX7">
        <v>41</v>
      </c>
      <c r="HSY7">
        <v>0</v>
      </c>
      <c r="HSZ7">
        <v>0</v>
      </c>
      <c r="HTA7">
        <v>13</v>
      </c>
      <c r="HTB7">
        <v>0</v>
      </c>
      <c r="HTC7">
        <v>7</v>
      </c>
      <c r="HTD7">
        <v>10</v>
      </c>
      <c r="HTE7">
        <v>16</v>
      </c>
      <c r="HTF7">
        <v>54</v>
      </c>
      <c r="HTG7">
        <v>42</v>
      </c>
      <c r="HTH7">
        <v>0</v>
      </c>
      <c r="HTI7">
        <v>7</v>
      </c>
      <c r="HTJ7">
        <v>0</v>
      </c>
      <c r="HTK7">
        <v>0</v>
      </c>
      <c r="HTL7">
        <v>28</v>
      </c>
      <c r="HTM7">
        <v>37</v>
      </c>
      <c r="HTN7">
        <v>0</v>
      </c>
      <c r="HTO7">
        <v>0</v>
      </c>
      <c r="HTP7">
        <v>0</v>
      </c>
      <c r="HTQ7">
        <v>2</v>
      </c>
      <c r="HTR7">
        <v>21</v>
      </c>
      <c r="HTS7">
        <v>0</v>
      </c>
      <c r="HTT7">
        <v>1</v>
      </c>
      <c r="HTU7">
        <v>0</v>
      </c>
      <c r="HTV7">
        <v>0</v>
      </c>
      <c r="HTW7">
        <v>0</v>
      </c>
      <c r="HTX7">
        <v>0</v>
      </c>
      <c r="HTY7">
        <v>0</v>
      </c>
      <c r="HTZ7">
        <v>0</v>
      </c>
      <c r="HUA7">
        <v>8</v>
      </c>
      <c r="HUB7">
        <v>0</v>
      </c>
      <c r="HUC7">
        <v>0</v>
      </c>
      <c r="HUD7">
        <v>15</v>
      </c>
      <c r="HUE7">
        <v>0</v>
      </c>
      <c r="HUF7">
        <v>0</v>
      </c>
      <c r="HUG7">
        <v>0</v>
      </c>
      <c r="HUH7">
        <v>0</v>
      </c>
      <c r="HUI7">
        <v>0</v>
      </c>
      <c r="HUJ7">
        <v>0</v>
      </c>
      <c r="HUK7">
        <v>0</v>
      </c>
      <c r="HUL7">
        <v>14</v>
      </c>
      <c r="HUM7">
        <v>0</v>
      </c>
      <c r="HUN7">
        <v>0</v>
      </c>
      <c r="HUO7">
        <v>0</v>
      </c>
      <c r="HUP7">
        <v>0</v>
      </c>
      <c r="HUQ7">
        <v>0</v>
      </c>
      <c r="HUR7">
        <v>0</v>
      </c>
      <c r="HUS7">
        <v>0</v>
      </c>
      <c r="HUT7">
        <v>22</v>
      </c>
      <c r="HUU7">
        <v>27</v>
      </c>
      <c r="HUV7">
        <v>0</v>
      </c>
      <c r="HUW7">
        <v>0</v>
      </c>
      <c r="HUX7">
        <v>0</v>
      </c>
      <c r="HUY7">
        <v>1</v>
      </c>
      <c r="HUZ7">
        <v>4</v>
      </c>
      <c r="HVA7">
        <v>35</v>
      </c>
      <c r="HVB7">
        <v>0</v>
      </c>
      <c r="HVC7">
        <v>0</v>
      </c>
      <c r="HVD7">
        <v>11</v>
      </c>
      <c r="HVE7">
        <v>0</v>
      </c>
      <c r="HVF7">
        <v>0</v>
      </c>
      <c r="HVG7">
        <v>0</v>
      </c>
      <c r="HVH7">
        <v>10</v>
      </c>
      <c r="HVI7">
        <v>17</v>
      </c>
      <c r="HVJ7">
        <v>0</v>
      </c>
      <c r="HVK7">
        <v>0</v>
      </c>
      <c r="HVL7">
        <v>2</v>
      </c>
      <c r="HVM7">
        <v>0</v>
      </c>
      <c r="HVN7">
        <v>2</v>
      </c>
      <c r="HVO7">
        <v>0</v>
      </c>
      <c r="HVP7">
        <v>2</v>
      </c>
      <c r="HVQ7">
        <v>0</v>
      </c>
      <c r="HVR7">
        <v>0</v>
      </c>
      <c r="HVS7">
        <v>0</v>
      </c>
      <c r="HVT7">
        <v>0</v>
      </c>
      <c r="HVU7">
        <v>0</v>
      </c>
      <c r="HVV7">
        <v>0</v>
      </c>
      <c r="HVW7">
        <v>0</v>
      </c>
      <c r="HVX7">
        <v>9</v>
      </c>
      <c r="HVY7">
        <v>0</v>
      </c>
      <c r="HVZ7">
        <v>0</v>
      </c>
      <c r="HWA7">
        <v>0</v>
      </c>
      <c r="HWB7">
        <v>0</v>
      </c>
      <c r="HWC7">
        <v>0</v>
      </c>
      <c r="HWD7">
        <v>0</v>
      </c>
      <c r="HWE7">
        <v>0</v>
      </c>
      <c r="HWF7">
        <v>2</v>
      </c>
      <c r="HWG7">
        <v>0</v>
      </c>
      <c r="HWH7">
        <v>0</v>
      </c>
      <c r="HWI7">
        <v>7</v>
      </c>
      <c r="HWJ7">
        <v>0</v>
      </c>
      <c r="HWK7">
        <v>0</v>
      </c>
      <c r="HWL7">
        <v>0</v>
      </c>
      <c r="HWM7">
        <v>0</v>
      </c>
      <c r="HWN7">
        <v>65</v>
      </c>
      <c r="HWO7">
        <v>0</v>
      </c>
      <c r="HWP7">
        <v>0</v>
      </c>
      <c r="HWQ7">
        <v>0</v>
      </c>
      <c r="HWR7">
        <v>0</v>
      </c>
      <c r="HWS7">
        <v>0</v>
      </c>
      <c r="HWT7">
        <v>1</v>
      </c>
      <c r="HWU7">
        <v>51</v>
      </c>
      <c r="HWV7">
        <v>53</v>
      </c>
      <c r="HWW7">
        <v>4</v>
      </c>
      <c r="HWX7">
        <v>0</v>
      </c>
      <c r="HWY7">
        <v>0</v>
      </c>
      <c r="HWZ7">
        <v>16</v>
      </c>
      <c r="HXA7">
        <v>0</v>
      </c>
      <c r="HXB7">
        <v>0</v>
      </c>
      <c r="HXC7">
        <v>0</v>
      </c>
      <c r="HXD7">
        <v>0</v>
      </c>
      <c r="HXE7">
        <v>2</v>
      </c>
      <c r="HXF7">
        <v>35</v>
      </c>
      <c r="HXG7">
        <v>35</v>
      </c>
      <c r="HXH7">
        <v>3</v>
      </c>
      <c r="HXI7">
        <v>0</v>
      </c>
      <c r="HXJ7">
        <v>0</v>
      </c>
      <c r="HXK7">
        <v>1</v>
      </c>
      <c r="HXL7">
        <v>19</v>
      </c>
      <c r="HXM7">
        <v>25</v>
      </c>
      <c r="HXN7">
        <v>0</v>
      </c>
      <c r="HXO7">
        <v>1</v>
      </c>
      <c r="HXP7">
        <v>0</v>
      </c>
      <c r="HXQ7">
        <v>0</v>
      </c>
      <c r="HXR7">
        <v>0</v>
      </c>
      <c r="HXS7">
        <v>0</v>
      </c>
      <c r="HXT7">
        <v>0</v>
      </c>
      <c r="HXU7">
        <v>0</v>
      </c>
      <c r="HXV7">
        <v>0</v>
      </c>
      <c r="HXW7">
        <v>0</v>
      </c>
      <c r="HXX7">
        <v>0</v>
      </c>
      <c r="HXY7">
        <v>0</v>
      </c>
      <c r="HXZ7">
        <v>0</v>
      </c>
      <c r="HYA7">
        <v>1</v>
      </c>
      <c r="HYB7">
        <v>0</v>
      </c>
      <c r="HYC7">
        <v>0</v>
      </c>
      <c r="HYD7">
        <v>1</v>
      </c>
      <c r="HYE7">
        <v>0</v>
      </c>
      <c r="HYF7">
        <v>0</v>
      </c>
      <c r="HYG7">
        <v>0</v>
      </c>
      <c r="HYH7">
        <v>48</v>
      </c>
      <c r="HYI7">
        <v>0</v>
      </c>
      <c r="HYJ7">
        <v>0</v>
      </c>
      <c r="HYK7">
        <v>0</v>
      </c>
      <c r="HYL7">
        <v>1</v>
      </c>
      <c r="HYM7">
        <v>14</v>
      </c>
      <c r="HYN7">
        <v>14</v>
      </c>
      <c r="HYO7">
        <v>0</v>
      </c>
      <c r="HYP7">
        <v>0</v>
      </c>
      <c r="HYQ7">
        <v>0</v>
      </c>
      <c r="HYR7">
        <v>46</v>
      </c>
      <c r="HYS7">
        <v>50</v>
      </c>
      <c r="HYT7">
        <v>12</v>
      </c>
      <c r="HYU7">
        <v>0</v>
      </c>
      <c r="HYV7">
        <v>3</v>
      </c>
      <c r="HYW7">
        <v>0</v>
      </c>
      <c r="HYX7">
        <v>13</v>
      </c>
      <c r="HYY7">
        <v>41</v>
      </c>
      <c r="HYZ7">
        <v>0</v>
      </c>
      <c r="HZA7">
        <v>0</v>
      </c>
      <c r="HZB7">
        <v>0</v>
      </c>
      <c r="HZC7">
        <v>0</v>
      </c>
      <c r="HZD7">
        <v>0</v>
      </c>
      <c r="HZE7">
        <v>0</v>
      </c>
      <c r="HZF7">
        <v>0</v>
      </c>
      <c r="HZG7">
        <v>0</v>
      </c>
      <c r="HZH7">
        <v>0</v>
      </c>
      <c r="HZI7">
        <v>0</v>
      </c>
      <c r="HZJ7">
        <v>0</v>
      </c>
      <c r="HZK7">
        <v>0</v>
      </c>
      <c r="HZL7">
        <v>0</v>
      </c>
      <c r="HZM7">
        <v>0</v>
      </c>
      <c r="HZN7">
        <v>0</v>
      </c>
      <c r="HZO7">
        <v>1</v>
      </c>
      <c r="HZP7">
        <v>0</v>
      </c>
      <c r="HZQ7">
        <v>0</v>
      </c>
      <c r="HZR7">
        <v>4</v>
      </c>
      <c r="HZS7">
        <v>7</v>
      </c>
      <c r="HZT7">
        <v>0</v>
      </c>
      <c r="HZU7">
        <v>0</v>
      </c>
      <c r="HZV7">
        <v>0</v>
      </c>
      <c r="HZW7">
        <v>0</v>
      </c>
      <c r="HZX7">
        <v>4</v>
      </c>
      <c r="HZY7">
        <v>0</v>
      </c>
      <c r="HZZ7">
        <v>0</v>
      </c>
      <c r="IAA7">
        <v>0</v>
      </c>
      <c r="IAB7">
        <v>0</v>
      </c>
      <c r="IAC7">
        <v>1</v>
      </c>
      <c r="IAD7">
        <v>6</v>
      </c>
      <c r="IAE7">
        <v>0</v>
      </c>
      <c r="IAF7">
        <v>0</v>
      </c>
      <c r="IAG7">
        <v>0</v>
      </c>
      <c r="IAH7">
        <v>31</v>
      </c>
      <c r="IAI7">
        <v>0</v>
      </c>
      <c r="IAJ7">
        <v>0</v>
      </c>
      <c r="IAK7">
        <v>0</v>
      </c>
      <c r="IAL7">
        <v>0</v>
      </c>
      <c r="IAM7">
        <v>1</v>
      </c>
      <c r="IAN7">
        <v>2</v>
      </c>
      <c r="IAO7">
        <v>0</v>
      </c>
      <c r="IAP7">
        <v>0</v>
      </c>
      <c r="IAQ7">
        <v>52</v>
      </c>
      <c r="IAR7">
        <v>0</v>
      </c>
      <c r="IAS7">
        <v>0</v>
      </c>
      <c r="IAT7">
        <v>0</v>
      </c>
      <c r="IAU7">
        <v>0</v>
      </c>
      <c r="IAV7">
        <v>0</v>
      </c>
      <c r="IAW7">
        <v>0</v>
      </c>
      <c r="IAX7">
        <v>2</v>
      </c>
      <c r="IAY7">
        <v>0</v>
      </c>
      <c r="IAZ7">
        <v>0</v>
      </c>
      <c r="IBA7">
        <v>0</v>
      </c>
      <c r="IBB7">
        <v>0</v>
      </c>
      <c r="IBC7">
        <v>0</v>
      </c>
      <c r="IBD7">
        <v>0</v>
      </c>
      <c r="IBE7">
        <v>0</v>
      </c>
      <c r="IBF7">
        <v>7</v>
      </c>
      <c r="IBG7">
        <v>14</v>
      </c>
      <c r="IBH7">
        <v>0</v>
      </c>
      <c r="IBI7">
        <v>0</v>
      </c>
      <c r="IBJ7">
        <v>0</v>
      </c>
      <c r="IBK7">
        <v>0</v>
      </c>
      <c r="IBL7">
        <v>0</v>
      </c>
      <c r="IBM7">
        <v>0</v>
      </c>
      <c r="IBN7">
        <v>0</v>
      </c>
      <c r="IBO7">
        <v>0</v>
      </c>
      <c r="IBP7">
        <v>0</v>
      </c>
      <c r="IBQ7">
        <v>0</v>
      </c>
      <c r="IBR7">
        <v>0</v>
      </c>
      <c r="IBS7">
        <v>1</v>
      </c>
      <c r="IBT7">
        <v>6</v>
      </c>
      <c r="IBU7">
        <v>0</v>
      </c>
      <c r="IBV7">
        <v>0</v>
      </c>
      <c r="IBW7">
        <v>4</v>
      </c>
      <c r="IBX7">
        <v>0</v>
      </c>
      <c r="IBY7">
        <v>0</v>
      </c>
      <c r="IBZ7">
        <v>0</v>
      </c>
      <c r="ICA7">
        <v>0</v>
      </c>
      <c r="ICB7">
        <v>0</v>
      </c>
      <c r="ICC7">
        <v>0</v>
      </c>
      <c r="ICD7">
        <v>0</v>
      </c>
      <c r="ICE7">
        <v>0</v>
      </c>
      <c r="ICF7">
        <v>0</v>
      </c>
      <c r="ICG7">
        <v>0</v>
      </c>
      <c r="ICH7">
        <v>21</v>
      </c>
      <c r="ICI7">
        <v>0</v>
      </c>
      <c r="ICJ7">
        <v>0</v>
      </c>
      <c r="ICK7">
        <v>0</v>
      </c>
      <c r="ICL7">
        <v>0</v>
      </c>
      <c r="ICM7">
        <v>0</v>
      </c>
      <c r="ICN7">
        <v>0</v>
      </c>
      <c r="ICO7">
        <v>0</v>
      </c>
      <c r="ICP7">
        <v>0</v>
      </c>
      <c r="ICQ7">
        <v>0</v>
      </c>
      <c r="ICR7">
        <v>0</v>
      </c>
      <c r="ICS7">
        <v>0</v>
      </c>
      <c r="ICT7">
        <v>0</v>
      </c>
      <c r="ICU7">
        <v>0</v>
      </c>
      <c r="ICV7">
        <v>0</v>
      </c>
      <c r="ICW7">
        <v>0</v>
      </c>
      <c r="ICX7">
        <v>1</v>
      </c>
      <c r="ICY7">
        <v>6</v>
      </c>
      <c r="ICZ7">
        <v>10</v>
      </c>
      <c r="IDA7">
        <v>0</v>
      </c>
      <c r="IDB7">
        <v>9</v>
      </c>
      <c r="IDC7">
        <v>0</v>
      </c>
      <c r="IDD7">
        <v>0</v>
      </c>
      <c r="IDE7">
        <v>0</v>
      </c>
      <c r="IDF7">
        <v>0</v>
      </c>
      <c r="IDG7">
        <v>0</v>
      </c>
      <c r="IDH7">
        <v>0</v>
      </c>
      <c r="IDI7">
        <v>0</v>
      </c>
      <c r="IDJ7">
        <v>0</v>
      </c>
      <c r="IDK7">
        <v>0</v>
      </c>
      <c r="IDL7">
        <v>12</v>
      </c>
      <c r="IDM7">
        <v>13</v>
      </c>
      <c r="IDN7">
        <v>0</v>
      </c>
      <c r="IDO7">
        <v>0</v>
      </c>
      <c r="IDP7">
        <v>0</v>
      </c>
      <c r="IDQ7">
        <v>0</v>
      </c>
      <c r="IDR7">
        <v>0</v>
      </c>
      <c r="IDS7">
        <v>5</v>
      </c>
      <c r="IDT7">
        <v>8</v>
      </c>
      <c r="IDU7">
        <v>0</v>
      </c>
      <c r="IDV7">
        <v>0</v>
      </c>
      <c r="IDW7">
        <v>0</v>
      </c>
      <c r="IDX7">
        <v>0</v>
      </c>
      <c r="IDY7">
        <v>0</v>
      </c>
      <c r="IDZ7">
        <v>0</v>
      </c>
      <c r="IEA7">
        <v>0</v>
      </c>
      <c r="IEB7">
        <v>0</v>
      </c>
      <c r="IEC7">
        <v>5</v>
      </c>
      <c r="IED7">
        <v>23</v>
      </c>
      <c r="IEE7">
        <v>0</v>
      </c>
      <c r="IEF7">
        <v>2</v>
      </c>
      <c r="IEG7">
        <v>14</v>
      </c>
      <c r="IEH7">
        <v>13</v>
      </c>
      <c r="IEI7">
        <v>0</v>
      </c>
      <c r="IEJ7">
        <v>0</v>
      </c>
      <c r="IEK7">
        <v>9</v>
      </c>
      <c r="IEL7">
        <v>0</v>
      </c>
      <c r="IEM7">
        <v>0</v>
      </c>
      <c r="IEN7">
        <v>0</v>
      </c>
      <c r="IEO7">
        <v>0</v>
      </c>
      <c r="IEP7">
        <v>0</v>
      </c>
      <c r="IEQ7">
        <v>0</v>
      </c>
      <c r="IER7">
        <v>0</v>
      </c>
      <c r="IES7">
        <v>0</v>
      </c>
      <c r="IET7">
        <v>1</v>
      </c>
      <c r="IEU7">
        <v>2</v>
      </c>
      <c r="IEV7">
        <v>0</v>
      </c>
      <c r="IEW7">
        <v>0</v>
      </c>
      <c r="IEX7">
        <v>0</v>
      </c>
      <c r="IEY7">
        <v>0</v>
      </c>
      <c r="IEZ7">
        <v>0</v>
      </c>
      <c r="IFA7">
        <v>0</v>
      </c>
      <c r="IFB7">
        <v>0</v>
      </c>
      <c r="IFC7">
        <v>0</v>
      </c>
      <c r="IFD7">
        <v>0</v>
      </c>
      <c r="IFE7">
        <v>0</v>
      </c>
      <c r="IFF7">
        <v>0</v>
      </c>
      <c r="IFG7">
        <v>0</v>
      </c>
      <c r="IFH7">
        <v>0</v>
      </c>
      <c r="IFI7">
        <v>3</v>
      </c>
      <c r="IFJ7">
        <v>0</v>
      </c>
      <c r="IFK7">
        <v>0</v>
      </c>
      <c r="IFL7">
        <v>0</v>
      </c>
      <c r="IFM7">
        <v>0</v>
      </c>
      <c r="IFN7">
        <v>0</v>
      </c>
      <c r="IFO7">
        <v>0</v>
      </c>
      <c r="IFP7">
        <v>0</v>
      </c>
      <c r="IFQ7">
        <v>0</v>
      </c>
      <c r="IFR7">
        <v>1</v>
      </c>
      <c r="IFS7">
        <v>9</v>
      </c>
      <c r="IFT7">
        <v>0</v>
      </c>
      <c r="IFU7">
        <v>0</v>
      </c>
      <c r="IFV7">
        <v>0</v>
      </c>
      <c r="IFW7">
        <v>10</v>
      </c>
      <c r="IFX7">
        <v>0</v>
      </c>
      <c r="IFY7">
        <v>0</v>
      </c>
      <c r="IFZ7">
        <v>0</v>
      </c>
      <c r="IGA7">
        <v>0</v>
      </c>
      <c r="IGB7">
        <v>0</v>
      </c>
      <c r="IGC7">
        <v>6</v>
      </c>
      <c r="IGD7">
        <v>10</v>
      </c>
      <c r="IGE7">
        <v>0</v>
      </c>
      <c r="IGF7">
        <v>0</v>
      </c>
      <c r="IGG7">
        <v>0</v>
      </c>
      <c r="IGH7">
        <v>0</v>
      </c>
      <c r="IGI7">
        <v>0</v>
      </c>
      <c r="IGJ7">
        <v>0</v>
      </c>
      <c r="IGK7">
        <v>3</v>
      </c>
      <c r="IGL7">
        <v>0</v>
      </c>
      <c r="IGM7">
        <v>0</v>
      </c>
      <c r="IGN7">
        <v>0</v>
      </c>
      <c r="IGO7">
        <v>0</v>
      </c>
      <c r="IGP7">
        <v>0</v>
      </c>
      <c r="IGQ7">
        <v>0</v>
      </c>
      <c r="IGR7">
        <v>0</v>
      </c>
      <c r="IGS7">
        <v>25</v>
      </c>
      <c r="IGT7">
        <v>0</v>
      </c>
      <c r="IGU7">
        <v>0</v>
      </c>
      <c r="IGV7">
        <v>0</v>
      </c>
      <c r="IGW7">
        <v>0</v>
      </c>
      <c r="IGX7">
        <v>0</v>
      </c>
      <c r="IGY7">
        <v>0</v>
      </c>
      <c r="IGZ7">
        <v>0</v>
      </c>
      <c r="IHA7">
        <v>0</v>
      </c>
      <c r="IHB7">
        <v>35</v>
      </c>
      <c r="IHC7">
        <v>0</v>
      </c>
      <c r="IHD7">
        <v>0</v>
      </c>
      <c r="IHE7">
        <v>0</v>
      </c>
      <c r="IHF7">
        <v>11</v>
      </c>
      <c r="IHG7">
        <v>0</v>
      </c>
      <c r="IHH7">
        <v>0</v>
      </c>
      <c r="IHI7">
        <v>0</v>
      </c>
      <c r="IHJ7">
        <v>0</v>
      </c>
      <c r="IHK7">
        <v>0</v>
      </c>
      <c r="IHL7">
        <v>0</v>
      </c>
      <c r="IHM7">
        <v>1</v>
      </c>
      <c r="IHN7">
        <v>0</v>
      </c>
      <c r="IHO7">
        <v>0</v>
      </c>
      <c r="IHP7">
        <v>0</v>
      </c>
      <c r="IHQ7">
        <v>0</v>
      </c>
      <c r="IHR7">
        <v>1</v>
      </c>
      <c r="IHS7">
        <v>0</v>
      </c>
      <c r="IHT7">
        <v>1</v>
      </c>
      <c r="IHU7">
        <v>0</v>
      </c>
      <c r="IHV7">
        <v>0</v>
      </c>
      <c r="IHW7">
        <v>0</v>
      </c>
      <c r="IHX7">
        <v>0</v>
      </c>
      <c r="IHY7">
        <v>0</v>
      </c>
      <c r="IHZ7">
        <v>0</v>
      </c>
      <c r="IIA7">
        <v>0</v>
      </c>
      <c r="IIB7">
        <v>0</v>
      </c>
      <c r="IIC7">
        <v>0</v>
      </c>
      <c r="IID7">
        <v>0</v>
      </c>
      <c r="IIE7">
        <v>17</v>
      </c>
      <c r="IIF7">
        <v>0</v>
      </c>
      <c r="IIG7">
        <v>2</v>
      </c>
      <c r="IIH7">
        <v>0</v>
      </c>
      <c r="III7">
        <v>0</v>
      </c>
      <c r="IIJ7">
        <v>0</v>
      </c>
      <c r="IIK7">
        <v>17</v>
      </c>
      <c r="IIL7">
        <v>29</v>
      </c>
      <c r="IIM7">
        <v>0</v>
      </c>
      <c r="IIN7">
        <v>0</v>
      </c>
      <c r="IIO7">
        <v>27</v>
      </c>
      <c r="IIP7">
        <v>0</v>
      </c>
      <c r="IIQ7">
        <v>0</v>
      </c>
      <c r="IIR7">
        <v>0</v>
      </c>
      <c r="IIS7">
        <v>0</v>
      </c>
      <c r="IIT7">
        <v>0</v>
      </c>
      <c r="IIU7">
        <v>0</v>
      </c>
      <c r="IIV7">
        <v>0</v>
      </c>
      <c r="IIW7">
        <v>7</v>
      </c>
      <c r="IIX7">
        <v>0</v>
      </c>
      <c r="IIY7">
        <v>0</v>
      </c>
      <c r="IIZ7">
        <v>0</v>
      </c>
      <c r="IJA7">
        <v>17</v>
      </c>
      <c r="IJB7">
        <v>0</v>
      </c>
      <c r="IJC7">
        <v>0</v>
      </c>
      <c r="IJD7">
        <v>0</v>
      </c>
      <c r="IJE7">
        <v>7</v>
      </c>
      <c r="IJF7">
        <v>0</v>
      </c>
      <c r="IJG7">
        <v>0</v>
      </c>
      <c r="IJH7">
        <v>0</v>
      </c>
      <c r="IJI7">
        <v>5</v>
      </c>
      <c r="IJJ7">
        <v>0</v>
      </c>
      <c r="IJK7">
        <v>0</v>
      </c>
      <c r="IJL7">
        <v>0</v>
      </c>
      <c r="IJM7">
        <v>0</v>
      </c>
      <c r="IJN7">
        <v>0</v>
      </c>
      <c r="IJO7">
        <v>0</v>
      </c>
      <c r="IJP7">
        <v>0</v>
      </c>
      <c r="IJQ7">
        <v>21</v>
      </c>
      <c r="IJR7">
        <v>0</v>
      </c>
      <c r="IJS7">
        <v>0</v>
      </c>
      <c r="IJT7">
        <v>7</v>
      </c>
      <c r="IJU7">
        <v>0</v>
      </c>
      <c r="IJV7">
        <v>0</v>
      </c>
      <c r="IJW7">
        <v>0</v>
      </c>
      <c r="IJX7">
        <v>0</v>
      </c>
      <c r="IJY7">
        <v>0</v>
      </c>
      <c r="IJZ7">
        <v>10</v>
      </c>
      <c r="IKA7">
        <v>25</v>
      </c>
      <c r="IKB7">
        <v>0</v>
      </c>
      <c r="IKC7">
        <v>0</v>
      </c>
      <c r="IKD7">
        <v>0</v>
      </c>
      <c r="IKE7">
        <v>2</v>
      </c>
      <c r="IKF7">
        <v>14</v>
      </c>
      <c r="IKG7">
        <v>21</v>
      </c>
      <c r="IKH7">
        <v>0</v>
      </c>
      <c r="IKI7">
        <v>0</v>
      </c>
      <c r="IKJ7">
        <v>7</v>
      </c>
      <c r="IKK7">
        <v>54</v>
      </c>
      <c r="IKL7">
        <v>49</v>
      </c>
      <c r="IKM7">
        <v>0</v>
      </c>
      <c r="IKN7">
        <v>17</v>
      </c>
      <c r="IKO7">
        <v>46</v>
      </c>
      <c r="IKP7">
        <v>0</v>
      </c>
      <c r="IKQ7">
        <v>1</v>
      </c>
      <c r="IKR7">
        <v>3</v>
      </c>
      <c r="IKS7">
        <v>0</v>
      </c>
      <c r="IKT7">
        <v>26</v>
      </c>
      <c r="IKU7">
        <v>82</v>
      </c>
      <c r="IKV7">
        <v>75</v>
      </c>
      <c r="IKW7">
        <v>20</v>
      </c>
      <c r="IKX7">
        <v>72</v>
      </c>
      <c r="IKY7">
        <v>72</v>
      </c>
      <c r="IKZ7">
        <v>40</v>
      </c>
      <c r="ILA7">
        <v>40</v>
      </c>
      <c r="ILB7">
        <v>0</v>
      </c>
      <c r="ILC7">
        <v>0</v>
      </c>
      <c r="ILD7">
        <v>3</v>
      </c>
      <c r="ILE7">
        <v>0</v>
      </c>
      <c r="ILF7">
        <v>28</v>
      </c>
      <c r="ILG7">
        <v>29</v>
      </c>
      <c r="ILH7">
        <v>0</v>
      </c>
      <c r="ILI7">
        <v>0</v>
      </c>
      <c r="ILJ7">
        <v>13</v>
      </c>
      <c r="ILK7">
        <v>0</v>
      </c>
      <c r="ILL7">
        <v>0</v>
      </c>
      <c r="ILM7">
        <v>37</v>
      </c>
      <c r="ILN7">
        <v>50</v>
      </c>
      <c r="ILO7">
        <v>0</v>
      </c>
      <c r="ILP7">
        <v>0</v>
      </c>
      <c r="ILQ7">
        <v>0</v>
      </c>
      <c r="ILR7">
        <v>0</v>
      </c>
      <c r="ILS7">
        <v>0</v>
      </c>
      <c r="ILT7">
        <v>0</v>
      </c>
      <c r="ILU7">
        <v>46</v>
      </c>
      <c r="ILV7">
        <v>68</v>
      </c>
      <c r="ILW7">
        <v>55</v>
      </c>
      <c r="ILX7">
        <v>71</v>
      </c>
      <c r="ILY7">
        <v>0</v>
      </c>
      <c r="ILZ7">
        <v>6</v>
      </c>
      <c r="IMA7">
        <v>0</v>
      </c>
      <c r="IMB7">
        <v>0</v>
      </c>
      <c r="IMC7">
        <v>32</v>
      </c>
      <c r="IMD7">
        <v>33</v>
      </c>
      <c r="IME7">
        <v>0</v>
      </c>
      <c r="IMF7">
        <v>0</v>
      </c>
      <c r="IMG7">
        <v>0</v>
      </c>
      <c r="IMH7">
        <v>0</v>
      </c>
      <c r="IMI7">
        <v>1</v>
      </c>
      <c r="IMJ7">
        <v>0</v>
      </c>
      <c r="IMK7">
        <v>24</v>
      </c>
      <c r="IML7">
        <v>25</v>
      </c>
      <c r="IMM7">
        <v>0</v>
      </c>
      <c r="IMN7">
        <v>1</v>
      </c>
      <c r="IMO7">
        <v>7</v>
      </c>
      <c r="IMP7">
        <v>41</v>
      </c>
      <c r="IMQ7">
        <v>63</v>
      </c>
      <c r="IMR7">
        <v>74</v>
      </c>
      <c r="IMS7">
        <v>84</v>
      </c>
      <c r="IMT7">
        <v>57</v>
      </c>
      <c r="IMU7">
        <v>20</v>
      </c>
      <c r="IMV7">
        <v>0</v>
      </c>
      <c r="IMW7">
        <v>0</v>
      </c>
      <c r="IMX7">
        <v>0</v>
      </c>
      <c r="IMY7">
        <v>0</v>
      </c>
      <c r="IMZ7">
        <v>0</v>
      </c>
      <c r="INA7">
        <v>0</v>
      </c>
      <c r="INB7">
        <v>12</v>
      </c>
      <c r="INC7">
        <v>0</v>
      </c>
      <c r="IND7">
        <v>0</v>
      </c>
      <c r="INE7">
        <v>0</v>
      </c>
      <c r="INF7">
        <v>0</v>
      </c>
      <c r="ING7">
        <v>0</v>
      </c>
      <c r="INH7">
        <v>3</v>
      </c>
      <c r="INI7">
        <v>35</v>
      </c>
      <c r="INJ7">
        <v>70</v>
      </c>
      <c r="INK7">
        <v>0</v>
      </c>
      <c r="INL7">
        <v>0</v>
      </c>
      <c r="INM7">
        <v>7</v>
      </c>
      <c r="INN7">
        <v>11</v>
      </c>
      <c r="INO7">
        <v>19</v>
      </c>
      <c r="INP7">
        <v>18</v>
      </c>
      <c r="INQ7">
        <v>0</v>
      </c>
      <c r="INR7">
        <v>0</v>
      </c>
      <c r="INS7">
        <v>3</v>
      </c>
      <c r="INT7">
        <v>36</v>
      </c>
      <c r="INU7">
        <v>34</v>
      </c>
      <c r="INV7">
        <v>0</v>
      </c>
      <c r="INW7">
        <v>2</v>
      </c>
      <c r="INX7">
        <v>5</v>
      </c>
      <c r="INY7">
        <v>0</v>
      </c>
      <c r="INZ7">
        <v>0</v>
      </c>
      <c r="IOA7">
        <v>0</v>
      </c>
      <c r="IOB7">
        <v>5</v>
      </c>
      <c r="IOC7">
        <v>7</v>
      </c>
      <c r="IOD7">
        <v>0</v>
      </c>
      <c r="IOE7">
        <v>0</v>
      </c>
      <c r="IOF7">
        <v>0</v>
      </c>
      <c r="IOG7">
        <v>0</v>
      </c>
      <c r="IOH7">
        <v>0</v>
      </c>
      <c r="IOI7">
        <v>1</v>
      </c>
      <c r="IOJ7">
        <v>26</v>
      </c>
      <c r="IOK7">
        <v>0</v>
      </c>
      <c r="IOL7">
        <v>0</v>
      </c>
      <c r="IOM7">
        <v>13</v>
      </c>
      <c r="ION7">
        <v>0</v>
      </c>
      <c r="IOO7">
        <v>0</v>
      </c>
      <c r="IOP7">
        <v>0</v>
      </c>
      <c r="IOQ7">
        <v>17</v>
      </c>
      <c r="IOR7">
        <v>41</v>
      </c>
      <c r="IOS7">
        <v>0</v>
      </c>
      <c r="IOT7">
        <v>0</v>
      </c>
      <c r="IOU7">
        <v>0</v>
      </c>
      <c r="IOV7">
        <v>0</v>
      </c>
      <c r="IOW7">
        <v>0</v>
      </c>
      <c r="IOX7">
        <v>0</v>
      </c>
      <c r="IOY7">
        <v>0</v>
      </c>
      <c r="IOZ7">
        <v>0</v>
      </c>
      <c r="IPA7">
        <v>1</v>
      </c>
      <c r="IPB7">
        <v>0</v>
      </c>
      <c r="IPC7">
        <v>0</v>
      </c>
      <c r="IPD7">
        <v>0</v>
      </c>
      <c r="IPE7">
        <v>0</v>
      </c>
      <c r="IPF7">
        <v>0</v>
      </c>
      <c r="IPG7">
        <v>0</v>
      </c>
      <c r="IPH7">
        <v>0</v>
      </c>
      <c r="IPI7">
        <v>0</v>
      </c>
      <c r="IPJ7">
        <v>0</v>
      </c>
      <c r="IPK7">
        <v>0</v>
      </c>
      <c r="IPL7">
        <v>0</v>
      </c>
      <c r="IPM7">
        <v>11</v>
      </c>
      <c r="IPN7">
        <v>16</v>
      </c>
      <c r="IPO7">
        <v>0</v>
      </c>
      <c r="IPP7">
        <v>0</v>
      </c>
      <c r="IPQ7">
        <v>0</v>
      </c>
      <c r="IPR7">
        <v>0</v>
      </c>
      <c r="IPS7">
        <v>0</v>
      </c>
      <c r="IPT7">
        <v>0</v>
      </c>
      <c r="IPU7">
        <v>2</v>
      </c>
      <c r="IPV7">
        <v>8</v>
      </c>
      <c r="IPW7">
        <v>0</v>
      </c>
      <c r="IPX7">
        <v>0</v>
      </c>
      <c r="IPY7">
        <v>1</v>
      </c>
      <c r="IPZ7">
        <v>11</v>
      </c>
      <c r="IQA7">
        <v>30</v>
      </c>
      <c r="IQB7">
        <v>38</v>
      </c>
      <c r="IQC7">
        <v>0</v>
      </c>
      <c r="IQD7">
        <v>0</v>
      </c>
      <c r="IQE7">
        <v>0</v>
      </c>
      <c r="IQF7">
        <v>0</v>
      </c>
      <c r="IQG7">
        <v>16</v>
      </c>
      <c r="IQH7">
        <v>0</v>
      </c>
      <c r="IQI7">
        <v>0</v>
      </c>
      <c r="IQJ7">
        <v>18</v>
      </c>
      <c r="IQK7">
        <v>0</v>
      </c>
      <c r="IQL7">
        <v>0</v>
      </c>
      <c r="IQM7">
        <v>0</v>
      </c>
      <c r="IQN7">
        <v>0</v>
      </c>
      <c r="IQO7">
        <v>2</v>
      </c>
      <c r="IQP7">
        <v>0</v>
      </c>
      <c r="IQQ7">
        <v>0</v>
      </c>
      <c r="IQR7">
        <v>0</v>
      </c>
      <c r="IQS7">
        <v>0</v>
      </c>
      <c r="IQT7">
        <v>4</v>
      </c>
      <c r="IQU7">
        <v>0</v>
      </c>
      <c r="IQV7">
        <v>1</v>
      </c>
      <c r="IQW7">
        <v>0</v>
      </c>
      <c r="IQX7">
        <v>0</v>
      </c>
      <c r="IQY7">
        <v>0</v>
      </c>
      <c r="IQZ7">
        <v>0</v>
      </c>
      <c r="IRA7">
        <v>0</v>
      </c>
      <c r="IRB7">
        <v>0</v>
      </c>
      <c r="IRC7">
        <v>13</v>
      </c>
      <c r="IRD7">
        <v>0</v>
      </c>
      <c r="IRE7">
        <v>0</v>
      </c>
      <c r="IRF7">
        <v>2</v>
      </c>
      <c r="IRG7">
        <v>13</v>
      </c>
      <c r="IRH7">
        <v>0</v>
      </c>
      <c r="IRI7">
        <v>1</v>
      </c>
      <c r="IRJ7">
        <v>0</v>
      </c>
      <c r="IRK7">
        <v>0</v>
      </c>
      <c r="IRL7">
        <v>0</v>
      </c>
      <c r="IRM7">
        <v>2</v>
      </c>
      <c r="IRN7">
        <v>0</v>
      </c>
      <c r="IRO7">
        <v>0</v>
      </c>
      <c r="IRP7">
        <v>0</v>
      </c>
      <c r="IRQ7">
        <v>0</v>
      </c>
      <c r="IRR7">
        <v>0</v>
      </c>
      <c r="IRS7">
        <v>2</v>
      </c>
      <c r="IRT7">
        <v>0</v>
      </c>
      <c r="IRU7">
        <v>0</v>
      </c>
      <c r="IRV7">
        <v>0</v>
      </c>
      <c r="IRW7">
        <v>0</v>
      </c>
      <c r="IRX7">
        <v>11</v>
      </c>
      <c r="IRY7">
        <v>0</v>
      </c>
      <c r="IRZ7">
        <v>0</v>
      </c>
      <c r="ISA7">
        <v>0</v>
      </c>
      <c r="ISB7">
        <v>0</v>
      </c>
      <c r="ISC7">
        <v>0</v>
      </c>
      <c r="ISD7">
        <v>0</v>
      </c>
      <c r="ISE7">
        <v>0</v>
      </c>
      <c r="ISF7">
        <v>0</v>
      </c>
      <c r="ISG7">
        <v>0</v>
      </c>
      <c r="ISH7">
        <v>0</v>
      </c>
      <c r="ISI7">
        <v>0</v>
      </c>
      <c r="ISJ7">
        <v>0</v>
      </c>
      <c r="ISK7">
        <v>0</v>
      </c>
      <c r="ISL7">
        <v>0</v>
      </c>
      <c r="ISM7">
        <v>0</v>
      </c>
      <c r="ISN7">
        <v>0</v>
      </c>
      <c r="ISO7">
        <v>10</v>
      </c>
      <c r="ISP7">
        <v>0</v>
      </c>
      <c r="ISQ7">
        <v>0</v>
      </c>
      <c r="ISR7">
        <v>0</v>
      </c>
      <c r="ISS7">
        <v>0</v>
      </c>
      <c r="IST7">
        <v>0</v>
      </c>
      <c r="ISU7">
        <v>0</v>
      </c>
      <c r="ISV7">
        <v>0</v>
      </c>
      <c r="ISW7">
        <v>0</v>
      </c>
      <c r="ISX7">
        <v>0</v>
      </c>
      <c r="ISY7">
        <v>0</v>
      </c>
      <c r="ISZ7">
        <v>0</v>
      </c>
      <c r="ITA7">
        <v>0</v>
      </c>
      <c r="ITB7">
        <v>0</v>
      </c>
      <c r="ITC7">
        <v>0</v>
      </c>
      <c r="ITD7">
        <v>13</v>
      </c>
      <c r="ITE7">
        <v>0</v>
      </c>
      <c r="ITF7">
        <v>0</v>
      </c>
      <c r="ITG7">
        <v>0</v>
      </c>
      <c r="ITH7">
        <v>0</v>
      </c>
      <c r="ITI7">
        <v>0</v>
      </c>
      <c r="ITJ7">
        <v>0</v>
      </c>
      <c r="ITK7">
        <v>1</v>
      </c>
      <c r="ITL7">
        <v>0</v>
      </c>
      <c r="ITM7">
        <v>0</v>
      </c>
      <c r="ITN7">
        <v>4</v>
      </c>
      <c r="ITO7">
        <v>26</v>
      </c>
      <c r="ITP7">
        <v>0</v>
      </c>
      <c r="ITQ7">
        <v>0</v>
      </c>
      <c r="ITR7">
        <v>2</v>
      </c>
      <c r="ITS7">
        <v>0</v>
      </c>
      <c r="ITT7">
        <v>0</v>
      </c>
      <c r="ITU7">
        <v>0</v>
      </c>
      <c r="ITV7">
        <v>0</v>
      </c>
      <c r="ITW7">
        <v>6</v>
      </c>
      <c r="ITX7">
        <v>20</v>
      </c>
      <c r="ITY7">
        <v>0</v>
      </c>
      <c r="ITZ7">
        <v>0</v>
      </c>
      <c r="IUA7">
        <v>0</v>
      </c>
      <c r="IUB7">
        <v>0</v>
      </c>
      <c r="IUC7">
        <v>0</v>
      </c>
      <c r="IUD7">
        <v>0</v>
      </c>
      <c r="IUE7">
        <v>0</v>
      </c>
      <c r="IUF7">
        <v>0</v>
      </c>
      <c r="IUG7">
        <v>0</v>
      </c>
      <c r="IUH7">
        <v>0</v>
      </c>
      <c r="IUI7">
        <v>0</v>
      </c>
      <c r="IUJ7">
        <v>0</v>
      </c>
      <c r="IUK7">
        <v>0</v>
      </c>
      <c r="IUL7">
        <v>10</v>
      </c>
      <c r="IUM7">
        <v>22</v>
      </c>
      <c r="IUN7">
        <v>0</v>
      </c>
      <c r="IUO7">
        <v>0</v>
      </c>
      <c r="IUP7">
        <v>0</v>
      </c>
      <c r="IUQ7">
        <v>16</v>
      </c>
      <c r="IUR7">
        <v>0</v>
      </c>
      <c r="IUS7">
        <v>0</v>
      </c>
      <c r="IUT7">
        <v>0</v>
      </c>
      <c r="IUU7">
        <v>0</v>
      </c>
      <c r="IUV7">
        <v>0</v>
      </c>
      <c r="IUW7">
        <v>0</v>
      </c>
      <c r="IUX7">
        <v>0</v>
      </c>
      <c r="IUY7">
        <v>0</v>
      </c>
      <c r="IUZ7">
        <v>0</v>
      </c>
      <c r="IVA7">
        <v>0</v>
      </c>
      <c r="IVB7">
        <v>3</v>
      </c>
      <c r="IVC7">
        <v>0</v>
      </c>
      <c r="IVD7">
        <v>0</v>
      </c>
      <c r="IVE7">
        <v>0</v>
      </c>
      <c r="IVF7">
        <v>0</v>
      </c>
      <c r="IVG7">
        <v>0</v>
      </c>
      <c r="IVH7">
        <v>0</v>
      </c>
      <c r="IVI7">
        <v>0</v>
      </c>
      <c r="IVJ7">
        <v>0</v>
      </c>
      <c r="IVK7">
        <v>10</v>
      </c>
      <c r="IVL7">
        <v>0</v>
      </c>
      <c r="IVM7">
        <v>0</v>
      </c>
      <c r="IVN7">
        <v>0</v>
      </c>
      <c r="IVO7">
        <v>0</v>
      </c>
      <c r="IVP7">
        <v>0</v>
      </c>
      <c r="IVQ7">
        <v>5</v>
      </c>
      <c r="IVR7">
        <v>0</v>
      </c>
      <c r="IVS7">
        <v>0</v>
      </c>
      <c r="IVT7">
        <v>0</v>
      </c>
      <c r="IVU7">
        <v>0</v>
      </c>
      <c r="IVV7">
        <v>17</v>
      </c>
      <c r="IVW7">
        <v>0</v>
      </c>
      <c r="IVX7">
        <v>0</v>
      </c>
      <c r="IVY7">
        <v>0</v>
      </c>
      <c r="IVZ7">
        <v>0</v>
      </c>
      <c r="IWA7">
        <v>0</v>
      </c>
      <c r="IWB7">
        <v>8</v>
      </c>
      <c r="IWC7">
        <v>10</v>
      </c>
      <c r="IWD7">
        <v>5</v>
      </c>
      <c r="IWE7">
        <v>0</v>
      </c>
      <c r="IWF7">
        <v>0</v>
      </c>
      <c r="IWG7">
        <v>24</v>
      </c>
      <c r="IWH7">
        <v>26</v>
      </c>
      <c r="IWI7">
        <v>0</v>
      </c>
      <c r="IWJ7">
        <v>0</v>
      </c>
      <c r="IWK7">
        <v>0</v>
      </c>
      <c r="IWL7">
        <v>0</v>
      </c>
      <c r="IWM7">
        <v>0</v>
      </c>
      <c r="IWN7">
        <v>0</v>
      </c>
      <c r="IWO7">
        <v>0</v>
      </c>
      <c r="IWP7">
        <v>0</v>
      </c>
      <c r="IWQ7">
        <v>2</v>
      </c>
      <c r="IWR7">
        <v>0</v>
      </c>
      <c r="IWS7">
        <v>0</v>
      </c>
      <c r="IWT7">
        <v>0</v>
      </c>
      <c r="IWU7">
        <v>0</v>
      </c>
      <c r="IWV7">
        <v>0</v>
      </c>
      <c r="IWW7">
        <v>0</v>
      </c>
      <c r="IWX7">
        <v>0</v>
      </c>
      <c r="IWY7">
        <v>26</v>
      </c>
      <c r="IWZ7">
        <v>29</v>
      </c>
      <c r="IXA7">
        <v>0</v>
      </c>
      <c r="IXB7">
        <v>0</v>
      </c>
      <c r="IXC7">
        <v>9</v>
      </c>
      <c r="IXD7">
        <v>0</v>
      </c>
      <c r="IXE7">
        <v>3</v>
      </c>
      <c r="IXF7">
        <v>0</v>
      </c>
      <c r="IXG7">
        <v>0</v>
      </c>
      <c r="IXH7">
        <v>0</v>
      </c>
      <c r="IXI7">
        <v>0</v>
      </c>
      <c r="IXJ7">
        <v>0</v>
      </c>
      <c r="IXK7">
        <v>0</v>
      </c>
      <c r="IXL7">
        <v>0</v>
      </c>
      <c r="IXM7">
        <v>0</v>
      </c>
      <c r="IXN7">
        <v>16</v>
      </c>
      <c r="IXO7">
        <v>17</v>
      </c>
      <c r="IXP7">
        <v>0</v>
      </c>
      <c r="IXQ7">
        <v>0</v>
      </c>
      <c r="IXR7">
        <v>0</v>
      </c>
      <c r="IXS7">
        <v>0</v>
      </c>
      <c r="IXT7">
        <v>0</v>
      </c>
      <c r="IXU7">
        <v>0</v>
      </c>
      <c r="IXV7">
        <v>0</v>
      </c>
      <c r="IXW7">
        <v>0</v>
      </c>
      <c r="IXX7">
        <v>0</v>
      </c>
      <c r="IXY7">
        <v>0</v>
      </c>
      <c r="IXZ7">
        <v>0</v>
      </c>
      <c r="IYA7">
        <v>5</v>
      </c>
      <c r="IYB7">
        <v>13</v>
      </c>
      <c r="IYC7">
        <v>0</v>
      </c>
      <c r="IYD7">
        <v>0</v>
      </c>
      <c r="IYE7">
        <v>12</v>
      </c>
      <c r="IYF7">
        <v>29</v>
      </c>
      <c r="IYG7">
        <v>20</v>
      </c>
      <c r="IYH7">
        <v>0</v>
      </c>
      <c r="IYI7">
        <v>0</v>
      </c>
      <c r="IYJ7">
        <v>0</v>
      </c>
      <c r="IYK7">
        <v>16</v>
      </c>
      <c r="IYL7">
        <v>19</v>
      </c>
      <c r="IYM7">
        <v>9</v>
      </c>
      <c r="IYN7">
        <v>0</v>
      </c>
      <c r="IYO7">
        <v>0</v>
      </c>
      <c r="IYP7">
        <v>1</v>
      </c>
      <c r="IYQ7">
        <v>0</v>
      </c>
      <c r="IYR7">
        <v>0</v>
      </c>
      <c r="IYS7">
        <v>0</v>
      </c>
      <c r="IYT7">
        <v>0</v>
      </c>
      <c r="IYU7">
        <v>2</v>
      </c>
      <c r="IYV7">
        <v>0</v>
      </c>
      <c r="IYW7">
        <v>1</v>
      </c>
      <c r="IYX7">
        <v>0</v>
      </c>
      <c r="IYY7">
        <v>0</v>
      </c>
      <c r="IYZ7">
        <v>0</v>
      </c>
      <c r="IZA7">
        <v>0</v>
      </c>
      <c r="IZB7">
        <v>0</v>
      </c>
      <c r="IZC7">
        <v>0</v>
      </c>
      <c r="IZD7">
        <v>7</v>
      </c>
      <c r="IZE7">
        <v>0</v>
      </c>
      <c r="IZF7">
        <v>0</v>
      </c>
      <c r="IZG7">
        <v>0</v>
      </c>
      <c r="IZH7">
        <v>0</v>
      </c>
      <c r="IZI7">
        <v>0</v>
      </c>
      <c r="IZJ7">
        <v>0</v>
      </c>
      <c r="IZK7">
        <v>0</v>
      </c>
      <c r="IZL7">
        <v>0</v>
      </c>
      <c r="IZM7">
        <v>0</v>
      </c>
      <c r="IZN7">
        <v>0</v>
      </c>
      <c r="IZO7">
        <v>0</v>
      </c>
      <c r="IZP7">
        <v>0</v>
      </c>
      <c r="IZQ7">
        <v>0</v>
      </c>
      <c r="IZR7">
        <v>0</v>
      </c>
      <c r="IZS7">
        <v>0</v>
      </c>
      <c r="IZT7">
        <v>0</v>
      </c>
      <c r="IZU7">
        <v>0</v>
      </c>
      <c r="IZV7">
        <v>19</v>
      </c>
      <c r="IZW7">
        <v>20</v>
      </c>
      <c r="IZX7">
        <v>0</v>
      </c>
      <c r="IZY7">
        <v>0</v>
      </c>
      <c r="IZZ7">
        <v>0</v>
      </c>
      <c r="JAA7">
        <v>0</v>
      </c>
      <c r="JAB7">
        <v>0</v>
      </c>
      <c r="JAC7">
        <v>0</v>
      </c>
      <c r="JAD7">
        <v>0</v>
      </c>
      <c r="JAE7">
        <v>0</v>
      </c>
      <c r="JAF7">
        <v>0</v>
      </c>
      <c r="JAG7">
        <v>0</v>
      </c>
      <c r="JAH7">
        <v>0</v>
      </c>
      <c r="JAI7">
        <v>0</v>
      </c>
      <c r="JAJ7">
        <v>0</v>
      </c>
      <c r="JAK7">
        <v>0</v>
      </c>
      <c r="JAL7">
        <v>0</v>
      </c>
      <c r="JAM7">
        <v>0</v>
      </c>
      <c r="JAN7">
        <v>0</v>
      </c>
      <c r="JAO7">
        <v>0</v>
      </c>
      <c r="JAP7">
        <v>0</v>
      </c>
      <c r="JAQ7">
        <v>0</v>
      </c>
      <c r="JAR7">
        <v>0</v>
      </c>
      <c r="JAS7">
        <v>0</v>
      </c>
      <c r="JAT7">
        <v>0</v>
      </c>
      <c r="JAU7">
        <v>1</v>
      </c>
      <c r="JAV7">
        <v>18</v>
      </c>
      <c r="JAW7">
        <v>0</v>
      </c>
      <c r="JAX7">
        <v>1</v>
      </c>
      <c r="JAY7">
        <v>0</v>
      </c>
      <c r="JAZ7">
        <v>0</v>
      </c>
      <c r="JBA7">
        <v>0</v>
      </c>
      <c r="JBB7">
        <v>0</v>
      </c>
      <c r="JBC7">
        <v>0</v>
      </c>
      <c r="JBD7">
        <v>0</v>
      </c>
      <c r="JBE7">
        <v>0</v>
      </c>
      <c r="JBF7">
        <v>0</v>
      </c>
      <c r="JBG7">
        <v>0</v>
      </c>
      <c r="JBH7">
        <v>0</v>
      </c>
      <c r="JBI7">
        <v>32</v>
      </c>
      <c r="JBJ7">
        <v>0</v>
      </c>
      <c r="JBK7">
        <v>0</v>
      </c>
      <c r="JBL7">
        <v>0</v>
      </c>
      <c r="JBM7">
        <v>0</v>
      </c>
      <c r="JBN7">
        <v>11</v>
      </c>
      <c r="JBO7">
        <v>0</v>
      </c>
      <c r="JBP7">
        <v>0</v>
      </c>
      <c r="JBQ7">
        <v>0</v>
      </c>
      <c r="JBR7">
        <v>0</v>
      </c>
      <c r="JBS7">
        <v>0</v>
      </c>
      <c r="JBT7">
        <v>0</v>
      </c>
      <c r="JBU7">
        <v>0</v>
      </c>
      <c r="JBV7">
        <v>0</v>
      </c>
      <c r="JBW7">
        <v>0</v>
      </c>
      <c r="JBX7">
        <v>6</v>
      </c>
      <c r="JBY7">
        <v>0</v>
      </c>
      <c r="JBZ7">
        <v>0</v>
      </c>
      <c r="JCA7">
        <v>0</v>
      </c>
      <c r="JCB7">
        <v>0</v>
      </c>
      <c r="JCC7">
        <v>0</v>
      </c>
      <c r="JCD7">
        <v>0</v>
      </c>
      <c r="JCE7">
        <v>0</v>
      </c>
      <c r="JCF7">
        <v>1</v>
      </c>
      <c r="JCG7">
        <v>0</v>
      </c>
      <c r="JCH7">
        <v>0</v>
      </c>
      <c r="JCI7">
        <v>18</v>
      </c>
      <c r="JCJ7">
        <v>100</v>
      </c>
      <c r="JCK7">
        <v>0</v>
      </c>
      <c r="JCL7">
        <v>0</v>
      </c>
      <c r="JCM7">
        <v>0</v>
      </c>
      <c r="JCN7">
        <v>0</v>
      </c>
      <c r="JCO7">
        <v>0</v>
      </c>
      <c r="JCP7">
        <v>0</v>
      </c>
      <c r="JCQ7">
        <v>0</v>
      </c>
      <c r="JCR7">
        <v>0</v>
      </c>
      <c r="JCS7">
        <v>0</v>
      </c>
      <c r="JCT7">
        <v>0</v>
      </c>
      <c r="JCU7">
        <v>4</v>
      </c>
      <c r="JCV7">
        <v>0</v>
      </c>
      <c r="JCW7">
        <v>1</v>
      </c>
      <c r="JCX7">
        <v>0</v>
      </c>
      <c r="JCY7">
        <v>0</v>
      </c>
      <c r="JCZ7">
        <v>0</v>
      </c>
      <c r="JDA7">
        <v>0</v>
      </c>
      <c r="JDB7">
        <v>8</v>
      </c>
      <c r="JDC7">
        <v>0</v>
      </c>
      <c r="JDD7">
        <v>0</v>
      </c>
      <c r="JDE7">
        <v>0</v>
      </c>
      <c r="JDF7">
        <v>46</v>
      </c>
      <c r="JDG7">
        <v>0</v>
      </c>
      <c r="JDH7">
        <v>0</v>
      </c>
      <c r="JDI7">
        <v>0</v>
      </c>
      <c r="JDJ7">
        <v>0</v>
      </c>
      <c r="JDK7">
        <v>0</v>
      </c>
      <c r="JDL7">
        <v>0</v>
      </c>
      <c r="JDM7">
        <v>0</v>
      </c>
      <c r="JDN7">
        <v>0</v>
      </c>
      <c r="JDO7">
        <v>0</v>
      </c>
      <c r="JDP7">
        <v>0</v>
      </c>
      <c r="JDQ7">
        <v>0</v>
      </c>
      <c r="JDR7">
        <v>0</v>
      </c>
      <c r="JDS7">
        <v>0</v>
      </c>
      <c r="JDT7">
        <v>0</v>
      </c>
      <c r="JDU7">
        <v>0</v>
      </c>
      <c r="JDV7">
        <v>17</v>
      </c>
      <c r="JDW7">
        <v>0</v>
      </c>
      <c r="JDX7">
        <v>0</v>
      </c>
      <c r="JDY7">
        <v>0</v>
      </c>
      <c r="JDZ7">
        <v>0</v>
      </c>
      <c r="JEA7">
        <v>0</v>
      </c>
      <c r="JEB7">
        <v>0</v>
      </c>
      <c r="JEC7">
        <v>0</v>
      </c>
      <c r="JED7">
        <v>0</v>
      </c>
      <c r="JEE7">
        <v>0</v>
      </c>
      <c r="JEF7">
        <v>0</v>
      </c>
      <c r="JEG7">
        <v>3</v>
      </c>
      <c r="JEH7">
        <v>13</v>
      </c>
      <c r="JEI7">
        <v>0</v>
      </c>
      <c r="JEJ7">
        <v>0</v>
      </c>
      <c r="JEK7">
        <v>0</v>
      </c>
      <c r="JEL7">
        <v>0</v>
      </c>
      <c r="JEM7">
        <v>0</v>
      </c>
      <c r="JEN7">
        <v>0</v>
      </c>
      <c r="JEO7">
        <v>1</v>
      </c>
      <c r="JEP7">
        <v>0</v>
      </c>
      <c r="JEQ7">
        <v>0</v>
      </c>
      <c r="JER7">
        <v>0</v>
      </c>
      <c r="JES7">
        <v>0</v>
      </c>
      <c r="JET7">
        <v>0</v>
      </c>
      <c r="JEU7">
        <v>0</v>
      </c>
      <c r="JEV7">
        <v>0</v>
      </c>
      <c r="JEW7">
        <v>0</v>
      </c>
      <c r="JEX7">
        <v>0</v>
      </c>
      <c r="JEY7">
        <v>0</v>
      </c>
      <c r="JEZ7">
        <v>0</v>
      </c>
      <c r="JFA7">
        <v>0</v>
      </c>
      <c r="JFB7">
        <v>0</v>
      </c>
      <c r="JFC7">
        <v>13</v>
      </c>
      <c r="JFD7">
        <v>0</v>
      </c>
      <c r="JFE7">
        <v>3</v>
      </c>
      <c r="JFF7">
        <v>0</v>
      </c>
      <c r="JFG7">
        <v>4</v>
      </c>
      <c r="JFH7">
        <v>0</v>
      </c>
      <c r="JFI7">
        <v>0</v>
      </c>
      <c r="JFJ7">
        <v>0</v>
      </c>
      <c r="JFK7">
        <v>0</v>
      </c>
      <c r="JFL7">
        <v>0</v>
      </c>
      <c r="JFM7">
        <v>0</v>
      </c>
      <c r="JFN7">
        <v>0</v>
      </c>
      <c r="JFO7">
        <v>0</v>
      </c>
      <c r="JFP7">
        <v>0</v>
      </c>
      <c r="JFQ7">
        <v>0</v>
      </c>
      <c r="JFR7">
        <v>0</v>
      </c>
      <c r="JFS7">
        <v>0</v>
      </c>
      <c r="JFT7">
        <v>0</v>
      </c>
      <c r="JFU7">
        <v>0</v>
      </c>
      <c r="JFV7">
        <v>0</v>
      </c>
      <c r="JFW7">
        <v>0</v>
      </c>
      <c r="JFX7">
        <v>0</v>
      </c>
      <c r="JFY7">
        <v>1</v>
      </c>
      <c r="JFZ7">
        <v>0</v>
      </c>
      <c r="JGA7">
        <v>0</v>
      </c>
      <c r="JGB7">
        <v>7</v>
      </c>
      <c r="JGC7">
        <v>20</v>
      </c>
      <c r="JGD7">
        <v>0</v>
      </c>
      <c r="JGE7">
        <v>0</v>
      </c>
      <c r="JGF7">
        <v>0</v>
      </c>
      <c r="JGG7">
        <v>0</v>
      </c>
      <c r="JGH7">
        <v>0</v>
      </c>
      <c r="JGI7">
        <v>0</v>
      </c>
      <c r="JGJ7">
        <v>0</v>
      </c>
      <c r="JGK7">
        <v>0</v>
      </c>
      <c r="JGL7">
        <v>0</v>
      </c>
      <c r="JGM7">
        <v>0</v>
      </c>
      <c r="JGN7">
        <v>0</v>
      </c>
      <c r="JGO7">
        <v>0</v>
      </c>
      <c r="JGP7">
        <v>0</v>
      </c>
      <c r="JGQ7">
        <v>0</v>
      </c>
      <c r="JGR7">
        <v>0</v>
      </c>
      <c r="JGS7">
        <v>0</v>
      </c>
      <c r="JGT7">
        <v>0</v>
      </c>
      <c r="JGU7">
        <v>5</v>
      </c>
      <c r="JGV7">
        <v>6</v>
      </c>
      <c r="JGW7">
        <v>0</v>
      </c>
      <c r="JGX7">
        <v>0</v>
      </c>
      <c r="JGY7">
        <v>0</v>
      </c>
      <c r="JGZ7">
        <v>0</v>
      </c>
      <c r="JHA7">
        <v>0</v>
      </c>
      <c r="JHB7">
        <v>0</v>
      </c>
      <c r="JHC7">
        <v>0</v>
      </c>
      <c r="JHD7">
        <v>0</v>
      </c>
      <c r="JHE7">
        <v>0</v>
      </c>
      <c r="JHF7">
        <v>0</v>
      </c>
      <c r="JHG7">
        <v>0</v>
      </c>
      <c r="JHH7">
        <v>0</v>
      </c>
      <c r="JHI7">
        <v>0</v>
      </c>
      <c r="JHJ7">
        <v>0</v>
      </c>
      <c r="JHK7">
        <v>0</v>
      </c>
      <c r="JHL7">
        <v>0</v>
      </c>
      <c r="JHM7">
        <v>0</v>
      </c>
      <c r="JHN7">
        <v>0</v>
      </c>
      <c r="JHO7">
        <v>0</v>
      </c>
      <c r="JHP7">
        <v>10</v>
      </c>
      <c r="JHQ7">
        <v>0</v>
      </c>
      <c r="JHR7">
        <v>0</v>
      </c>
      <c r="JHS7">
        <v>0</v>
      </c>
      <c r="JHT7">
        <v>0</v>
      </c>
      <c r="JHU7">
        <v>0</v>
      </c>
      <c r="JHV7">
        <v>0</v>
      </c>
      <c r="JHW7">
        <v>0</v>
      </c>
      <c r="JHX7">
        <v>0</v>
      </c>
      <c r="JHY7">
        <v>0</v>
      </c>
      <c r="JHZ7">
        <v>0</v>
      </c>
      <c r="JIA7">
        <v>0</v>
      </c>
      <c r="JIB7">
        <v>0</v>
      </c>
      <c r="JIC7">
        <v>0</v>
      </c>
      <c r="JID7">
        <v>0</v>
      </c>
      <c r="JIE7">
        <v>0</v>
      </c>
      <c r="JIF7">
        <v>2</v>
      </c>
      <c r="JIG7">
        <v>0</v>
      </c>
      <c r="JIH7">
        <v>0</v>
      </c>
      <c r="JII7">
        <v>1</v>
      </c>
      <c r="JIJ7">
        <v>2</v>
      </c>
      <c r="JIK7">
        <v>0</v>
      </c>
      <c r="JIL7">
        <v>0</v>
      </c>
      <c r="JIM7">
        <v>0</v>
      </c>
      <c r="JIN7">
        <v>0</v>
      </c>
      <c r="JIO7">
        <v>0</v>
      </c>
      <c r="JIP7">
        <v>4</v>
      </c>
      <c r="JIQ7">
        <v>0</v>
      </c>
      <c r="JIR7">
        <v>2</v>
      </c>
      <c r="JIS7">
        <v>0</v>
      </c>
      <c r="JIT7">
        <v>0</v>
      </c>
      <c r="JIU7">
        <v>0</v>
      </c>
      <c r="JIV7">
        <v>0</v>
      </c>
      <c r="JIW7">
        <v>0</v>
      </c>
      <c r="JIX7">
        <v>0</v>
      </c>
      <c r="JIY7">
        <v>0</v>
      </c>
      <c r="JIZ7">
        <v>0</v>
      </c>
      <c r="JJA7">
        <v>0</v>
      </c>
      <c r="JJB7">
        <v>0</v>
      </c>
      <c r="JJC7">
        <v>0</v>
      </c>
      <c r="JJD7">
        <v>0</v>
      </c>
      <c r="JJE7">
        <v>4</v>
      </c>
      <c r="JJF7">
        <v>0</v>
      </c>
      <c r="JJG7">
        <v>0</v>
      </c>
      <c r="JJH7">
        <v>0</v>
      </c>
      <c r="JJI7">
        <v>2</v>
      </c>
      <c r="JJJ7">
        <v>25</v>
      </c>
      <c r="JJK7">
        <v>0</v>
      </c>
      <c r="JJL7">
        <v>0</v>
      </c>
      <c r="JJM7">
        <v>0</v>
      </c>
      <c r="JJN7">
        <v>0</v>
      </c>
      <c r="JJO7">
        <v>0</v>
      </c>
      <c r="JJP7">
        <v>0</v>
      </c>
      <c r="JJQ7">
        <v>1</v>
      </c>
      <c r="JJR7">
        <v>0</v>
      </c>
      <c r="JJS7">
        <v>0</v>
      </c>
      <c r="JJT7">
        <v>20</v>
      </c>
      <c r="JJU7">
        <v>0</v>
      </c>
      <c r="JJV7">
        <v>2</v>
      </c>
      <c r="JJW7">
        <v>9</v>
      </c>
      <c r="JJX7">
        <v>0</v>
      </c>
      <c r="JJY7">
        <v>18</v>
      </c>
      <c r="JJZ7">
        <v>0</v>
      </c>
      <c r="JKA7">
        <v>0</v>
      </c>
      <c r="JKB7">
        <v>0</v>
      </c>
      <c r="JKC7">
        <v>0</v>
      </c>
      <c r="JKD7">
        <v>12</v>
      </c>
      <c r="JKE7">
        <v>0</v>
      </c>
      <c r="JKF7">
        <v>0</v>
      </c>
      <c r="JKG7">
        <v>3</v>
      </c>
      <c r="JKH7">
        <v>8</v>
      </c>
      <c r="JKI7">
        <v>0</v>
      </c>
      <c r="JKJ7">
        <v>1</v>
      </c>
      <c r="JKK7">
        <v>0</v>
      </c>
      <c r="JKL7">
        <v>0</v>
      </c>
      <c r="JKM7">
        <v>1</v>
      </c>
      <c r="JKN7">
        <v>9</v>
      </c>
      <c r="JKO7">
        <v>14</v>
      </c>
      <c r="JKP7">
        <v>31</v>
      </c>
      <c r="JKQ7">
        <v>0</v>
      </c>
      <c r="JKR7">
        <v>0</v>
      </c>
      <c r="JKS7">
        <v>4</v>
      </c>
      <c r="JKT7">
        <v>0</v>
      </c>
      <c r="JKU7">
        <v>0</v>
      </c>
      <c r="JKV7">
        <v>0</v>
      </c>
      <c r="JKW7">
        <v>0</v>
      </c>
      <c r="JKX7">
        <v>0</v>
      </c>
      <c r="JKY7">
        <v>0</v>
      </c>
      <c r="JKZ7">
        <v>26</v>
      </c>
      <c r="JLA7">
        <v>39</v>
      </c>
      <c r="JLB7">
        <v>0</v>
      </c>
      <c r="JLC7">
        <v>59</v>
      </c>
      <c r="JLD7">
        <v>83</v>
      </c>
      <c r="JLE7">
        <v>29</v>
      </c>
      <c r="JLF7">
        <v>0</v>
      </c>
      <c r="JLG7">
        <v>0</v>
      </c>
      <c r="JLH7">
        <v>0</v>
      </c>
      <c r="JLI7">
        <v>8</v>
      </c>
      <c r="JLJ7">
        <v>49</v>
      </c>
      <c r="JLK7">
        <v>0</v>
      </c>
      <c r="JLL7">
        <v>0</v>
      </c>
      <c r="JLM7">
        <v>0</v>
      </c>
      <c r="JLN7">
        <v>12</v>
      </c>
      <c r="JLO7">
        <v>0</v>
      </c>
      <c r="JLP7">
        <v>0</v>
      </c>
      <c r="JLQ7">
        <v>1</v>
      </c>
      <c r="JLR7">
        <v>8</v>
      </c>
      <c r="JLS7">
        <v>0</v>
      </c>
      <c r="JLT7">
        <v>0</v>
      </c>
      <c r="JLU7">
        <v>0</v>
      </c>
      <c r="JLV7">
        <v>0</v>
      </c>
      <c r="JLW7">
        <v>25</v>
      </c>
      <c r="JLX7">
        <v>0</v>
      </c>
      <c r="JLY7">
        <v>0</v>
      </c>
      <c r="JLZ7">
        <v>0</v>
      </c>
      <c r="JMA7">
        <v>0</v>
      </c>
      <c r="JMB7">
        <v>7</v>
      </c>
      <c r="JMC7">
        <v>0</v>
      </c>
      <c r="JMD7">
        <v>0</v>
      </c>
      <c r="JME7">
        <v>0</v>
      </c>
      <c r="JMF7">
        <v>1</v>
      </c>
      <c r="JMG7">
        <v>20</v>
      </c>
      <c r="JMH7">
        <v>0</v>
      </c>
      <c r="JMI7">
        <v>0</v>
      </c>
      <c r="JMJ7">
        <v>0</v>
      </c>
      <c r="JMK7">
        <v>0</v>
      </c>
      <c r="JML7">
        <v>5</v>
      </c>
      <c r="JMM7">
        <v>12</v>
      </c>
      <c r="JMN7">
        <v>0</v>
      </c>
      <c r="JMO7">
        <v>0</v>
      </c>
      <c r="JMP7">
        <v>0</v>
      </c>
      <c r="JMQ7">
        <v>3</v>
      </c>
      <c r="JMR7">
        <v>0</v>
      </c>
      <c r="JMS7">
        <v>4</v>
      </c>
      <c r="JMT7">
        <v>6</v>
      </c>
      <c r="JMU7">
        <v>0</v>
      </c>
      <c r="JMV7">
        <v>0</v>
      </c>
      <c r="JMW7">
        <v>0</v>
      </c>
      <c r="JMX7">
        <v>6</v>
      </c>
      <c r="JMY7">
        <v>13</v>
      </c>
      <c r="JMZ7">
        <v>20</v>
      </c>
      <c r="JNA7">
        <v>136</v>
      </c>
      <c r="JNB7">
        <v>165</v>
      </c>
      <c r="JNC7">
        <v>98</v>
      </c>
      <c r="JND7">
        <v>89</v>
      </c>
      <c r="JNE7">
        <v>35</v>
      </c>
      <c r="JNF7">
        <v>0</v>
      </c>
      <c r="JNG7">
        <v>0</v>
      </c>
      <c r="JNH7">
        <v>0</v>
      </c>
      <c r="JNI7">
        <v>0</v>
      </c>
      <c r="JNJ7">
        <v>0</v>
      </c>
      <c r="JNK7">
        <v>0</v>
      </c>
      <c r="JNL7">
        <v>0</v>
      </c>
      <c r="JNM7">
        <v>0</v>
      </c>
      <c r="JNN7">
        <v>0</v>
      </c>
      <c r="JNO7">
        <v>11</v>
      </c>
      <c r="JNP7">
        <v>0</v>
      </c>
      <c r="JNQ7">
        <v>0</v>
      </c>
      <c r="JNR7">
        <v>0</v>
      </c>
      <c r="JNS7">
        <v>0</v>
      </c>
      <c r="JNT7">
        <v>19</v>
      </c>
      <c r="JNU7">
        <v>20</v>
      </c>
      <c r="JNV7">
        <v>5</v>
      </c>
      <c r="JNW7">
        <v>0</v>
      </c>
      <c r="JNX7">
        <v>0</v>
      </c>
      <c r="JNY7">
        <v>0</v>
      </c>
      <c r="JNZ7">
        <v>0</v>
      </c>
      <c r="JOA7">
        <v>0</v>
      </c>
      <c r="JOB7">
        <v>0</v>
      </c>
      <c r="JOC7">
        <v>0</v>
      </c>
      <c r="JOD7">
        <v>0</v>
      </c>
      <c r="JOE7">
        <v>0</v>
      </c>
      <c r="JOF7">
        <v>0</v>
      </c>
      <c r="JOG7">
        <v>0</v>
      </c>
      <c r="JOH7">
        <v>0</v>
      </c>
      <c r="JOI7">
        <v>0</v>
      </c>
      <c r="JOJ7">
        <v>0</v>
      </c>
      <c r="JOK7">
        <v>0</v>
      </c>
      <c r="JOL7">
        <v>0</v>
      </c>
      <c r="JOM7">
        <v>0</v>
      </c>
      <c r="JON7">
        <v>0</v>
      </c>
      <c r="JOO7">
        <v>0</v>
      </c>
      <c r="JOP7">
        <v>0</v>
      </c>
      <c r="JOQ7">
        <v>0</v>
      </c>
      <c r="JOR7">
        <v>0</v>
      </c>
      <c r="JOS7">
        <v>0</v>
      </c>
      <c r="JOT7">
        <v>0</v>
      </c>
      <c r="JOU7">
        <v>0</v>
      </c>
      <c r="JOV7">
        <v>0</v>
      </c>
      <c r="JOW7">
        <v>0</v>
      </c>
      <c r="JOX7">
        <v>0</v>
      </c>
      <c r="JOY7">
        <v>0</v>
      </c>
      <c r="JOZ7">
        <v>0</v>
      </c>
      <c r="JPA7">
        <v>0</v>
      </c>
      <c r="JPB7">
        <v>0</v>
      </c>
      <c r="JPC7">
        <v>0</v>
      </c>
      <c r="JPD7">
        <v>0</v>
      </c>
      <c r="JPE7">
        <v>0</v>
      </c>
      <c r="JPF7">
        <v>0</v>
      </c>
      <c r="JPG7">
        <v>0</v>
      </c>
      <c r="JPH7">
        <v>36</v>
      </c>
      <c r="JPI7">
        <v>0</v>
      </c>
      <c r="JPJ7">
        <v>1</v>
      </c>
      <c r="JPK7">
        <v>0</v>
      </c>
      <c r="JPL7">
        <v>0</v>
      </c>
      <c r="JPM7">
        <v>0</v>
      </c>
      <c r="JPN7">
        <v>0</v>
      </c>
      <c r="JPO7">
        <v>1</v>
      </c>
      <c r="JPP7">
        <v>7</v>
      </c>
      <c r="JPQ7">
        <v>0</v>
      </c>
      <c r="JPR7">
        <v>0</v>
      </c>
      <c r="JPS7">
        <v>0</v>
      </c>
      <c r="JPT7">
        <v>0</v>
      </c>
      <c r="JPU7">
        <v>0</v>
      </c>
      <c r="JPV7">
        <v>3</v>
      </c>
      <c r="JPW7">
        <v>0</v>
      </c>
      <c r="JPX7">
        <v>0</v>
      </c>
      <c r="JPY7">
        <v>0</v>
      </c>
      <c r="JPZ7">
        <v>0</v>
      </c>
      <c r="JQA7">
        <v>0</v>
      </c>
      <c r="JQB7">
        <v>0</v>
      </c>
      <c r="JQC7">
        <v>0</v>
      </c>
      <c r="JQD7">
        <v>4</v>
      </c>
      <c r="JQE7">
        <v>5</v>
      </c>
      <c r="JQF7">
        <v>34</v>
      </c>
      <c r="JQG7">
        <v>0</v>
      </c>
      <c r="JQH7">
        <v>0</v>
      </c>
      <c r="JQI7">
        <v>0</v>
      </c>
      <c r="JQJ7">
        <v>0</v>
      </c>
      <c r="JQK7">
        <v>0</v>
      </c>
      <c r="JQL7">
        <v>0</v>
      </c>
      <c r="JQM7">
        <v>48</v>
      </c>
      <c r="JQN7">
        <v>0</v>
      </c>
      <c r="JQO7">
        <v>0</v>
      </c>
      <c r="JQP7">
        <v>0</v>
      </c>
      <c r="JQQ7">
        <v>6</v>
      </c>
      <c r="JQR7">
        <v>0</v>
      </c>
      <c r="JQS7">
        <v>0</v>
      </c>
      <c r="JQT7">
        <v>3</v>
      </c>
      <c r="JQU7">
        <v>0</v>
      </c>
      <c r="JQV7">
        <v>0</v>
      </c>
      <c r="JQW7">
        <v>0</v>
      </c>
      <c r="JQX7">
        <v>0</v>
      </c>
      <c r="JQY7">
        <v>0</v>
      </c>
      <c r="JQZ7">
        <v>0</v>
      </c>
      <c r="JRA7">
        <v>0</v>
      </c>
      <c r="JRB7">
        <v>0</v>
      </c>
      <c r="JRC7">
        <v>0</v>
      </c>
      <c r="JRD7">
        <v>0</v>
      </c>
      <c r="JRE7">
        <v>0</v>
      </c>
      <c r="JRF7">
        <v>0</v>
      </c>
      <c r="JRG7">
        <v>0</v>
      </c>
      <c r="JRH7">
        <v>0</v>
      </c>
      <c r="JRI7">
        <v>0</v>
      </c>
      <c r="JRJ7">
        <v>37</v>
      </c>
      <c r="JRK7">
        <v>38</v>
      </c>
      <c r="JRL7">
        <v>0</v>
      </c>
      <c r="JRM7">
        <v>0</v>
      </c>
      <c r="JRN7">
        <v>0</v>
      </c>
      <c r="JRO7">
        <v>0</v>
      </c>
      <c r="JRP7">
        <v>0</v>
      </c>
      <c r="JRQ7">
        <v>0</v>
      </c>
      <c r="JRR7">
        <v>0</v>
      </c>
      <c r="JRS7">
        <v>0</v>
      </c>
      <c r="JRT7">
        <v>0</v>
      </c>
      <c r="JRU7">
        <v>0</v>
      </c>
      <c r="JRV7">
        <v>0</v>
      </c>
      <c r="JRW7">
        <v>0</v>
      </c>
      <c r="JRX7">
        <v>8</v>
      </c>
      <c r="JRY7">
        <v>0</v>
      </c>
      <c r="JRZ7">
        <v>0</v>
      </c>
      <c r="JSA7">
        <v>3</v>
      </c>
      <c r="JSB7">
        <v>0</v>
      </c>
      <c r="JSC7">
        <v>0</v>
      </c>
      <c r="JSD7">
        <v>0</v>
      </c>
      <c r="JSE7">
        <v>8</v>
      </c>
      <c r="JSF7">
        <v>0</v>
      </c>
      <c r="JSG7">
        <v>0</v>
      </c>
      <c r="JSH7">
        <v>0</v>
      </c>
      <c r="JSI7">
        <v>0</v>
      </c>
      <c r="JSJ7">
        <v>0</v>
      </c>
      <c r="JSK7">
        <v>19</v>
      </c>
      <c r="JSL7">
        <v>0</v>
      </c>
      <c r="JSM7">
        <v>0</v>
      </c>
      <c r="JSN7">
        <v>1</v>
      </c>
      <c r="JSO7">
        <v>0</v>
      </c>
      <c r="JSP7">
        <v>0</v>
      </c>
      <c r="JSQ7">
        <v>0</v>
      </c>
      <c r="JSR7">
        <v>0</v>
      </c>
      <c r="JSS7">
        <v>0</v>
      </c>
      <c r="JST7">
        <v>0</v>
      </c>
      <c r="JSU7">
        <v>0</v>
      </c>
      <c r="JSV7">
        <v>0</v>
      </c>
      <c r="JSW7">
        <v>0</v>
      </c>
      <c r="JSX7">
        <v>0</v>
      </c>
      <c r="JSY7">
        <v>0</v>
      </c>
      <c r="JSZ7">
        <v>0</v>
      </c>
      <c r="JTA7">
        <v>0</v>
      </c>
      <c r="JTB7">
        <v>0</v>
      </c>
      <c r="JTC7">
        <v>0</v>
      </c>
      <c r="JTD7">
        <v>0</v>
      </c>
      <c r="JTE7">
        <v>0</v>
      </c>
      <c r="JTF7">
        <v>0</v>
      </c>
      <c r="JTG7">
        <v>0</v>
      </c>
      <c r="JTH7">
        <v>0</v>
      </c>
      <c r="JTI7">
        <v>0</v>
      </c>
      <c r="JTJ7">
        <v>0</v>
      </c>
      <c r="JTK7">
        <v>0</v>
      </c>
      <c r="JTL7">
        <v>0</v>
      </c>
      <c r="JTM7">
        <v>0</v>
      </c>
      <c r="JTN7">
        <v>0</v>
      </c>
      <c r="JTO7">
        <v>0</v>
      </c>
      <c r="JTP7">
        <v>0</v>
      </c>
      <c r="JTQ7">
        <v>0</v>
      </c>
      <c r="JTR7">
        <v>0</v>
      </c>
      <c r="JTS7">
        <v>0</v>
      </c>
      <c r="JTT7">
        <v>0</v>
      </c>
      <c r="JTU7">
        <v>0</v>
      </c>
      <c r="JTV7">
        <v>0</v>
      </c>
      <c r="JTW7">
        <v>0</v>
      </c>
      <c r="JTX7">
        <v>0</v>
      </c>
      <c r="JTY7">
        <v>0</v>
      </c>
      <c r="JTZ7">
        <v>0</v>
      </c>
      <c r="JUA7">
        <v>0</v>
      </c>
      <c r="JUB7">
        <v>0</v>
      </c>
      <c r="JUC7">
        <v>0</v>
      </c>
      <c r="JUD7">
        <v>0</v>
      </c>
      <c r="JUE7">
        <v>0</v>
      </c>
      <c r="JUF7">
        <v>0</v>
      </c>
      <c r="JUG7">
        <v>0</v>
      </c>
      <c r="JUH7">
        <v>10</v>
      </c>
      <c r="JUI7">
        <v>0</v>
      </c>
      <c r="JUJ7">
        <v>0</v>
      </c>
      <c r="JUK7">
        <v>0</v>
      </c>
      <c r="JUL7">
        <v>0</v>
      </c>
      <c r="JUM7">
        <v>0</v>
      </c>
      <c r="JUN7">
        <v>8</v>
      </c>
      <c r="JUO7">
        <v>21</v>
      </c>
      <c r="JUP7">
        <v>0</v>
      </c>
      <c r="JUQ7">
        <v>0</v>
      </c>
      <c r="JUR7">
        <v>1</v>
      </c>
      <c r="JUS7">
        <v>0</v>
      </c>
      <c r="JUT7">
        <v>0</v>
      </c>
      <c r="JUU7">
        <v>0</v>
      </c>
      <c r="JUV7">
        <v>0</v>
      </c>
      <c r="JUW7">
        <v>0</v>
      </c>
      <c r="JUX7">
        <v>0</v>
      </c>
      <c r="JUY7">
        <v>0</v>
      </c>
      <c r="JUZ7">
        <v>0</v>
      </c>
      <c r="JVA7">
        <v>0</v>
      </c>
      <c r="JVB7">
        <v>0</v>
      </c>
      <c r="JVC7">
        <v>0</v>
      </c>
      <c r="JVD7">
        <v>0</v>
      </c>
      <c r="JVE7">
        <v>0</v>
      </c>
      <c r="JVF7">
        <v>0</v>
      </c>
      <c r="JVG7">
        <v>0</v>
      </c>
      <c r="JVH7">
        <v>0</v>
      </c>
      <c r="JVI7">
        <v>0</v>
      </c>
      <c r="JVJ7">
        <v>0</v>
      </c>
      <c r="JVK7">
        <v>0</v>
      </c>
      <c r="JVL7">
        <v>0</v>
      </c>
      <c r="JVM7">
        <v>1</v>
      </c>
      <c r="JVN7">
        <v>0</v>
      </c>
      <c r="JVO7">
        <v>0</v>
      </c>
      <c r="JVP7">
        <v>0</v>
      </c>
      <c r="JVQ7">
        <v>0</v>
      </c>
      <c r="JVR7">
        <v>0</v>
      </c>
      <c r="JVS7">
        <v>0</v>
      </c>
      <c r="JVT7">
        <v>0</v>
      </c>
      <c r="JVU7">
        <v>0</v>
      </c>
      <c r="JVV7">
        <v>4</v>
      </c>
      <c r="JVW7">
        <v>9</v>
      </c>
      <c r="JVX7">
        <v>0</v>
      </c>
      <c r="JVY7">
        <v>0</v>
      </c>
      <c r="JVZ7">
        <v>0</v>
      </c>
      <c r="JWA7">
        <v>0</v>
      </c>
      <c r="JWB7">
        <v>0</v>
      </c>
      <c r="JWC7">
        <v>0</v>
      </c>
      <c r="JWD7">
        <v>13</v>
      </c>
      <c r="JWE7">
        <v>0</v>
      </c>
      <c r="JWF7">
        <v>0</v>
      </c>
      <c r="JWG7">
        <v>0</v>
      </c>
      <c r="JWH7">
        <v>6</v>
      </c>
      <c r="JWI7">
        <v>9</v>
      </c>
      <c r="JWJ7">
        <v>0</v>
      </c>
      <c r="JWK7">
        <v>0</v>
      </c>
      <c r="JWL7">
        <v>0</v>
      </c>
      <c r="JWM7">
        <v>0</v>
      </c>
      <c r="JWN7">
        <v>0</v>
      </c>
      <c r="JWO7">
        <v>2</v>
      </c>
      <c r="JWP7">
        <v>0</v>
      </c>
      <c r="JWQ7">
        <v>0</v>
      </c>
      <c r="JWR7">
        <v>0</v>
      </c>
      <c r="JWS7">
        <v>0</v>
      </c>
      <c r="JWT7">
        <v>0</v>
      </c>
      <c r="JWU7">
        <v>0</v>
      </c>
      <c r="JWV7">
        <v>0</v>
      </c>
      <c r="JWW7">
        <v>18</v>
      </c>
      <c r="JWX7">
        <v>19</v>
      </c>
      <c r="JWY7">
        <v>11</v>
      </c>
      <c r="JWZ7">
        <v>0</v>
      </c>
      <c r="JXA7">
        <v>0</v>
      </c>
      <c r="JXB7">
        <v>0</v>
      </c>
      <c r="JXC7">
        <v>5</v>
      </c>
      <c r="JXD7">
        <v>19</v>
      </c>
      <c r="JXE7">
        <v>0</v>
      </c>
      <c r="JXF7">
        <v>3</v>
      </c>
      <c r="JXG7">
        <v>10</v>
      </c>
      <c r="JXH7">
        <v>0</v>
      </c>
      <c r="JXI7">
        <v>0</v>
      </c>
      <c r="JXJ7">
        <v>0</v>
      </c>
      <c r="JXK7">
        <v>0</v>
      </c>
      <c r="JXL7">
        <v>3</v>
      </c>
      <c r="JXM7">
        <v>0</v>
      </c>
      <c r="JXN7">
        <v>0</v>
      </c>
      <c r="JXO7">
        <v>0</v>
      </c>
      <c r="JXP7">
        <v>0</v>
      </c>
      <c r="JXQ7">
        <v>0</v>
      </c>
      <c r="JXR7">
        <v>0</v>
      </c>
      <c r="JXS7">
        <v>0</v>
      </c>
      <c r="JXT7">
        <v>6</v>
      </c>
      <c r="JXU7">
        <v>0</v>
      </c>
      <c r="JXV7">
        <v>0</v>
      </c>
      <c r="JXW7">
        <v>0</v>
      </c>
      <c r="JXX7">
        <v>0</v>
      </c>
      <c r="JXY7">
        <v>0</v>
      </c>
      <c r="JXZ7">
        <v>0</v>
      </c>
      <c r="JYA7">
        <v>4</v>
      </c>
      <c r="JYB7">
        <v>12</v>
      </c>
      <c r="JYC7">
        <v>25</v>
      </c>
      <c r="JYD7">
        <v>18</v>
      </c>
      <c r="JYE7">
        <v>0</v>
      </c>
      <c r="JYF7">
        <v>8</v>
      </c>
      <c r="JYG7">
        <v>9</v>
      </c>
      <c r="JYH7">
        <v>0</v>
      </c>
      <c r="JYI7">
        <v>0</v>
      </c>
      <c r="JYJ7">
        <v>0</v>
      </c>
      <c r="JYK7">
        <v>0</v>
      </c>
      <c r="JYL7">
        <v>0</v>
      </c>
      <c r="JYM7">
        <v>0</v>
      </c>
      <c r="JYN7">
        <v>0</v>
      </c>
      <c r="JYO7">
        <v>0</v>
      </c>
      <c r="JYP7">
        <v>0</v>
      </c>
      <c r="JYQ7">
        <v>4</v>
      </c>
      <c r="JYR7">
        <v>8</v>
      </c>
      <c r="JYS7">
        <v>0</v>
      </c>
      <c r="JYT7">
        <v>0</v>
      </c>
      <c r="JYU7">
        <v>20</v>
      </c>
      <c r="JYV7">
        <v>26</v>
      </c>
      <c r="JYW7">
        <v>0</v>
      </c>
      <c r="JYX7">
        <v>0</v>
      </c>
      <c r="JYY7">
        <v>11</v>
      </c>
      <c r="JYZ7">
        <v>0</v>
      </c>
      <c r="JZA7">
        <v>0</v>
      </c>
      <c r="JZB7">
        <v>0</v>
      </c>
      <c r="JZC7">
        <v>1</v>
      </c>
      <c r="JZD7">
        <v>0</v>
      </c>
      <c r="JZE7">
        <v>4</v>
      </c>
      <c r="JZF7">
        <v>0</v>
      </c>
      <c r="JZG7">
        <v>0</v>
      </c>
      <c r="JZH7">
        <v>0</v>
      </c>
      <c r="JZI7">
        <v>0</v>
      </c>
      <c r="JZJ7">
        <v>0</v>
      </c>
      <c r="JZK7">
        <v>10</v>
      </c>
      <c r="JZL7">
        <v>22</v>
      </c>
      <c r="JZM7">
        <v>0</v>
      </c>
      <c r="JZN7">
        <v>0</v>
      </c>
      <c r="JZO7">
        <v>0</v>
      </c>
      <c r="JZP7">
        <v>0</v>
      </c>
      <c r="JZQ7">
        <v>0</v>
      </c>
      <c r="JZR7">
        <v>0</v>
      </c>
      <c r="JZS7">
        <v>0</v>
      </c>
      <c r="JZT7">
        <v>0</v>
      </c>
      <c r="JZU7">
        <v>27</v>
      </c>
      <c r="JZV7">
        <v>28</v>
      </c>
      <c r="JZW7">
        <v>0</v>
      </c>
      <c r="JZX7">
        <v>0</v>
      </c>
      <c r="JZY7">
        <v>1</v>
      </c>
      <c r="JZZ7">
        <v>4</v>
      </c>
      <c r="KAA7">
        <v>0</v>
      </c>
      <c r="KAB7">
        <v>0</v>
      </c>
      <c r="KAC7">
        <v>15</v>
      </c>
      <c r="KAD7">
        <v>56</v>
      </c>
      <c r="KAE7">
        <v>54</v>
      </c>
      <c r="KAF7">
        <v>17</v>
      </c>
      <c r="KAG7">
        <v>5</v>
      </c>
      <c r="KAH7">
        <v>0</v>
      </c>
      <c r="KAI7">
        <v>0</v>
      </c>
      <c r="KAJ7">
        <v>0</v>
      </c>
      <c r="KAK7">
        <v>0</v>
      </c>
      <c r="KAL7">
        <v>0</v>
      </c>
      <c r="KAM7">
        <v>3</v>
      </c>
      <c r="KAN7">
        <v>13</v>
      </c>
      <c r="KAO7">
        <v>0</v>
      </c>
      <c r="KAP7">
        <v>44</v>
      </c>
      <c r="KAQ7">
        <v>49</v>
      </c>
      <c r="KAR7">
        <v>0</v>
      </c>
      <c r="KAS7">
        <v>0</v>
      </c>
      <c r="KAT7">
        <v>23</v>
      </c>
      <c r="KAU7">
        <v>26</v>
      </c>
      <c r="KAV7">
        <v>46</v>
      </c>
      <c r="KAW7">
        <v>0</v>
      </c>
      <c r="KAX7">
        <v>22</v>
      </c>
      <c r="KAY7">
        <v>0</v>
      </c>
      <c r="KAZ7">
        <v>11</v>
      </c>
      <c r="KBA7">
        <v>0</v>
      </c>
      <c r="KBB7">
        <v>0</v>
      </c>
      <c r="KBC7">
        <v>0</v>
      </c>
      <c r="KBD7">
        <v>0</v>
      </c>
      <c r="KBE7">
        <v>4</v>
      </c>
      <c r="KBF7">
        <v>0</v>
      </c>
      <c r="KBG7">
        <v>8</v>
      </c>
      <c r="KBH7">
        <v>14</v>
      </c>
      <c r="KBI7">
        <v>0</v>
      </c>
      <c r="KBJ7">
        <v>0</v>
      </c>
      <c r="KBK7">
        <v>0</v>
      </c>
      <c r="KBL7">
        <v>0</v>
      </c>
      <c r="KBM7">
        <v>0</v>
      </c>
      <c r="KBN7">
        <v>0</v>
      </c>
      <c r="KBO7">
        <v>0</v>
      </c>
      <c r="KBP7">
        <v>0</v>
      </c>
      <c r="KBQ7">
        <v>0</v>
      </c>
      <c r="KBR7">
        <v>0</v>
      </c>
      <c r="KBS7">
        <v>18</v>
      </c>
      <c r="KBT7">
        <v>31</v>
      </c>
      <c r="KBU7">
        <v>14</v>
      </c>
      <c r="KBV7">
        <v>0</v>
      </c>
      <c r="KBW7">
        <v>0</v>
      </c>
      <c r="KBX7">
        <v>0</v>
      </c>
      <c r="KBY7">
        <v>0</v>
      </c>
      <c r="KBZ7">
        <v>0</v>
      </c>
      <c r="KCA7">
        <v>0</v>
      </c>
      <c r="KCB7">
        <v>0</v>
      </c>
      <c r="KCC7">
        <v>0</v>
      </c>
      <c r="KCD7">
        <v>0</v>
      </c>
      <c r="KCE7">
        <v>0</v>
      </c>
      <c r="KCF7">
        <v>0</v>
      </c>
      <c r="KCG7">
        <v>0</v>
      </c>
      <c r="KCH7">
        <v>0</v>
      </c>
      <c r="KCI7">
        <v>0</v>
      </c>
      <c r="KCJ7">
        <v>0</v>
      </c>
      <c r="KCK7">
        <v>0</v>
      </c>
      <c r="KCL7">
        <v>0</v>
      </c>
      <c r="KCM7">
        <v>0</v>
      </c>
      <c r="KCN7">
        <v>0</v>
      </c>
      <c r="KCO7">
        <v>0</v>
      </c>
      <c r="KCP7">
        <v>0</v>
      </c>
      <c r="KCQ7">
        <v>0</v>
      </c>
      <c r="KCR7">
        <v>2</v>
      </c>
      <c r="KCS7">
        <v>67</v>
      </c>
      <c r="KCT7">
        <v>0</v>
      </c>
      <c r="KCU7">
        <v>0</v>
      </c>
      <c r="KCV7">
        <v>0</v>
      </c>
      <c r="KCW7">
        <v>0</v>
      </c>
      <c r="KCX7">
        <v>0</v>
      </c>
      <c r="KCY7">
        <v>0</v>
      </c>
      <c r="KCZ7">
        <v>0</v>
      </c>
      <c r="KDA7">
        <v>0</v>
      </c>
      <c r="KDB7">
        <v>0</v>
      </c>
      <c r="KDC7">
        <v>0</v>
      </c>
      <c r="KDD7">
        <v>0</v>
      </c>
      <c r="KDE7">
        <v>12</v>
      </c>
      <c r="KDF7">
        <v>28</v>
      </c>
      <c r="KDG7">
        <v>0</v>
      </c>
      <c r="KDH7">
        <v>1</v>
      </c>
      <c r="KDI7">
        <v>0</v>
      </c>
      <c r="KDJ7">
        <v>0</v>
      </c>
      <c r="KDK7">
        <v>0</v>
      </c>
      <c r="KDL7">
        <v>0</v>
      </c>
      <c r="KDM7">
        <v>0</v>
      </c>
      <c r="KDN7">
        <v>0</v>
      </c>
      <c r="KDO7">
        <v>0</v>
      </c>
      <c r="KDP7">
        <v>0</v>
      </c>
      <c r="KDQ7">
        <v>0</v>
      </c>
      <c r="KDR7">
        <v>0</v>
      </c>
      <c r="KDS7">
        <v>32</v>
      </c>
      <c r="KDT7">
        <v>0</v>
      </c>
      <c r="KDU7">
        <v>0</v>
      </c>
      <c r="KDV7">
        <v>1</v>
      </c>
      <c r="KDW7">
        <v>52</v>
      </c>
      <c r="KDX7">
        <v>0</v>
      </c>
      <c r="KDY7">
        <v>0</v>
      </c>
      <c r="KDZ7">
        <v>0</v>
      </c>
      <c r="KEA7">
        <v>0</v>
      </c>
      <c r="KEB7">
        <v>0</v>
      </c>
      <c r="KEC7">
        <v>0</v>
      </c>
      <c r="KED7">
        <v>1</v>
      </c>
      <c r="KEE7">
        <v>0</v>
      </c>
      <c r="KEF7">
        <v>0</v>
      </c>
      <c r="KEG7">
        <v>0</v>
      </c>
      <c r="KEH7">
        <v>0</v>
      </c>
      <c r="KEI7">
        <v>0</v>
      </c>
      <c r="KEJ7">
        <v>2</v>
      </c>
      <c r="KEK7">
        <v>0</v>
      </c>
      <c r="KEL7">
        <v>0</v>
      </c>
      <c r="KEM7">
        <v>1</v>
      </c>
      <c r="KEN7">
        <v>25</v>
      </c>
      <c r="KEO7">
        <v>0</v>
      </c>
      <c r="KEP7">
        <v>0</v>
      </c>
      <c r="KEQ7">
        <v>24</v>
      </c>
      <c r="KER7">
        <v>33</v>
      </c>
      <c r="KES7">
        <v>0</v>
      </c>
      <c r="KET7">
        <v>0</v>
      </c>
      <c r="KEU7">
        <v>11</v>
      </c>
      <c r="KEV7">
        <v>24</v>
      </c>
      <c r="KEW7">
        <v>0</v>
      </c>
      <c r="KEX7">
        <v>0</v>
      </c>
      <c r="KEY7">
        <v>0</v>
      </c>
      <c r="KEZ7">
        <v>13</v>
      </c>
      <c r="KFA7">
        <v>0</v>
      </c>
      <c r="KFB7">
        <v>30</v>
      </c>
      <c r="KFC7">
        <v>32</v>
      </c>
      <c r="KFD7">
        <v>0</v>
      </c>
      <c r="KFE7">
        <v>0</v>
      </c>
      <c r="KFF7">
        <v>0</v>
      </c>
      <c r="KFG7">
        <v>2</v>
      </c>
      <c r="KFH7">
        <v>0</v>
      </c>
      <c r="KFI7">
        <v>0</v>
      </c>
      <c r="KFJ7">
        <v>0</v>
      </c>
      <c r="KFK7">
        <v>0</v>
      </c>
      <c r="KFL7">
        <v>0</v>
      </c>
      <c r="KFM7">
        <v>4</v>
      </c>
      <c r="KFN7">
        <v>5</v>
      </c>
      <c r="KFO7">
        <v>0</v>
      </c>
      <c r="KFP7">
        <v>1</v>
      </c>
      <c r="KFQ7">
        <v>0</v>
      </c>
      <c r="KFR7">
        <v>0</v>
      </c>
      <c r="KFS7">
        <v>11</v>
      </c>
      <c r="KFT7">
        <v>25</v>
      </c>
      <c r="KFU7">
        <v>20</v>
      </c>
      <c r="KFV7">
        <v>0</v>
      </c>
      <c r="KFW7">
        <v>0</v>
      </c>
      <c r="KFX7">
        <v>16</v>
      </c>
      <c r="KFY7">
        <v>17</v>
      </c>
      <c r="KFZ7">
        <v>0</v>
      </c>
      <c r="KGA7">
        <v>0</v>
      </c>
      <c r="KGB7">
        <v>0</v>
      </c>
      <c r="KGC7">
        <v>0</v>
      </c>
      <c r="KGD7">
        <v>5</v>
      </c>
      <c r="KGE7">
        <v>0</v>
      </c>
      <c r="KGF7">
        <v>0</v>
      </c>
      <c r="KGG7">
        <v>0</v>
      </c>
      <c r="KGH7">
        <v>0</v>
      </c>
      <c r="KGI7">
        <v>0</v>
      </c>
      <c r="KGJ7">
        <v>1</v>
      </c>
      <c r="KGK7">
        <v>0</v>
      </c>
      <c r="KGL7">
        <v>0</v>
      </c>
      <c r="KGM7">
        <v>0</v>
      </c>
      <c r="KGN7">
        <v>0</v>
      </c>
      <c r="KGO7">
        <v>0</v>
      </c>
      <c r="KGP7">
        <v>0</v>
      </c>
      <c r="KGQ7">
        <v>0</v>
      </c>
      <c r="KGR7">
        <v>0</v>
      </c>
      <c r="KGS7">
        <v>0</v>
      </c>
      <c r="KGT7">
        <v>1</v>
      </c>
      <c r="KGU7">
        <v>0</v>
      </c>
      <c r="KGV7">
        <v>4</v>
      </c>
      <c r="KGW7">
        <v>0</v>
      </c>
      <c r="KGX7">
        <v>0</v>
      </c>
      <c r="KGY7">
        <v>0</v>
      </c>
      <c r="KGZ7">
        <v>0</v>
      </c>
      <c r="KHA7">
        <v>5</v>
      </c>
      <c r="KHB7">
        <v>17</v>
      </c>
      <c r="KHC7">
        <v>0</v>
      </c>
      <c r="KHD7">
        <v>0</v>
      </c>
      <c r="KHE7">
        <v>0</v>
      </c>
      <c r="KHF7">
        <v>0</v>
      </c>
      <c r="KHG7">
        <v>9</v>
      </c>
      <c r="KHH7">
        <v>0</v>
      </c>
      <c r="KHI7">
        <v>0</v>
      </c>
      <c r="KHJ7">
        <v>0</v>
      </c>
      <c r="KHK7">
        <v>0</v>
      </c>
      <c r="KHL7">
        <v>0</v>
      </c>
      <c r="KHM7">
        <v>0</v>
      </c>
      <c r="KHN7">
        <v>9</v>
      </c>
      <c r="KHO7">
        <v>0</v>
      </c>
      <c r="KHP7">
        <v>0</v>
      </c>
      <c r="KHQ7">
        <v>0</v>
      </c>
      <c r="KHR7">
        <v>0</v>
      </c>
      <c r="KHS7">
        <v>1</v>
      </c>
      <c r="KHT7">
        <v>0</v>
      </c>
      <c r="KHU7">
        <v>0</v>
      </c>
      <c r="KHV7">
        <v>0</v>
      </c>
      <c r="KHW7">
        <v>0</v>
      </c>
      <c r="KHX7">
        <v>0</v>
      </c>
      <c r="KHY7">
        <v>0</v>
      </c>
      <c r="KHZ7">
        <v>0</v>
      </c>
      <c r="KIA7">
        <v>0</v>
      </c>
      <c r="KIB7">
        <v>0</v>
      </c>
      <c r="KIC7">
        <v>0</v>
      </c>
      <c r="KID7">
        <v>0</v>
      </c>
      <c r="KIE7">
        <v>0</v>
      </c>
      <c r="KIF7">
        <v>0</v>
      </c>
      <c r="KIG7">
        <v>11</v>
      </c>
      <c r="KIH7">
        <v>0</v>
      </c>
      <c r="KII7">
        <v>1</v>
      </c>
      <c r="KIJ7">
        <v>0</v>
      </c>
      <c r="KIK7">
        <v>0</v>
      </c>
      <c r="KIL7">
        <v>0</v>
      </c>
      <c r="KIM7">
        <v>0</v>
      </c>
      <c r="KIN7">
        <v>0</v>
      </c>
      <c r="KIO7">
        <v>0</v>
      </c>
      <c r="KIP7">
        <v>0</v>
      </c>
      <c r="KIQ7">
        <v>0</v>
      </c>
      <c r="KIR7">
        <v>0</v>
      </c>
      <c r="KIS7">
        <v>0</v>
      </c>
      <c r="KIT7">
        <v>0</v>
      </c>
      <c r="KIU7">
        <v>0</v>
      </c>
      <c r="KIV7">
        <v>0</v>
      </c>
      <c r="KIW7">
        <v>1</v>
      </c>
      <c r="KIX7">
        <v>0</v>
      </c>
      <c r="KIY7">
        <v>0</v>
      </c>
      <c r="KIZ7">
        <v>7</v>
      </c>
      <c r="KJA7">
        <v>0</v>
      </c>
      <c r="KJB7">
        <v>0</v>
      </c>
      <c r="KJC7">
        <v>0</v>
      </c>
      <c r="KJD7">
        <v>0</v>
      </c>
      <c r="KJE7">
        <v>0</v>
      </c>
      <c r="KJF7">
        <v>0</v>
      </c>
      <c r="KJG7">
        <v>0</v>
      </c>
      <c r="KJH7">
        <v>0</v>
      </c>
      <c r="KJI7">
        <v>6</v>
      </c>
      <c r="KJJ7">
        <v>0</v>
      </c>
      <c r="KJK7">
        <v>0</v>
      </c>
      <c r="KJL7">
        <v>0</v>
      </c>
      <c r="KJM7">
        <v>0</v>
      </c>
      <c r="KJN7">
        <v>0</v>
      </c>
      <c r="KJO7">
        <v>0</v>
      </c>
      <c r="KJP7">
        <v>0</v>
      </c>
      <c r="KJQ7">
        <v>0</v>
      </c>
      <c r="KJR7">
        <v>0</v>
      </c>
      <c r="KJS7">
        <v>0</v>
      </c>
      <c r="KJT7">
        <v>0</v>
      </c>
      <c r="KJU7">
        <v>0</v>
      </c>
      <c r="KJV7">
        <v>9</v>
      </c>
      <c r="KJW7">
        <v>14</v>
      </c>
      <c r="KJX7">
        <v>0</v>
      </c>
      <c r="KJY7">
        <v>0</v>
      </c>
      <c r="KJZ7">
        <v>0</v>
      </c>
      <c r="KKA7">
        <v>0</v>
      </c>
      <c r="KKB7">
        <v>1</v>
      </c>
      <c r="KKC7">
        <v>0</v>
      </c>
      <c r="KKD7">
        <v>0</v>
      </c>
      <c r="KKE7">
        <v>0</v>
      </c>
      <c r="KKF7">
        <v>0</v>
      </c>
      <c r="KKG7">
        <v>1</v>
      </c>
      <c r="KKH7">
        <v>0</v>
      </c>
      <c r="KKI7">
        <v>0</v>
      </c>
      <c r="KKJ7">
        <v>9</v>
      </c>
      <c r="KKK7">
        <v>0</v>
      </c>
      <c r="KKL7">
        <v>0</v>
      </c>
      <c r="KKM7">
        <v>0</v>
      </c>
      <c r="KKN7">
        <v>0</v>
      </c>
      <c r="KKO7">
        <v>0</v>
      </c>
      <c r="KKP7">
        <v>0</v>
      </c>
      <c r="KKQ7">
        <v>0</v>
      </c>
      <c r="KKR7">
        <v>0</v>
      </c>
      <c r="KKS7">
        <v>7</v>
      </c>
      <c r="KKT7">
        <v>0</v>
      </c>
      <c r="KKU7">
        <v>0</v>
      </c>
      <c r="KKV7">
        <v>0</v>
      </c>
      <c r="KKW7">
        <v>22</v>
      </c>
      <c r="KKX7">
        <v>28</v>
      </c>
      <c r="KKY7">
        <v>0</v>
      </c>
      <c r="KKZ7">
        <v>0</v>
      </c>
      <c r="KLA7">
        <v>0</v>
      </c>
      <c r="KLB7">
        <v>0</v>
      </c>
      <c r="KLC7">
        <v>0</v>
      </c>
      <c r="KLD7">
        <v>10</v>
      </c>
      <c r="KLE7">
        <v>0</v>
      </c>
      <c r="KLF7">
        <v>0</v>
      </c>
      <c r="KLG7">
        <v>0</v>
      </c>
      <c r="KLH7">
        <v>0</v>
      </c>
      <c r="KLI7">
        <v>17</v>
      </c>
      <c r="KLJ7">
        <v>18</v>
      </c>
      <c r="KLK7">
        <v>0</v>
      </c>
      <c r="KLL7">
        <v>16</v>
      </c>
      <c r="KLM7">
        <v>0</v>
      </c>
      <c r="KLN7">
        <v>0</v>
      </c>
      <c r="KLO7">
        <v>0</v>
      </c>
      <c r="KLP7">
        <v>19</v>
      </c>
      <c r="KLQ7">
        <v>39</v>
      </c>
      <c r="KLR7">
        <v>35</v>
      </c>
      <c r="KLS7">
        <v>27</v>
      </c>
      <c r="KLT7">
        <v>16</v>
      </c>
      <c r="KLU7">
        <v>0</v>
      </c>
      <c r="KLV7">
        <v>0</v>
      </c>
      <c r="KLW7">
        <v>0</v>
      </c>
      <c r="KLX7">
        <v>0</v>
      </c>
      <c r="KLY7">
        <v>0</v>
      </c>
      <c r="KLZ7">
        <v>0</v>
      </c>
      <c r="KMA7">
        <v>0</v>
      </c>
      <c r="KMB7">
        <v>0</v>
      </c>
      <c r="KMC7">
        <v>0</v>
      </c>
      <c r="KMD7">
        <v>0</v>
      </c>
      <c r="KME7">
        <v>0</v>
      </c>
      <c r="KMF7">
        <v>0</v>
      </c>
      <c r="KMG7">
        <v>0</v>
      </c>
      <c r="KMH7">
        <v>0</v>
      </c>
      <c r="KMI7">
        <v>8</v>
      </c>
      <c r="KMJ7">
        <v>10</v>
      </c>
      <c r="KMK7">
        <v>0</v>
      </c>
      <c r="KML7">
        <v>0</v>
      </c>
      <c r="KMM7">
        <v>2</v>
      </c>
      <c r="KMN7">
        <v>0</v>
      </c>
      <c r="KMO7">
        <v>0</v>
      </c>
      <c r="KMP7">
        <v>13</v>
      </c>
      <c r="KMQ7">
        <v>0</v>
      </c>
      <c r="KMR7">
        <v>2</v>
      </c>
      <c r="KMS7">
        <v>0</v>
      </c>
      <c r="KMT7">
        <v>0</v>
      </c>
      <c r="KMU7">
        <v>4</v>
      </c>
      <c r="KMV7">
        <v>0</v>
      </c>
      <c r="KMW7">
        <v>0</v>
      </c>
      <c r="KMX7">
        <v>0</v>
      </c>
      <c r="KMY7">
        <v>0</v>
      </c>
      <c r="KMZ7">
        <v>37</v>
      </c>
      <c r="KNA7">
        <v>0</v>
      </c>
      <c r="KNB7">
        <v>0</v>
      </c>
      <c r="KNC7">
        <v>0</v>
      </c>
      <c r="KND7">
        <v>0</v>
      </c>
      <c r="KNE7">
        <v>12</v>
      </c>
      <c r="KNF7">
        <v>42</v>
      </c>
      <c r="KNG7">
        <v>34</v>
      </c>
      <c r="KNH7">
        <v>0</v>
      </c>
      <c r="KNI7">
        <v>0</v>
      </c>
      <c r="KNJ7">
        <v>0</v>
      </c>
      <c r="KNK7">
        <v>6</v>
      </c>
      <c r="KNL7">
        <v>7</v>
      </c>
      <c r="KNM7">
        <v>0</v>
      </c>
      <c r="KNN7">
        <v>0</v>
      </c>
      <c r="KNO7">
        <v>0</v>
      </c>
      <c r="KNP7">
        <v>1</v>
      </c>
      <c r="KNQ7">
        <v>0</v>
      </c>
      <c r="KNR7">
        <v>16</v>
      </c>
      <c r="KNS7">
        <v>0</v>
      </c>
      <c r="KNT7">
        <v>0</v>
      </c>
      <c r="KNU7">
        <v>4</v>
      </c>
      <c r="KNV7">
        <v>5</v>
      </c>
      <c r="KNW7">
        <v>0</v>
      </c>
      <c r="KNX7">
        <v>0</v>
      </c>
      <c r="KNY7">
        <v>0</v>
      </c>
      <c r="KNZ7">
        <v>0</v>
      </c>
      <c r="KOA7">
        <v>5</v>
      </c>
      <c r="KOB7">
        <v>0</v>
      </c>
      <c r="KOC7">
        <v>8</v>
      </c>
      <c r="KOD7">
        <v>0</v>
      </c>
      <c r="KOE7">
        <v>3</v>
      </c>
      <c r="KOF7">
        <v>0</v>
      </c>
      <c r="KOG7">
        <v>0</v>
      </c>
      <c r="KOH7">
        <v>0</v>
      </c>
      <c r="KOI7">
        <v>0</v>
      </c>
      <c r="KOJ7">
        <v>0</v>
      </c>
      <c r="KOK7">
        <v>0</v>
      </c>
      <c r="KOL7">
        <v>0</v>
      </c>
      <c r="KOM7">
        <v>0</v>
      </c>
      <c r="KON7">
        <v>1</v>
      </c>
      <c r="KOO7">
        <v>0</v>
      </c>
      <c r="KOP7">
        <v>2</v>
      </c>
      <c r="KOQ7">
        <v>15</v>
      </c>
      <c r="KOR7">
        <v>0</v>
      </c>
      <c r="KOS7">
        <v>4</v>
      </c>
      <c r="KOT7">
        <v>19</v>
      </c>
      <c r="KOU7">
        <v>0</v>
      </c>
      <c r="KOV7">
        <v>0</v>
      </c>
      <c r="KOW7">
        <v>0</v>
      </c>
      <c r="KOX7">
        <v>1</v>
      </c>
      <c r="KOY7">
        <v>35</v>
      </c>
      <c r="KOZ7">
        <v>0</v>
      </c>
      <c r="KPA7">
        <v>0</v>
      </c>
      <c r="KPB7">
        <v>1</v>
      </c>
      <c r="KPC7">
        <v>22</v>
      </c>
      <c r="KPD7">
        <v>0</v>
      </c>
      <c r="KPE7">
        <v>0</v>
      </c>
      <c r="KPF7">
        <v>0</v>
      </c>
      <c r="KPG7">
        <v>0</v>
      </c>
      <c r="KPH7">
        <v>5</v>
      </c>
      <c r="KPI7">
        <v>11</v>
      </c>
      <c r="KPJ7">
        <v>13</v>
      </c>
      <c r="KPK7">
        <v>59</v>
      </c>
      <c r="KPL7">
        <v>74</v>
      </c>
      <c r="KPM7">
        <v>51</v>
      </c>
      <c r="KPN7">
        <v>89</v>
      </c>
      <c r="KPO7">
        <v>0</v>
      </c>
      <c r="KPP7">
        <v>0</v>
      </c>
      <c r="KPQ7">
        <v>0</v>
      </c>
      <c r="KPR7">
        <v>53</v>
      </c>
      <c r="KPS7">
        <v>0</v>
      </c>
      <c r="KPT7">
        <v>0</v>
      </c>
      <c r="KPU7">
        <v>0</v>
      </c>
      <c r="KPV7">
        <v>0</v>
      </c>
      <c r="KPW7">
        <v>0</v>
      </c>
      <c r="KPX7">
        <v>0</v>
      </c>
      <c r="KPY7">
        <v>0</v>
      </c>
      <c r="KPZ7">
        <v>0</v>
      </c>
      <c r="KQA7">
        <v>29</v>
      </c>
      <c r="KQB7">
        <v>38</v>
      </c>
      <c r="KQC7">
        <v>38</v>
      </c>
      <c r="KQD7">
        <v>30</v>
      </c>
      <c r="KQE7">
        <v>0</v>
      </c>
      <c r="KQF7">
        <v>0</v>
      </c>
      <c r="KQG7">
        <v>0</v>
      </c>
      <c r="KQH7">
        <v>0</v>
      </c>
      <c r="KQI7">
        <v>0</v>
      </c>
      <c r="KQJ7">
        <v>2</v>
      </c>
      <c r="KQK7">
        <v>46</v>
      </c>
      <c r="KQL7">
        <v>0</v>
      </c>
      <c r="KQM7">
        <v>1</v>
      </c>
      <c r="KQN7">
        <v>0</v>
      </c>
      <c r="KQO7">
        <v>1</v>
      </c>
      <c r="KQP7">
        <v>0</v>
      </c>
      <c r="KQQ7">
        <v>0</v>
      </c>
      <c r="KQR7">
        <v>0</v>
      </c>
      <c r="KQS7">
        <v>1</v>
      </c>
      <c r="KQT7">
        <v>0</v>
      </c>
      <c r="KQU7">
        <v>0</v>
      </c>
      <c r="KQV7">
        <v>0</v>
      </c>
      <c r="KQW7">
        <v>0</v>
      </c>
      <c r="KQX7">
        <v>0</v>
      </c>
      <c r="KQY7">
        <v>0</v>
      </c>
      <c r="KQZ7">
        <v>0</v>
      </c>
      <c r="KRA7">
        <v>0</v>
      </c>
      <c r="KRB7">
        <v>0</v>
      </c>
      <c r="KRC7">
        <v>0</v>
      </c>
      <c r="KRD7">
        <v>0</v>
      </c>
      <c r="KRE7">
        <v>0</v>
      </c>
      <c r="KRF7">
        <v>0</v>
      </c>
      <c r="KRG7">
        <v>0</v>
      </c>
      <c r="KRH7">
        <v>0</v>
      </c>
      <c r="KRI7">
        <v>0</v>
      </c>
      <c r="KRJ7">
        <v>0</v>
      </c>
      <c r="KRK7">
        <v>0</v>
      </c>
      <c r="KRL7">
        <v>0</v>
      </c>
      <c r="KRM7">
        <v>0</v>
      </c>
      <c r="KRN7">
        <v>0</v>
      </c>
      <c r="KRO7">
        <v>0</v>
      </c>
      <c r="KRP7">
        <v>0</v>
      </c>
      <c r="KRQ7">
        <v>3</v>
      </c>
      <c r="KRR7">
        <v>13</v>
      </c>
      <c r="KRS7">
        <v>0</v>
      </c>
      <c r="KRT7">
        <v>0</v>
      </c>
      <c r="KRU7">
        <v>0</v>
      </c>
      <c r="KRV7">
        <v>0</v>
      </c>
      <c r="KRW7">
        <v>0</v>
      </c>
      <c r="KRX7">
        <v>0</v>
      </c>
      <c r="KRY7">
        <v>1</v>
      </c>
      <c r="KRZ7">
        <v>5</v>
      </c>
      <c r="KSA7">
        <v>81</v>
      </c>
      <c r="KSB7">
        <v>79</v>
      </c>
      <c r="KSC7">
        <v>0</v>
      </c>
      <c r="KSD7">
        <v>0</v>
      </c>
      <c r="KSE7">
        <v>0</v>
      </c>
      <c r="KSF7">
        <v>0</v>
      </c>
      <c r="KSG7">
        <v>0</v>
      </c>
      <c r="KSH7">
        <v>0</v>
      </c>
      <c r="KSI7">
        <v>0</v>
      </c>
      <c r="KSJ7">
        <v>52</v>
      </c>
      <c r="KSK7">
        <v>58</v>
      </c>
      <c r="KSL7">
        <v>0</v>
      </c>
      <c r="KSM7">
        <v>0</v>
      </c>
      <c r="KSN7">
        <v>0</v>
      </c>
      <c r="KSO7">
        <v>0</v>
      </c>
      <c r="KSP7">
        <v>0</v>
      </c>
      <c r="KSQ7">
        <v>10</v>
      </c>
      <c r="KSR7">
        <v>0</v>
      </c>
      <c r="KSS7">
        <v>2</v>
      </c>
      <c r="KST7">
        <v>17</v>
      </c>
      <c r="KSU7">
        <v>0</v>
      </c>
      <c r="KSV7">
        <v>0</v>
      </c>
      <c r="KSW7">
        <v>0</v>
      </c>
      <c r="KSX7">
        <v>0</v>
      </c>
      <c r="KSY7">
        <v>0</v>
      </c>
      <c r="KSZ7">
        <v>0</v>
      </c>
      <c r="KTA7">
        <v>0</v>
      </c>
      <c r="KTB7">
        <v>0</v>
      </c>
      <c r="KTC7">
        <v>4</v>
      </c>
      <c r="KTD7">
        <v>0</v>
      </c>
      <c r="KTE7">
        <v>0</v>
      </c>
      <c r="KTF7">
        <v>0</v>
      </c>
      <c r="KTG7">
        <v>0</v>
      </c>
      <c r="KTH7">
        <v>0</v>
      </c>
      <c r="KTI7">
        <v>0</v>
      </c>
      <c r="KTJ7">
        <v>0</v>
      </c>
      <c r="KTK7">
        <v>0</v>
      </c>
      <c r="KTL7">
        <v>0</v>
      </c>
      <c r="KTM7">
        <v>0</v>
      </c>
      <c r="KTN7">
        <v>0</v>
      </c>
      <c r="KTO7">
        <v>0</v>
      </c>
      <c r="KTP7">
        <v>0</v>
      </c>
      <c r="KTQ7">
        <v>0</v>
      </c>
      <c r="KTR7">
        <v>0</v>
      </c>
      <c r="KTS7">
        <v>0</v>
      </c>
      <c r="KTT7">
        <v>0</v>
      </c>
      <c r="KTU7">
        <v>0</v>
      </c>
      <c r="KTV7">
        <v>0</v>
      </c>
      <c r="KTW7">
        <v>0</v>
      </c>
      <c r="KTX7">
        <v>1</v>
      </c>
      <c r="KTY7">
        <v>0</v>
      </c>
      <c r="KTZ7">
        <v>0</v>
      </c>
      <c r="KUA7">
        <v>0</v>
      </c>
      <c r="KUB7">
        <v>0</v>
      </c>
      <c r="KUC7">
        <v>0</v>
      </c>
      <c r="KUD7">
        <v>0</v>
      </c>
      <c r="KUE7">
        <v>0</v>
      </c>
      <c r="KUF7">
        <v>0</v>
      </c>
      <c r="KUG7">
        <v>7</v>
      </c>
      <c r="KUH7">
        <v>9</v>
      </c>
      <c r="KUI7">
        <v>0</v>
      </c>
      <c r="KUJ7">
        <v>0</v>
      </c>
      <c r="KUK7">
        <v>7</v>
      </c>
      <c r="KUL7">
        <v>0</v>
      </c>
      <c r="KUM7">
        <v>0</v>
      </c>
      <c r="KUN7">
        <v>0</v>
      </c>
      <c r="KUO7">
        <v>1</v>
      </c>
      <c r="KUP7">
        <v>13</v>
      </c>
      <c r="KUQ7">
        <v>0</v>
      </c>
      <c r="KUR7">
        <v>0</v>
      </c>
      <c r="KUS7">
        <v>0</v>
      </c>
      <c r="KUT7">
        <v>20</v>
      </c>
      <c r="KUU7">
        <v>0</v>
      </c>
      <c r="KUV7">
        <v>0</v>
      </c>
      <c r="KUW7">
        <v>8</v>
      </c>
      <c r="KUX7">
        <v>0</v>
      </c>
      <c r="KUY7">
        <v>1</v>
      </c>
      <c r="KUZ7">
        <v>0</v>
      </c>
      <c r="KVA7">
        <v>0</v>
      </c>
      <c r="KVB7">
        <v>0</v>
      </c>
      <c r="KVC7">
        <v>0</v>
      </c>
      <c r="KVD7">
        <v>0</v>
      </c>
      <c r="KVE7">
        <v>2</v>
      </c>
      <c r="KVF7">
        <v>5</v>
      </c>
      <c r="KVG7">
        <v>0</v>
      </c>
      <c r="KVH7">
        <v>0</v>
      </c>
      <c r="KVI7">
        <v>1</v>
      </c>
      <c r="KVJ7">
        <v>0</v>
      </c>
      <c r="KVK7">
        <v>0</v>
      </c>
      <c r="KVL7">
        <v>0</v>
      </c>
      <c r="KVM7">
        <v>0</v>
      </c>
      <c r="KVN7">
        <v>0</v>
      </c>
      <c r="KVO7">
        <v>6</v>
      </c>
      <c r="KVP7">
        <v>0</v>
      </c>
      <c r="KVQ7">
        <v>0</v>
      </c>
      <c r="KVR7">
        <v>0</v>
      </c>
      <c r="KVS7">
        <v>0</v>
      </c>
      <c r="KVT7">
        <v>0</v>
      </c>
      <c r="KVU7">
        <v>0</v>
      </c>
      <c r="KVV7">
        <v>0</v>
      </c>
      <c r="KVW7">
        <v>0</v>
      </c>
      <c r="KVX7">
        <v>0</v>
      </c>
      <c r="KVY7">
        <v>0</v>
      </c>
      <c r="KVZ7">
        <v>0</v>
      </c>
      <c r="KWA7">
        <v>5</v>
      </c>
      <c r="KWB7">
        <v>26</v>
      </c>
      <c r="KWC7">
        <v>0</v>
      </c>
      <c r="KWD7">
        <v>6</v>
      </c>
      <c r="KWE7">
        <v>0</v>
      </c>
      <c r="KWF7">
        <v>0</v>
      </c>
      <c r="KWG7">
        <v>15</v>
      </c>
      <c r="KWH7">
        <v>0</v>
      </c>
      <c r="KWI7">
        <v>0</v>
      </c>
      <c r="KWJ7">
        <v>0</v>
      </c>
      <c r="KWK7">
        <v>24</v>
      </c>
      <c r="KWL7">
        <v>0</v>
      </c>
      <c r="KWM7">
        <v>0</v>
      </c>
      <c r="KWN7">
        <v>15</v>
      </c>
      <c r="KWO7">
        <v>18</v>
      </c>
      <c r="KWP7">
        <v>0</v>
      </c>
      <c r="KWQ7">
        <v>16</v>
      </c>
      <c r="KWR7">
        <v>46</v>
      </c>
      <c r="KWS7">
        <v>0</v>
      </c>
      <c r="KWT7">
        <v>0</v>
      </c>
      <c r="KWU7">
        <v>4</v>
      </c>
      <c r="KWV7">
        <v>0</v>
      </c>
      <c r="KWW7">
        <v>0</v>
      </c>
      <c r="KWX7">
        <v>0</v>
      </c>
      <c r="KWY7">
        <v>0</v>
      </c>
      <c r="KWZ7">
        <v>4</v>
      </c>
      <c r="KXA7">
        <v>0</v>
      </c>
      <c r="KXB7">
        <v>0</v>
      </c>
      <c r="KXC7">
        <v>0</v>
      </c>
      <c r="KXD7">
        <v>0</v>
      </c>
      <c r="KXE7">
        <v>0</v>
      </c>
      <c r="KXF7">
        <v>0</v>
      </c>
      <c r="KXG7">
        <v>0</v>
      </c>
      <c r="KXH7">
        <v>0</v>
      </c>
      <c r="KXI7">
        <v>0</v>
      </c>
      <c r="KXJ7">
        <v>0</v>
      </c>
      <c r="KXK7">
        <v>0</v>
      </c>
      <c r="KXL7">
        <v>0</v>
      </c>
      <c r="KXM7">
        <v>0</v>
      </c>
      <c r="KXN7">
        <v>0</v>
      </c>
      <c r="KXO7">
        <v>0</v>
      </c>
      <c r="KXP7">
        <v>1</v>
      </c>
      <c r="KXQ7">
        <v>0</v>
      </c>
      <c r="KXR7">
        <v>1</v>
      </c>
      <c r="KXS7">
        <v>0</v>
      </c>
      <c r="KXT7">
        <v>0</v>
      </c>
      <c r="KXU7">
        <v>0</v>
      </c>
      <c r="KXV7">
        <v>6</v>
      </c>
      <c r="KXW7">
        <v>14</v>
      </c>
      <c r="KXX7">
        <v>0</v>
      </c>
      <c r="KXY7">
        <v>0</v>
      </c>
      <c r="KXZ7">
        <v>0</v>
      </c>
      <c r="KYA7">
        <v>0</v>
      </c>
      <c r="KYB7">
        <v>25</v>
      </c>
      <c r="KYC7">
        <v>0</v>
      </c>
      <c r="KYD7">
        <v>0</v>
      </c>
      <c r="KYE7">
        <v>3</v>
      </c>
      <c r="KYF7">
        <v>30</v>
      </c>
      <c r="KYG7">
        <v>31</v>
      </c>
      <c r="KYH7">
        <v>0</v>
      </c>
      <c r="KYI7">
        <v>0</v>
      </c>
      <c r="KYJ7">
        <v>2</v>
      </c>
      <c r="KYK7">
        <v>0</v>
      </c>
      <c r="KYL7">
        <v>0</v>
      </c>
      <c r="KYM7">
        <v>0</v>
      </c>
      <c r="KYN7">
        <v>0</v>
      </c>
      <c r="KYO7">
        <v>7</v>
      </c>
      <c r="KYP7">
        <v>0</v>
      </c>
      <c r="KYQ7">
        <v>0</v>
      </c>
      <c r="KYR7">
        <v>0</v>
      </c>
      <c r="KYS7">
        <v>0</v>
      </c>
      <c r="KYT7">
        <v>0</v>
      </c>
      <c r="KYU7">
        <v>1</v>
      </c>
      <c r="KYV7">
        <v>4</v>
      </c>
      <c r="KYW7">
        <v>0</v>
      </c>
      <c r="KYX7">
        <v>2</v>
      </c>
      <c r="KYY7">
        <v>5</v>
      </c>
      <c r="KYZ7">
        <v>0</v>
      </c>
      <c r="KZA7">
        <v>0</v>
      </c>
      <c r="KZB7">
        <v>0</v>
      </c>
      <c r="KZC7">
        <v>2</v>
      </c>
      <c r="KZD7">
        <v>21</v>
      </c>
      <c r="KZE7">
        <v>0</v>
      </c>
      <c r="KZF7">
        <v>0</v>
      </c>
      <c r="KZG7">
        <v>0</v>
      </c>
      <c r="KZH7">
        <v>0</v>
      </c>
      <c r="KZI7">
        <v>0</v>
      </c>
      <c r="KZJ7">
        <v>3</v>
      </c>
      <c r="KZK7">
        <v>16</v>
      </c>
      <c r="KZL7">
        <v>0</v>
      </c>
      <c r="KZM7">
        <v>0</v>
      </c>
      <c r="KZN7">
        <v>0</v>
      </c>
      <c r="KZO7">
        <v>0</v>
      </c>
      <c r="KZP7">
        <v>11</v>
      </c>
      <c r="KZQ7">
        <v>22</v>
      </c>
      <c r="KZR7">
        <v>0</v>
      </c>
      <c r="KZS7">
        <v>0</v>
      </c>
      <c r="KZT7">
        <v>1</v>
      </c>
      <c r="KZU7">
        <v>8</v>
      </c>
      <c r="KZV7">
        <v>0</v>
      </c>
      <c r="KZW7">
        <v>8</v>
      </c>
      <c r="KZX7">
        <v>25</v>
      </c>
      <c r="KZY7">
        <v>0</v>
      </c>
      <c r="KZZ7">
        <v>0</v>
      </c>
      <c r="LAA7">
        <v>0</v>
      </c>
      <c r="LAB7">
        <v>12</v>
      </c>
      <c r="LAC7">
        <v>30</v>
      </c>
      <c r="LAD7">
        <v>0</v>
      </c>
      <c r="LAE7">
        <v>0</v>
      </c>
      <c r="LAF7">
        <v>5</v>
      </c>
      <c r="LAG7">
        <v>0</v>
      </c>
      <c r="LAH7">
        <v>0</v>
      </c>
      <c r="LAI7">
        <v>0</v>
      </c>
      <c r="LAJ7">
        <v>0</v>
      </c>
      <c r="LAK7">
        <v>9</v>
      </c>
      <c r="LAL7">
        <v>13</v>
      </c>
      <c r="LAM7">
        <v>0</v>
      </c>
      <c r="LAN7">
        <v>0</v>
      </c>
      <c r="LAO7">
        <v>0</v>
      </c>
      <c r="LAP7">
        <v>0</v>
      </c>
      <c r="LAQ7">
        <v>0</v>
      </c>
      <c r="LAR7">
        <v>0</v>
      </c>
      <c r="LAS7">
        <v>0</v>
      </c>
      <c r="LAT7">
        <v>0</v>
      </c>
      <c r="LAU7">
        <v>5</v>
      </c>
      <c r="LAV7">
        <v>7</v>
      </c>
      <c r="LAW7">
        <v>0</v>
      </c>
      <c r="LAX7">
        <v>0</v>
      </c>
      <c r="LAY7">
        <v>1</v>
      </c>
      <c r="LAZ7">
        <v>2</v>
      </c>
      <c r="LBA7">
        <v>8</v>
      </c>
      <c r="LBB7">
        <v>0</v>
      </c>
      <c r="LBC7">
        <v>6</v>
      </c>
      <c r="LBD7">
        <v>25</v>
      </c>
      <c r="LBE7">
        <v>44</v>
      </c>
      <c r="LBF7">
        <v>0</v>
      </c>
      <c r="LBG7">
        <v>0</v>
      </c>
      <c r="LBH7">
        <v>0</v>
      </c>
      <c r="LBI7">
        <v>36</v>
      </c>
      <c r="LBJ7">
        <v>0</v>
      </c>
      <c r="LBK7">
        <v>3</v>
      </c>
      <c r="LBL7">
        <v>0</v>
      </c>
      <c r="LBM7">
        <v>0</v>
      </c>
      <c r="LBN7">
        <v>0</v>
      </c>
      <c r="LBO7">
        <v>0</v>
      </c>
      <c r="LBP7">
        <v>0</v>
      </c>
      <c r="LBQ7">
        <v>0</v>
      </c>
      <c r="LBR7">
        <v>5</v>
      </c>
      <c r="LBS7">
        <v>0</v>
      </c>
      <c r="LBT7">
        <v>0</v>
      </c>
      <c r="LBU7">
        <v>9</v>
      </c>
      <c r="LBV7">
        <v>15</v>
      </c>
      <c r="LBW7">
        <v>7</v>
      </c>
      <c r="LBX7">
        <v>0</v>
      </c>
      <c r="LBY7">
        <v>0</v>
      </c>
      <c r="LBZ7">
        <v>33</v>
      </c>
      <c r="LCA7">
        <v>36</v>
      </c>
      <c r="LCB7">
        <v>0</v>
      </c>
      <c r="LCC7">
        <v>0</v>
      </c>
      <c r="LCD7">
        <v>0</v>
      </c>
      <c r="LCE7">
        <v>0</v>
      </c>
      <c r="LCF7">
        <v>0</v>
      </c>
      <c r="LCG7">
        <v>9</v>
      </c>
      <c r="LCH7">
        <v>10</v>
      </c>
      <c r="LCI7">
        <v>0</v>
      </c>
      <c r="LCJ7">
        <v>0</v>
      </c>
      <c r="LCK7">
        <v>18</v>
      </c>
      <c r="LCL7">
        <v>0</v>
      </c>
      <c r="LCM7">
        <v>0</v>
      </c>
      <c r="LCN7">
        <v>0</v>
      </c>
      <c r="LCO7">
        <v>0</v>
      </c>
      <c r="LCP7">
        <v>0</v>
      </c>
      <c r="LCQ7">
        <v>34</v>
      </c>
      <c r="LCR7">
        <v>35</v>
      </c>
      <c r="LCS7">
        <v>42</v>
      </c>
      <c r="LCT7">
        <v>0</v>
      </c>
      <c r="LCU7">
        <v>0</v>
      </c>
      <c r="LCV7">
        <v>6</v>
      </c>
      <c r="LCW7">
        <v>0</v>
      </c>
      <c r="LCX7">
        <v>0</v>
      </c>
      <c r="LCY7">
        <v>0</v>
      </c>
      <c r="LCZ7">
        <v>3</v>
      </c>
      <c r="LDA7">
        <v>0</v>
      </c>
      <c r="LDB7">
        <v>0</v>
      </c>
      <c r="LDC7">
        <v>2</v>
      </c>
      <c r="LDD7">
        <v>0</v>
      </c>
      <c r="LDE7">
        <v>0</v>
      </c>
      <c r="LDF7">
        <v>0</v>
      </c>
      <c r="LDG7">
        <v>0</v>
      </c>
      <c r="LDH7">
        <v>0</v>
      </c>
      <c r="LDI7">
        <v>0</v>
      </c>
      <c r="LDJ7">
        <v>0</v>
      </c>
      <c r="LDK7">
        <v>0</v>
      </c>
      <c r="LDL7">
        <v>0</v>
      </c>
      <c r="LDM7">
        <v>6</v>
      </c>
      <c r="LDN7">
        <v>0</v>
      </c>
      <c r="LDO7">
        <v>0</v>
      </c>
      <c r="LDP7">
        <v>0</v>
      </c>
      <c r="LDQ7">
        <v>2</v>
      </c>
      <c r="LDR7">
        <v>3</v>
      </c>
      <c r="LDS7">
        <v>0</v>
      </c>
      <c r="LDT7">
        <v>0</v>
      </c>
      <c r="LDU7">
        <v>10</v>
      </c>
      <c r="LDV7">
        <v>0</v>
      </c>
      <c r="LDW7">
        <v>0</v>
      </c>
      <c r="LDX7">
        <v>21</v>
      </c>
      <c r="LDY7">
        <v>0</v>
      </c>
      <c r="LDZ7">
        <v>0</v>
      </c>
      <c r="LEA7">
        <v>0</v>
      </c>
      <c r="LEB7">
        <v>0</v>
      </c>
      <c r="LEC7">
        <v>0</v>
      </c>
      <c r="LED7">
        <v>0</v>
      </c>
      <c r="LEE7">
        <v>7</v>
      </c>
      <c r="LEF7">
        <v>9</v>
      </c>
      <c r="LEG7">
        <v>0</v>
      </c>
      <c r="LEH7">
        <v>0</v>
      </c>
      <c r="LEI7">
        <v>0</v>
      </c>
      <c r="LEJ7">
        <v>0</v>
      </c>
      <c r="LEK7">
        <v>0</v>
      </c>
      <c r="LEL7">
        <v>0</v>
      </c>
      <c r="LEM7">
        <v>0</v>
      </c>
      <c r="LEN7">
        <v>0</v>
      </c>
      <c r="LEO7">
        <v>40</v>
      </c>
      <c r="LEP7">
        <v>44</v>
      </c>
      <c r="LEQ7">
        <v>28</v>
      </c>
      <c r="LER7">
        <v>0</v>
      </c>
      <c r="LES7">
        <v>0</v>
      </c>
      <c r="LET7">
        <v>7</v>
      </c>
      <c r="LEU7">
        <v>0</v>
      </c>
      <c r="LEV7">
        <v>0</v>
      </c>
      <c r="LEW7">
        <v>0</v>
      </c>
      <c r="LEX7">
        <v>0</v>
      </c>
      <c r="LEY7">
        <v>0</v>
      </c>
      <c r="LEZ7">
        <v>0</v>
      </c>
      <c r="LFA7">
        <v>4</v>
      </c>
      <c r="LFB7">
        <v>0</v>
      </c>
      <c r="LFC7">
        <v>0</v>
      </c>
      <c r="LFD7">
        <v>0</v>
      </c>
      <c r="LFE7">
        <v>0</v>
      </c>
      <c r="LFF7">
        <v>6</v>
      </c>
      <c r="LFG7">
        <v>0</v>
      </c>
      <c r="LFH7">
        <v>0</v>
      </c>
      <c r="LFI7">
        <v>0</v>
      </c>
      <c r="LFJ7">
        <v>0</v>
      </c>
      <c r="LFK7">
        <v>0</v>
      </c>
      <c r="LFL7">
        <v>0</v>
      </c>
      <c r="LFM7">
        <v>0</v>
      </c>
      <c r="LFN7">
        <v>0</v>
      </c>
      <c r="LFO7">
        <v>0</v>
      </c>
      <c r="LFP7">
        <v>0</v>
      </c>
      <c r="LFQ7">
        <v>0</v>
      </c>
      <c r="LFR7">
        <v>0</v>
      </c>
      <c r="LFS7">
        <v>0</v>
      </c>
      <c r="LFT7">
        <v>0</v>
      </c>
      <c r="LFU7">
        <v>0</v>
      </c>
      <c r="LFV7">
        <v>0</v>
      </c>
      <c r="LFW7">
        <v>0</v>
      </c>
      <c r="LFX7">
        <v>0</v>
      </c>
      <c r="LFY7">
        <v>0</v>
      </c>
      <c r="LFZ7">
        <v>0</v>
      </c>
      <c r="LGA7">
        <v>8</v>
      </c>
      <c r="LGB7">
        <v>0</v>
      </c>
      <c r="LGC7">
        <v>0</v>
      </c>
      <c r="LGD7">
        <v>1</v>
      </c>
      <c r="LGE7">
        <v>4</v>
      </c>
      <c r="LGF7">
        <v>0</v>
      </c>
      <c r="LGG7">
        <v>3</v>
      </c>
      <c r="LGH7">
        <v>74</v>
      </c>
      <c r="LGI7">
        <v>72</v>
      </c>
      <c r="LGJ7">
        <v>43</v>
      </c>
      <c r="LGK7">
        <v>113</v>
      </c>
      <c r="LGL7">
        <v>73</v>
      </c>
      <c r="LGM7">
        <v>14</v>
      </c>
      <c r="LGN7">
        <v>20</v>
      </c>
      <c r="LGO7">
        <v>9</v>
      </c>
      <c r="LGP7">
        <v>4</v>
      </c>
      <c r="LGQ7">
        <v>8</v>
      </c>
      <c r="LGR7">
        <v>0</v>
      </c>
      <c r="LGS7">
        <v>0</v>
      </c>
      <c r="LGT7">
        <v>0</v>
      </c>
      <c r="LGU7">
        <v>0</v>
      </c>
      <c r="LGV7">
        <v>0</v>
      </c>
      <c r="LGW7">
        <v>49</v>
      </c>
      <c r="LGX7">
        <v>50</v>
      </c>
      <c r="LGY7">
        <v>0</v>
      </c>
      <c r="LGZ7">
        <v>0</v>
      </c>
      <c r="LHA7">
        <v>0</v>
      </c>
      <c r="LHB7">
        <v>0</v>
      </c>
      <c r="LHC7">
        <v>1</v>
      </c>
      <c r="LHD7">
        <v>0</v>
      </c>
      <c r="LHE7">
        <v>3</v>
      </c>
      <c r="LHF7">
        <v>14</v>
      </c>
      <c r="LHG7">
        <v>81</v>
      </c>
      <c r="LHH7">
        <v>71</v>
      </c>
      <c r="LHI7">
        <v>0</v>
      </c>
      <c r="LHJ7">
        <v>0</v>
      </c>
      <c r="LHK7">
        <v>0</v>
      </c>
      <c r="LHL7">
        <v>0</v>
      </c>
      <c r="LHM7">
        <v>18</v>
      </c>
      <c r="LHN7">
        <v>20</v>
      </c>
      <c r="LHO7">
        <v>0</v>
      </c>
      <c r="LHP7">
        <v>0</v>
      </c>
      <c r="LHQ7">
        <v>23</v>
      </c>
      <c r="LHR7">
        <v>0</v>
      </c>
      <c r="LHS7">
        <v>0</v>
      </c>
      <c r="LHT7">
        <v>4</v>
      </c>
      <c r="LHU7">
        <v>5</v>
      </c>
      <c r="LHV7">
        <v>0</v>
      </c>
      <c r="LHW7">
        <v>0</v>
      </c>
      <c r="LHX7">
        <v>0</v>
      </c>
      <c r="LHY7">
        <v>0</v>
      </c>
      <c r="LHZ7">
        <v>0</v>
      </c>
      <c r="LIA7">
        <v>0</v>
      </c>
      <c r="LIB7">
        <v>0</v>
      </c>
      <c r="LIC7">
        <v>0</v>
      </c>
      <c r="LID7">
        <v>0</v>
      </c>
      <c r="LIE7">
        <v>0</v>
      </c>
      <c r="LIF7">
        <v>0</v>
      </c>
      <c r="LIG7">
        <v>0</v>
      </c>
      <c r="LIH7">
        <v>0</v>
      </c>
      <c r="LII7">
        <v>0</v>
      </c>
      <c r="LIJ7">
        <v>0</v>
      </c>
      <c r="LIK7">
        <v>0</v>
      </c>
      <c r="LIL7">
        <v>0</v>
      </c>
      <c r="LIM7">
        <v>0</v>
      </c>
      <c r="LIN7">
        <v>0</v>
      </c>
      <c r="LIO7">
        <v>0</v>
      </c>
      <c r="LIP7">
        <v>0</v>
      </c>
      <c r="LIQ7">
        <v>0</v>
      </c>
      <c r="LIR7">
        <v>0</v>
      </c>
      <c r="LIS7">
        <v>0</v>
      </c>
      <c r="LIT7">
        <v>0</v>
      </c>
      <c r="LIU7">
        <v>0</v>
      </c>
      <c r="LIV7">
        <v>3</v>
      </c>
      <c r="LIW7">
        <v>0</v>
      </c>
      <c r="LIX7">
        <v>0</v>
      </c>
      <c r="LIY7">
        <v>0</v>
      </c>
      <c r="LIZ7">
        <v>0</v>
      </c>
      <c r="LJA7">
        <v>0</v>
      </c>
      <c r="LJB7">
        <v>0</v>
      </c>
      <c r="LJC7">
        <v>0</v>
      </c>
      <c r="LJD7">
        <v>0</v>
      </c>
      <c r="LJE7">
        <v>0</v>
      </c>
      <c r="LJF7">
        <v>6</v>
      </c>
      <c r="LJG7">
        <v>7</v>
      </c>
      <c r="LJH7">
        <v>0</v>
      </c>
      <c r="LJI7">
        <v>0</v>
      </c>
      <c r="LJJ7">
        <v>0</v>
      </c>
      <c r="LJK7">
        <v>0</v>
      </c>
      <c r="LJL7">
        <v>0</v>
      </c>
      <c r="LJM7">
        <v>0</v>
      </c>
      <c r="LJN7">
        <v>0</v>
      </c>
      <c r="LJO7">
        <v>0</v>
      </c>
      <c r="LJP7">
        <v>0</v>
      </c>
      <c r="LJQ7">
        <v>0</v>
      </c>
      <c r="LJR7">
        <v>0</v>
      </c>
      <c r="LJS7">
        <v>0</v>
      </c>
      <c r="LJT7">
        <v>0</v>
      </c>
      <c r="LJU7">
        <v>0</v>
      </c>
      <c r="LJV7">
        <v>0</v>
      </c>
      <c r="LJW7">
        <v>0</v>
      </c>
      <c r="LJX7">
        <v>0</v>
      </c>
      <c r="LJY7">
        <v>0</v>
      </c>
      <c r="LJZ7">
        <v>0</v>
      </c>
      <c r="LKA7">
        <v>0</v>
      </c>
      <c r="LKB7">
        <v>0</v>
      </c>
      <c r="LKC7">
        <v>0</v>
      </c>
      <c r="LKD7">
        <v>0</v>
      </c>
      <c r="LKE7">
        <v>0</v>
      </c>
      <c r="LKF7">
        <v>0</v>
      </c>
      <c r="LKG7">
        <v>0</v>
      </c>
      <c r="LKH7">
        <v>0</v>
      </c>
      <c r="LKI7">
        <v>0</v>
      </c>
      <c r="LKJ7">
        <v>0</v>
      </c>
      <c r="LKK7">
        <v>0</v>
      </c>
      <c r="LKL7">
        <v>0</v>
      </c>
      <c r="LKM7">
        <v>0</v>
      </c>
      <c r="LKN7">
        <v>0</v>
      </c>
      <c r="LKO7">
        <v>0</v>
      </c>
      <c r="LKP7">
        <v>0</v>
      </c>
      <c r="LKQ7">
        <v>0</v>
      </c>
      <c r="LKR7">
        <v>0</v>
      </c>
      <c r="LKS7">
        <v>1</v>
      </c>
      <c r="LKT7">
        <v>0</v>
      </c>
      <c r="LKU7">
        <v>0</v>
      </c>
      <c r="LKV7">
        <v>0</v>
      </c>
      <c r="LKW7">
        <v>6</v>
      </c>
      <c r="LKX7">
        <v>0</v>
      </c>
      <c r="LKY7">
        <v>0</v>
      </c>
      <c r="LKZ7">
        <v>0</v>
      </c>
      <c r="LLA7">
        <v>0</v>
      </c>
      <c r="LLB7">
        <v>8</v>
      </c>
      <c r="LLC7">
        <v>10</v>
      </c>
      <c r="LLD7">
        <v>0</v>
      </c>
      <c r="LLE7">
        <v>0</v>
      </c>
      <c r="LLF7">
        <v>0</v>
      </c>
      <c r="LLG7">
        <v>0</v>
      </c>
      <c r="LLH7">
        <v>0</v>
      </c>
      <c r="LLI7">
        <v>0</v>
      </c>
      <c r="LLJ7">
        <v>0</v>
      </c>
      <c r="LLK7">
        <v>0</v>
      </c>
      <c r="LLL7">
        <v>0</v>
      </c>
      <c r="LLM7">
        <v>0</v>
      </c>
      <c r="LLN7">
        <v>0</v>
      </c>
      <c r="LLO7">
        <v>0</v>
      </c>
      <c r="LLP7">
        <v>0</v>
      </c>
      <c r="LLQ7">
        <v>0</v>
      </c>
      <c r="LLR7">
        <v>0</v>
      </c>
      <c r="LLS7">
        <v>0</v>
      </c>
      <c r="LLT7">
        <v>21</v>
      </c>
      <c r="LLU7">
        <v>0</v>
      </c>
      <c r="LLV7">
        <v>0</v>
      </c>
      <c r="LLW7">
        <v>0</v>
      </c>
      <c r="LLX7">
        <v>0</v>
      </c>
      <c r="LLY7">
        <v>0</v>
      </c>
      <c r="LLZ7">
        <v>0</v>
      </c>
      <c r="LMA7">
        <v>7</v>
      </c>
      <c r="LMB7">
        <v>8</v>
      </c>
      <c r="LMC7">
        <v>0</v>
      </c>
      <c r="LMD7">
        <v>0</v>
      </c>
      <c r="LME7">
        <v>0</v>
      </c>
      <c r="LMF7">
        <v>0</v>
      </c>
      <c r="LMG7">
        <v>16</v>
      </c>
      <c r="LMH7">
        <v>0</v>
      </c>
      <c r="LMI7">
        <v>1</v>
      </c>
      <c r="LMJ7">
        <v>4</v>
      </c>
      <c r="LMK7">
        <v>0</v>
      </c>
      <c r="LML7">
        <v>0</v>
      </c>
      <c r="LMM7">
        <v>0</v>
      </c>
      <c r="LMN7">
        <v>0</v>
      </c>
      <c r="LMO7">
        <v>0</v>
      </c>
      <c r="LMP7">
        <v>0</v>
      </c>
      <c r="LMQ7">
        <v>0</v>
      </c>
      <c r="LMR7">
        <v>9</v>
      </c>
      <c r="LMS7">
        <v>0</v>
      </c>
      <c r="LMT7">
        <v>8</v>
      </c>
      <c r="LMU7">
        <v>0</v>
      </c>
      <c r="LMV7">
        <v>0</v>
      </c>
      <c r="LMW7">
        <v>0</v>
      </c>
      <c r="LMX7">
        <v>0</v>
      </c>
      <c r="LMY7">
        <v>5</v>
      </c>
      <c r="LMZ7">
        <v>13</v>
      </c>
      <c r="LNA7">
        <v>0</v>
      </c>
      <c r="LNB7">
        <v>0</v>
      </c>
      <c r="LNC7">
        <v>0</v>
      </c>
      <c r="LND7">
        <v>7</v>
      </c>
      <c r="LNE7">
        <v>18</v>
      </c>
      <c r="LNF7">
        <v>18</v>
      </c>
      <c r="LNG7">
        <v>0</v>
      </c>
      <c r="LNH7">
        <v>0</v>
      </c>
      <c r="LNI7">
        <v>4</v>
      </c>
      <c r="LNJ7">
        <v>7</v>
      </c>
      <c r="LNK7">
        <v>9</v>
      </c>
      <c r="LNL7">
        <v>13</v>
      </c>
      <c r="LNM7">
        <v>0</v>
      </c>
      <c r="LNN7">
        <v>0</v>
      </c>
      <c r="LNO7">
        <v>1</v>
      </c>
      <c r="LNP7">
        <v>0</v>
      </c>
      <c r="LNQ7">
        <v>0</v>
      </c>
      <c r="LNR7">
        <v>5</v>
      </c>
      <c r="LNS7">
        <v>0</v>
      </c>
      <c r="LNT7">
        <v>0</v>
      </c>
      <c r="LNU7">
        <v>0</v>
      </c>
      <c r="LNV7">
        <v>2</v>
      </c>
      <c r="LNW7">
        <v>0</v>
      </c>
      <c r="LNX7">
        <v>0</v>
      </c>
      <c r="LNY7">
        <v>1</v>
      </c>
      <c r="LNZ7">
        <v>13</v>
      </c>
      <c r="LOA7">
        <v>16</v>
      </c>
      <c r="LOB7">
        <v>5</v>
      </c>
      <c r="LOC7">
        <v>0</v>
      </c>
      <c r="LOD7">
        <v>0</v>
      </c>
      <c r="LOE7">
        <v>0</v>
      </c>
      <c r="LOF7">
        <v>0</v>
      </c>
      <c r="LOG7">
        <v>0</v>
      </c>
      <c r="LOH7">
        <v>24</v>
      </c>
      <c r="LOI7">
        <v>31</v>
      </c>
      <c r="LOJ7">
        <v>0</v>
      </c>
      <c r="LOK7">
        <v>0</v>
      </c>
      <c r="LOL7">
        <v>0</v>
      </c>
      <c r="LOM7">
        <v>2</v>
      </c>
      <c r="LON7">
        <v>0</v>
      </c>
      <c r="LOO7">
        <v>0</v>
      </c>
      <c r="LOP7">
        <v>0</v>
      </c>
      <c r="LOQ7">
        <v>0</v>
      </c>
      <c r="LOR7">
        <v>0</v>
      </c>
      <c r="LOS7">
        <v>0</v>
      </c>
      <c r="LOT7">
        <v>0</v>
      </c>
      <c r="LOU7">
        <v>0</v>
      </c>
      <c r="LOV7">
        <v>0</v>
      </c>
      <c r="LOW7">
        <v>0</v>
      </c>
      <c r="LOX7">
        <v>51</v>
      </c>
      <c r="LOY7">
        <v>0</v>
      </c>
      <c r="LOZ7">
        <v>0</v>
      </c>
      <c r="LPA7">
        <v>0</v>
      </c>
      <c r="LPB7">
        <v>0</v>
      </c>
      <c r="LPC7">
        <v>0</v>
      </c>
      <c r="LPD7">
        <v>0</v>
      </c>
      <c r="LPE7">
        <v>0</v>
      </c>
      <c r="LPF7">
        <v>0</v>
      </c>
      <c r="LPG7">
        <v>0</v>
      </c>
      <c r="LPH7">
        <v>0</v>
      </c>
      <c r="LPI7">
        <v>0</v>
      </c>
      <c r="LPJ7">
        <v>0</v>
      </c>
      <c r="LPK7">
        <v>0</v>
      </c>
      <c r="LPL7">
        <v>0</v>
      </c>
      <c r="LPM7">
        <v>0</v>
      </c>
      <c r="LPN7">
        <v>0</v>
      </c>
      <c r="LPO7">
        <v>0</v>
      </c>
      <c r="LPP7">
        <v>0</v>
      </c>
      <c r="LPQ7">
        <v>0</v>
      </c>
      <c r="LPR7">
        <v>37</v>
      </c>
      <c r="LPS7">
        <v>0</v>
      </c>
      <c r="LPT7">
        <v>10</v>
      </c>
      <c r="LPU7">
        <v>36</v>
      </c>
      <c r="LPV7">
        <v>0</v>
      </c>
      <c r="LPW7">
        <v>0</v>
      </c>
      <c r="LPX7">
        <v>0</v>
      </c>
      <c r="LPY7">
        <v>0</v>
      </c>
      <c r="LPZ7">
        <v>0</v>
      </c>
      <c r="LQA7">
        <v>0</v>
      </c>
      <c r="LQB7">
        <v>0</v>
      </c>
      <c r="LQC7">
        <v>1</v>
      </c>
      <c r="LQD7">
        <v>0</v>
      </c>
      <c r="LQE7">
        <v>22</v>
      </c>
      <c r="LQF7">
        <v>45</v>
      </c>
      <c r="LQG7">
        <v>0</v>
      </c>
      <c r="LQH7">
        <v>0</v>
      </c>
      <c r="LQI7">
        <v>0</v>
      </c>
      <c r="LQJ7">
        <v>0</v>
      </c>
      <c r="LQK7">
        <v>0</v>
      </c>
      <c r="LQL7">
        <v>0</v>
      </c>
      <c r="LQM7">
        <v>0</v>
      </c>
      <c r="LQN7">
        <v>0</v>
      </c>
      <c r="LQO7">
        <v>0</v>
      </c>
      <c r="LQP7">
        <v>9</v>
      </c>
      <c r="LQQ7">
        <v>21</v>
      </c>
      <c r="LQR7">
        <v>31</v>
      </c>
      <c r="LQS7">
        <v>0</v>
      </c>
      <c r="LQT7">
        <v>0</v>
      </c>
      <c r="LQU7">
        <v>0</v>
      </c>
      <c r="LQV7">
        <v>0</v>
      </c>
      <c r="LQW7">
        <v>78</v>
      </c>
      <c r="LQX7">
        <v>95</v>
      </c>
      <c r="LQY7">
        <v>28</v>
      </c>
      <c r="LQZ7">
        <v>27</v>
      </c>
      <c r="LRA7">
        <v>0</v>
      </c>
      <c r="LRB7">
        <v>41</v>
      </c>
      <c r="LRC7">
        <v>0</v>
      </c>
      <c r="LRD7">
        <v>0</v>
      </c>
      <c r="LRE7">
        <v>1</v>
      </c>
      <c r="LRF7">
        <v>10</v>
      </c>
      <c r="LRG7">
        <v>0</v>
      </c>
      <c r="LRH7">
        <v>0</v>
      </c>
      <c r="LRI7">
        <v>0</v>
      </c>
      <c r="LRJ7">
        <v>0</v>
      </c>
      <c r="LRK7">
        <v>0</v>
      </c>
      <c r="LRL7">
        <v>0</v>
      </c>
      <c r="LRM7">
        <v>0</v>
      </c>
      <c r="LRN7">
        <v>0</v>
      </c>
      <c r="LRO7">
        <v>0</v>
      </c>
      <c r="LRP7">
        <v>0</v>
      </c>
      <c r="LRQ7">
        <v>0</v>
      </c>
      <c r="LRR7">
        <v>0</v>
      </c>
      <c r="LRS7">
        <v>0</v>
      </c>
      <c r="LRT7">
        <v>0</v>
      </c>
      <c r="LRU7">
        <v>62</v>
      </c>
      <c r="LRV7">
        <v>0</v>
      </c>
      <c r="LRW7">
        <v>0</v>
      </c>
      <c r="LRX7">
        <v>0</v>
      </c>
      <c r="LRY7">
        <v>0</v>
      </c>
      <c r="LRZ7">
        <v>0</v>
      </c>
      <c r="LSA7">
        <v>0</v>
      </c>
      <c r="LSB7">
        <v>0</v>
      </c>
      <c r="LSC7">
        <v>0</v>
      </c>
      <c r="LSD7">
        <v>9</v>
      </c>
      <c r="LSE7">
        <v>41</v>
      </c>
      <c r="LSF7">
        <v>44</v>
      </c>
      <c r="LSG7">
        <v>14</v>
      </c>
      <c r="LSH7">
        <v>0</v>
      </c>
      <c r="LSI7">
        <v>0</v>
      </c>
      <c r="LSJ7">
        <v>0</v>
      </c>
      <c r="LSK7">
        <v>0</v>
      </c>
      <c r="LSL7">
        <v>0</v>
      </c>
      <c r="LSM7">
        <v>0</v>
      </c>
      <c r="LSN7">
        <v>0</v>
      </c>
      <c r="LSO7">
        <v>0</v>
      </c>
      <c r="LSP7">
        <v>0</v>
      </c>
      <c r="LSQ7">
        <v>0</v>
      </c>
      <c r="LSR7">
        <v>0</v>
      </c>
      <c r="LSS7">
        <v>2</v>
      </c>
      <c r="LST7">
        <v>0</v>
      </c>
      <c r="LSU7">
        <v>0</v>
      </c>
      <c r="LSV7">
        <v>0</v>
      </c>
      <c r="LSW7">
        <v>2</v>
      </c>
      <c r="LSX7">
        <v>0</v>
      </c>
      <c r="LSY7">
        <v>3</v>
      </c>
      <c r="LSZ7">
        <v>19</v>
      </c>
      <c r="LTA7">
        <v>17</v>
      </c>
      <c r="LTB7">
        <v>0</v>
      </c>
      <c r="LTC7">
        <v>0</v>
      </c>
      <c r="LTD7">
        <v>0</v>
      </c>
      <c r="LTE7">
        <v>1</v>
      </c>
      <c r="LTF7">
        <v>5</v>
      </c>
      <c r="LTG7">
        <v>0</v>
      </c>
      <c r="LTH7">
        <v>0</v>
      </c>
      <c r="LTI7">
        <v>3</v>
      </c>
      <c r="LTJ7">
        <v>0</v>
      </c>
      <c r="LTK7">
        <v>0</v>
      </c>
      <c r="LTL7">
        <v>0</v>
      </c>
      <c r="LTM7">
        <v>0</v>
      </c>
      <c r="LTN7">
        <v>0</v>
      </c>
      <c r="LTO7">
        <v>17</v>
      </c>
      <c r="LTP7">
        <v>0</v>
      </c>
      <c r="LTQ7">
        <v>1</v>
      </c>
      <c r="LTR7">
        <v>0</v>
      </c>
      <c r="LTS7">
        <v>1</v>
      </c>
      <c r="LTT7">
        <v>4</v>
      </c>
      <c r="LTU7">
        <v>0</v>
      </c>
      <c r="LTV7">
        <v>0</v>
      </c>
      <c r="LTW7">
        <v>0</v>
      </c>
      <c r="LTX7">
        <v>0</v>
      </c>
      <c r="LTY7">
        <v>0</v>
      </c>
      <c r="LTZ7">
        <v>0</v>
      </c>
      <c r="LUA7">
        <v>6</v>
      </c>
      <c r="LUB7">
        <v>20</v>
      </c>
      <c r="LUC7">
        <v>15</v>
      </c>
      <c r="LUD7">
        <v>0</v>
      </c>
      <c r="LUE7">
        <v>0</v>
      </c>
      <c r="LUF7">
        <v>0</v>
      </c>
      <c r="LUG7">
        <v>0</v>
      </c>
      <c r="LUH7">
        <v>9</v>
      </c>
      <c r="LUI7">
        <v>18</v>
      </c>
      <c r="LUJ7">
        <v>0</v>
      </c>
      <c r="LUK7">
        <v>30</v>
      </c>
      <c r="LUL7">
        <v>32</v>
      </c>
      <c r="LUM7">
        <v>0</v>
      </c>
      <c r="LUN7">
        <v>0</v>
      </c>
      <c r="LUO7">
        <v>0</v>
      </c>
      <c r="LUP7">
        <v>0</v>
      </c>
      <c r="LUQ7">
        <v>0</v>
      </c>
      <c r="LUR7">
        <v>0</v>
      </c>
      <c r="LUS7">
        <v>11</v>
      </c>
      <c r="LUT7">
        <v>13</v>
      </c>
      <c r="LUU7">
        <v>0</v>
      </c>
      <c r="LUV7">
        <v>0</v>
      </c>
      <c r="LUW7">
        <v>6</v>
      </c>
      <c r="LUX7">
        <v>7</v>
      </c>
      <c r="LUY7">
        <v>0</v>
      </c>
      <c r="LUZ7">
        <v>0</v>
      </c>
      <c r="LVA7">
        <v>0</v>
      </c>
      <c r="LVB7">
        <v>0</v>
      </c>
      <c r="LVC7">
        <v>1</v>
      </c>
      <c r="LVD7">
        <v>3</v>
      </c>
      <c r="LVE7">
        <v>0</v>
      </c>
      <c r="LVF7">
        <v>1</v>
      </c>
      <c r="LVG7">
        <v>0</v>
      </c>
      <c r="LVH7">
        <v>0</v>
      </c>
      <c r="LVI7">
        <v>0</v>
      </c>
      <c r="LVJ7">
        <v>0</v>
      </c>
      <c r="LVK7">
        <v>0</v>
      </c>
      <c r="LVL7">
        <v>0</v>
      </c>
      <c r="LVM7">
        <v>0</v>
      </c>
      <c r="LVN7">
        <v>0</v>
      </c>
      <c r="LVO7">
        <v>0</v>
      </c>
      <c r="LVP7">
        <v>0</v>
      </c>
      <c r="LVQ7">
        <v>0</v>
      </c>
      <c r="LVR7">
        <v>33</v>
      </c>
      <c r="LVS7">
        <v>0</v>
      </c>
      <c r="LVT7">
        <v>0</v>
      </c>
      <c r="LVU7">
        <v>0</v>
      </c>
      <c r="LVV7">
        <v>0</v>
      </c>
      <c r="LVW7">
        <v>16</v>
      </c>
      <c r="LVX7">
        <v>0</v>
      </c>
      <c r="LVY7">
        <v>0</v>
      </c>
      <c r="LVZ7">
        <v>0</v>
      </c>
      <c r="LWA7">
        <v>0</v>
      </c>
      <c r="LWB7">
        <v>0</v>
      </c>
      <c r="LWC7">
        <v>0</v>
      </c>
      <c r="LWD7">
        <v>0</v>
      </c>
      <c r="LWE7">
        <v>0</v>
      </c>
      <c r="LWF7">
        <v>0</v>
      </c>
      <c r="LWG7">
        <v>0</v>
      </c>
      <c r="LWH7">
        <v>6</v>
      </c>
      <c r="LWI7">
        <v>0</v>
      </c>
      <c r="LWJ7">
        <v>0</v>
      </c>
      <c r="LWK7">
        <v>8</v>
      </c>
      <c r="LWL7">
        <v>0</v>
      </c>
      <c r="LWM7">
        <v>0</v>
      </c>
      <c r="LWN7">
        <v>1</v>
      </c>
      <c r="LWO7">
        <v>0</v>
      </c>
      <c r="LWP7">
        <v>0</v>
      </c>
      <c r="LWQ7">
        <v>0</v>
      </c>
      <c r="LWR7">
        <v>0</v>
      </c>
      <c r="LWS7">
        <v>9</v>
      </c>
      <c r="LWT7">
        <v>15</v>
      </c>
      <c r="LWU7">
        <v>0</v>
      </c>
      <c r="LWV7">
        <v>0</v>
      </c>
      <c r="LWW7">
        <v>0</v>
      </c>
      <c r="LWX7">
        <v>0</v>
      </c>
      <c r="LWY7">
        <v>0</v>
      </c>
      <c r="LWZ7">
        <v>0</v>
      </c>
      <c r="LXA7">
        <v>0</v>
      </c>
      <c r="LXB7">
        <v>3</v>
      </c>
      <c r="LXC7">
        <v>0</v>
      </c>
      <c r="LXD7">
        <v>0</v>
      </c>
      <c r="LXE7">
        <v>0</v>
      </c>
      <c r="LXF7">
        <v>0</v>
      </c>
      <c r="LXG7">
        <v>0</v>
      </c>
      <c r="LXH7">
        <v>0</v>
      </c>
      <c r="LXI7">
        <v>0</v>
      </c>
      <c r="LXJ7">
        <v>0</v>
      </c>
      <c r="LXK7">
        <v>0</v>
      </c>
      <c r="LXL7">
        <v>0</v>
      </c>
      <c r="LXM7">
        <v>0</v>
      </c>
      <c r="LXN7">
        <v>0</v>
      </c>
      <c r="LXO7">
        <v>0</v>
      </c>
      <c r="LXP7">
        <v>0</v>
      </c>
      <c r="LXQ7">
        <v>0</v>
      </c>
      <c r="LXR7">
        <v>0</v>
      </c>
      <c r="LXS7">
        <v>0</v>
      </c>
      <c r="LXT7">
        <v>0</v>
      </c>
      <c r="LXU7">
        <v>0</v>
      </c>
      <c r="LXV7">
        <v>0</v>
      </c>
      <c r="LXW7">
        <v>0</v>
      </c>
      <c r="LXX7">
        <v>0</v>
      </c>
      <c r="LXY7">
        <v>0</v>
      </c>
      <c r="LXZ7">
        <v>0</v>
      </c>
      <c r="LYA7">
        <v>0</v>
      </c>
      <c r="LYB7">
        <v>0</v>
      </c>
      <c r="LYC7">
        <v>0</v>
      </c>
      <c r="LYD7">
        <v>0</v>
      </c>
      <c r="LYE7">
        <v>0</v>
      </c>
      <c r="LYF7">
        <v>0</v>
      </c>
      <c r="LYG7">
        <v>0</v>
      </c>
      <c r="LYH7">
        <v>0</v>
      </c>
      <c r="LYI7">
        <v>0</v>
      </c>
      <c r="LYJ7">
        <v>1</v>
      </c>
      <c r="LYK7">
        <v>6</v>
      </c>
      <c r="LYL7">
        <v>0</v>
      </c>
      <c r="LYM7">
        <v>0</v>
      </c>
      <c r="LYN7">
        <v>10</v>
      </c>
      <c r="LYO7">
        <v>19</v>
      </c>
      <c r="LYP7">
        <v>0</v>
      </c>
      <c r="LYQ7">
        <v>1</v>
      </c>
      <c r="LYR7">
        <v>6</v>
      </c>
      <c r="LYS7">
        <v>0</v>
      </c>
      <c r="LYT7">
        <v>0</v>
      </c>
      <c r="LYU7">
        <v>11</v>
      </c>
      <c r="LYV7">
        <v>0</v>
      </c>
      <c r="LYW7">
        <v>0</v>
      </c>
      <c r="LYX7">
        <v>0</v>
      </c>
      <c r="LYY7">
        <v>0</v>
      </c>
      <c r="LYZ7">
        <v>0</v>
      </c>
      <c r="LZA7">
        <v>0</v>
      </c>
      <c r="LZB7">
        <v>8</v>
      </c>
      <c r="LZC7">
        <v>11</v>
      </c>
      <c r="LZD7">
        <v>0</v>
      </c>
      <c r="LZE7">
        <v>0</v>
      </c>
      <c r="LZF7">
        <v>0</v>
      </c>
      <c r="LZG7">
        <v>0</v>
      </c>
      <c r="LZH7">
        <v>0</v>
      </c>
      <c r="LZI7">
        <v>1</v>
      </c>
      <c r="LZJ7">
        <v>0</v>
      </c>
      <c r="LZK7">
        <v>0</v>
      </c>
      <c r="LZL7">
        <v>0</v>
      </c>
      <c r="LZM7">
        <v>0</v>
      </c>
      <c r="LZN7">
        <v>0</v>
      </c>
      <c r="LZO7">
        <v>0</v>
      </c>
      <c r="LZP7">
        <v>8</v>
      </c>
      <c r="LZQ7">
        <v>0</v>
      </c>
      <c r="LZR7">
        <v>1</v>
      </c>
      <c r="LZS7">
        <v>0</v>
      </c>
      <c r="LZT7">
        <v>0</v>
      </c>
      <c r="LZU7">
        <v>0</v>
      </c>
      <c r="LZV7">
        <v>0</v>
      </c>
      <c r="LZW7">
        <v>0</v>
      </c>
      <c r="LZX7">
        <v>0</v>
      </c>
      <c r="LZY7">
        <v>0</v>
      </c>
      <c r="LZZ7">
        <v>0</v>
      </c>
      <c r="MAA7">
        <v>0</v>
      </c>
      <c r="MAB7">
        <v>0</v>
      </c>
      <c r="MAC7">
        <v>1</v>
      </c>
      <c r="MAD7">
        <v>7</v>
      </c>
      <c r="MAE7">
        <v>0</v>
      </c>
      <c r="MAF7">
        <v>0</v>
      </c>
      <c r="MAG7">
        <v>0</v>
      </c>
      <c r="MAH7">
        <v>0</v>
      </c>
      <c r="MAI7">
        <v>0</v>
      </c>
      <c r="MAJ7">
        <v>0</v>
      </c>
      <c r="MAK7">
        <v>0</v>
      </c>
      <c r="MAL7">
        <v>0</v>
      </c>
      <c r="MAM7">
        <v>0</v>
      </c>
      <c r="MAN7">
        <v>0</v>
      </c>
      <c r="MAO7">
        <v>0</v>
      </c>
      <c r="MAP7">
        <v>0</v>
      </c>
      <c r="MAQ7">
        <v>13</v>
      </c>
      <c r="MAR7">
        <v>0</v>
      </c>
      <c r="MAS7">
        <v>0</v>
      </c>
      <c r="MAT7">
        <v>0</v>
      </c>
      <c r="MAU7">
        <v>0</v>
      </c>
      <c r="MAV7">
        <v>0</v>
      </c>
      <c r="MAW7">
        <v>0</v>
      </c>
      <c r="MAX7">
        <v>12</v>
      </c>
      <c r="MAY7">
        <v>17</v>
      </c>
      <c r="MAZ7">
        <v>0</v>
      </c>
      <c r="MBA7">
        <v>0</v>
      </c>
      <c r="MBB7">
        <v>2</v>
      </c>
      <c r="MBC7">
        <v>14</v>
      </c>
      <c r="MBD7">
        <v>0</v>
      </c>
      <c r="MBE7">
        <v>0</v>
      </c>
      <c r="MBF7">
        <v>6</v>
      </c>
      <c r="MBG7">
        <v>0</v>
      </c>
      <c r="MBH7">
        <v>0</v>
      </c>
      <c r="MBI7">
        <v>0</v>
      </c>
      <c r="MBJ7">
        <v>14</v>
      </c>
      <c r="MBK7">
        <v>15</v>
      </c>
      <c r="MBL7">
        <v>0</v>
      </c>
      <c r="MBM7">
        <v>0</v>
      </c>
      <c r="MBN7">
        <v>0</v>
      </c>
      <c r="MBO7">
        <v>11</v>
      </c>
      <c r="MBP7">
        <v>0</v>
      </c>
      <c r="MBQ7">
        <v>0</v>
      </c>
      <c r="MBR7">
        <v>3</v>
      </c>
      <c r="MBS7">
        <v>0</v>
      </c>
      <c r="MBT7">
        <v>0</v>
      </c>
      <c r="MBU7">
        <v>0</v>
      </c>
      <c r="MBV7">
        <v>0</v>
      </c>
      <c r="MBW7">
        <v>12</v>
      </c>
      <c r="MBX7">
        <v>0</v>
      </c>
      <c r="MBY7">
        <v>0</v>
      </c>
      <c r="MBZ7">
        <v>0</v>
      </c>
      <c r="MCA7">
        <v>0</v>
      </c>
      <c r="MCB7">
        <v>11</v>
      </c>
      <c r="MCC7">
        <v>0</v>
      </c>
      <c r="MCD7">
        <v>0</v>
      </c>
      <c r="MCE7">
        <v>0</v>
      </c>
      <c r="MCF7">
        <v>0</v>
      </c>
      <c r="MCG7">
        <v>3</v>
      </c>
      <c r="MCH7">
        <v>0</v>
      </c>
      <c r="MCI7">
        <v>0</v>
      </c>
      <c r="MCJ7">
        <v>0</v>
      </c>
      <c r="MCK7">
        <v>13</v>
      </c>
      <c r="MCL7">
        <v>20</v>
      </c>
      <c r="MCM7">
        <v>22</v>
      </c>
      <c r="MCN7">
        <v>0</v>
      </c>
      <c r="MCO7">
        <v>0</v>
      </c>
      <c r="MCP7">
        <v>0</v>
      </c>
      <c r="MCQ7">
        <v>0</v>
      </c>
      <c r="MCR7">
        <v>18</v>
      </c>
      <c r="MCS7">
        <v>21</v>
      </c>
      <c r="MCT7">
        <v>4</v>
      </c>
      <c r="MCU7">
        <v>0</v>
      </c>
      <c r="MCV7">
        <v>1</v>
      </c>
      <c r="MCW7">
        <v>0</v>
      </c>
      <c r="MCX7">
        <v>0</v>
      </c>
      <c r="MCY7">
        <v>0</v>
      </c>
      <c r="MCZ7">
        <v>0</v>
      </c>
      <c r="MDA7">
        <v>0</v>
      </c>
      <c r="MDB7">
        <v>0</v>
      </c>
      <c r="MDC7">
        <v>0</v>
      </c>
      <c r="MDD7">
        <v>0</v>
      </c>
      <c r="MDE7">
        <v>0</v>
      </c>
      <c r="MDF7">
        <v>0</v>
      </c>
      <c r="MDG7">
        <v>3</v>
      </c>
      <c r="MDH7">
        <v>0</v>
      </c>
      <c r="MDI7">
        <v>4</v>
      </c>
      <c r="MDJ7">
        <v>0</v>
      </c>
      <c r="MDK7">
        <v>0</v>
      </c>
      <c r="MDL7">
        <v>0</v>
      </c>
      <c r="MDM7">
        <v>13</v>
      </c>
      <c r="MDN7">
        <v>0</v>
      </c>
      <c r="MDO7">
        <v>2</v>
      </c>
      <c r="MDP7">
        <v>0</v>
      </c>
      <c r="MDQ7">
        <v>0</v>
      </c>
      <c r="MDR7">
        <v>0</v>
      </c>
      <c r="MDS7">
        <v>0</v>
      </c>
      <c r="MDT7">
        <v>0</v>
      </c>
      <c r="MDU7">
        <v>0</v>
      </c>
      <c r="MDV7">
        <v>0</v>
      </c>
      <c r="MDW7">
        <v>32</v>
      </c>
      <c r="MDX7">
        <v>0</v>
      </c>
      <c r="MDY7">
        <v>0</v>
      </c>
      <c r="MDZ7">
        <v>0</v>
      </c>
      <c r="MEA7">
        <v>23</v>
      </c>
      <c r="MEB7">
        <v>0</v>
      </c>
      <c r="MEC7">
        <v>0</v>
      </c>
      <c r="MED7">
        <v>0</v>
      </c>
      <c r="MEE7">
        <v>0</v>
      </c>
      <c r="MEF7">
        <v>0</v>
      </c>
      <c r="MEG7">
        <v>0</v>
      </c>
      <c r="MEH7">
        <v>0</v>
      </c>
      <c r="MEI7">
        <v>3</v>
      </c>
      <c r="MEJ7">
        <v>7</v>
      </c>
      <c r="MEK7">
        <v>5</v>
      </c>
      <c r="MEL7">
        <v>0</v>
      </c>
      <c r="MEM7">
        <v>0</v>
      </c>
      <c r="MEN7">
        <v>0</v>
      </c>
      <c r="MEO7">
        <v>0</v>
      </c>
      <c r="MEP7">
        <v>0</v>
      </c>
      <c r="MEQ7">
        <v>0</v>
      </c>
      <c r="MER7">
        <v>21</v>
      </c>
      <c r="MES7">
        <v>0</v>
      </c>
      <c r="MET7">
        <v>0</v>
      </c>
      <c r="MEU7">
        <v>0</v>
      </c>
      <c r="MEV7">
        <v>9</v>
      </c>
      <c r="MEW7">
        <v>14</v>
      </c>
      <c r="MEX7">
        <v>9</v>
      </c>
      <c r="MEY7">
        <v>0</v>
      </c>
      <c r="MEZ7">
        <v>8</v>
      </c>
      <c r="MFA7">
        <v>0</v>
      </c>
      <c r="MFB7">
        <v>16</v>
      </c>
      <c r="MFC7">
        <v>27</v>
      </c>
      <c r="MFD7">
        <v>0</v>
      </c>
      <c r="MFE7">
        <v>0</v>
      </c>
      <c r="MFF7">
        <v>0</v>
      </c>
      <c r="MFG7">
        <v>0</v>
      </c>
      <c r="MFH7">
        <v>0</v>
      </c>
      <c r="MFI7">
        <v>0</v>
      </c>
      <c r="MFJ7">
        <v>0</v>
      </c>
      <c r="MFK7">
        <v>0</v>
      </c>
      <c r="MFL7">
        <v>0</v>
      </c>
      <c r="MFM7">
        <v>0</v>
      </c>
      <c r="MFN7">
        <v>0</v>
      </c>
      <c r="MFO7">
        <v>0</v>
      </c>
      <c r="MFP7">
        <v>0</v>
      </c>
      <c r="MFQ7">
        <v>0</v>
      </c>
      <c r="MFR7">
        <v>0</v>
      </c>
      <c r="MFS7">
        <v>1</v>
      </c>
      <c r="MFT7">
        <v>0</v>
      </c>
      <c r="MFU7">
        <v>0</v>
      </c>
      <c r="MFV7">
        <v>0</v>
      </c>
      <c r="MFW7">
        <v>0</v>
      </c>
      <c r="MFX7">
        <v>0</v>
      </c>
      <c r="MFY7">
        <v>0</v>
      </c>
      <c r="MFZ7">
        <v>0</v>
      </c>
      <c r="MGA7">
        <v>0</v>
      </c>
      <c r="MGB7">
        <v>0</v>
      </c>
      <c r="MGC7">
        <v>3</v>
      </c>
      <c r="MGD7">
        <v>36</v>
      </c>
      <c r="MGE7">
        <v>0</v>
      </c>
      <c r="MGF7">
        <v>0</v>
      </c>
      <c r="MGG7">
        <v>0</v>
      </c>
      <c r="MGH7">
        <v>0</v>
      </c>
      <c r="MGI7">
        <v>0</v>
      </c>
      <c r="MGJ7">
        <v>0</v>
      </c>
      <c r="MGK7">
        <v>0</v>
      </c>
      <c r="MGL7">
        <v>1</v>
      </c>
      <c r="MGM7">
        <v>0</v>
      </c>
      <c r="MGN7">
        <v>0</v>
      </c>
      <c r="MGO7">
        <v>0</v>
      </c>
      <c r="MGP7">
        <v>0</v>
      </c>
      <c r="MGQ7">
        <v>0</v>
      </c>
      <c r="MGR7">
        <v>0</v>
      </c>
      <c r="MGS7">
        <v>0</v>
      </c>
      <c r="MGT7">
        <v>0</v>
      </c>
      <c r="MGU7">
        <v>0</v>
      </c>
      <c r="MGV7">
        <v>0</v>
      </c>
      <c r="MGW7">
        <v>0</v>
      </c>
      <c r="MGX7">
        <v>0</v>
      </c>
      <c r="MGY7">
        <v>0</v>
      </c>
      <c r="MGZ7">
        <v>0</v>
      </c>
      <c r="MHA7">
        <v>31</v>
      </c>
      <c r="MHB7">
        <v>35</v>
      </c>
      <c r="MHC7">
        <v>6</v>
      </c>
      <c r="MHD7">
        <v>13</v>
      </c>
      <c r="MHE7">
        <v>0</v>
      </c>
      <c r="MHF7">
        <v>1</v>
      </c>
      <c r="MHG7">
        <v>0</v>
      </c>
      <c r="MHH7">
        <v>0</v>
      </c>
      <c r="MHI7">
        <v>0</v>
      </c>
      <c r="MHJ7">
        <v>0</v>
      </c>
      <c r="MHK7">
        <v>0</v>
      </c>
      <c r="MHL7">
        <v>0</v>
      </c>
      <c r="MHM7">
        <v>0</v>
      </c>
      <c r="MHN7">
        <v>0</v>
      </c>
      <c r="MHO7">
        <v>0</v>
      </c>
      <c r="MHP7">
        <v>0</v>
      </c>
      <c r="MHQ7">
        <v>0</v>
      </c>
      <c r="MHR7">
        <v>0</v>
      </c>
      <c r="MHS7">
        <v>0</v>
      </c>
      <c r="MHT7">
        <v>0</v>
      </c>
      <c r="MHU7">
        <v>0</v>
      </c>
      <c r="MHV7">
        <v>0</v>
      </c>
      <c r="MHW7">
        <v>0</v>
      </c>
      <c r="MHX7">
        <v>11</v>
      </c>
      <c r="MHY7">
        <v>35</v>
      </c>
      <c r="MHZ7">
        <v>46</v>
      </c>
      <c r="MIA7">
        <v>49</v>
      </c>
      <c r="MIB7">
        <v>0</v>
      </c>
      <c r="MIC7">
        <v>4</v>
      </c>
      <c r="MID7">
        <v>14</v>
      </c>
      <c r="MIE7">
        <v>0</v>
      </c>
      <c r="MIF7">
        <v>0</v>
      </c>
      <c r="MIG7">
        <v>0</v>
      </c>
      <c r="MIH7">
        <v>0</v>
      </c>
      <c r="MII7">
        <v>0</v>
      </c>
      <c r="MIJ7">
        <v>0</v>
      </c>
      <c r="MIK7">
        <v>1</v>
      </c>
      <c r="MIL7">
        <v>9</v>
      </c>
      <c r="MIM7">
        <v>0</v>
      </c>
      <c r="MIN7">
        <v>0</v>
      </c>
      <c r="MIO7">
        <v>0</v>
      </c>
      <c r="MIP7">
        <v>0</v>
      </c>
      <c r="MIQ7">
        <v>0</v>
      </c>
      <c r="MIR7">
        <v>0</v>
      </c>
      <c r="MIS7">
        <v>18</v>
      </c>
      <c r="MIT7">
        <v>19</v>
      </c>
      <c r="MIU7">
        <v>9</v>
      </c>
      <c r="MIV7">
        <v>9</v>
      </c>
      <c r="MIW7">
        <v>0</v>
      </c>
      <c r="MIX7">
        <v>0</v>
      </c>
      <c r="MIY7">
        <v>0</v>
      </c>
      <c r="MIZ7">
        <v>0</v>
      </c>
      <c r="MJA7">
        <v>0</v>
      </c>
      <c r="MJB7">
        <v>35</v>
      </c>
      <c r="MJC7">
        <v>0</v>
      </c>
      <c r="MJD7">
        <v>0</v>
      </c>
      <c r="MJE7">
        <v>0</v>
      </c>
      <c r="MJF7">
        <v>0</v>
      </c>
      <c r="MJG7">
        <v>0</v>
      </c>
      <c r="MJH7">
        <v>0</v>
      </c>
      <c r="MJI7">
        <v>0</v>
      </c>
      <c r="MJJ7">
        <v>2</v>
      </c>
      <c r="MJK7">
        <v>3</v>
      </c>
      <c r="MJL7">
        <v>0</v>
      </c>
      <c r="MJM7">
        <v>3</v>
      </c>
      <c r="MJN7">
        <v>0</v>
      </c>
      <c r="MJO7">
        <v>0</v>
      </c>
      <c r="MJP7">
        <v>8</v>
      </c>
      <c r="MJQ7">
        <v>0</v>
      </c>
      <c r="MJR7">
        <v>4</v>
      </c>
      <c r="MJS7">
        <v>0</v>
      </c>
      <c r="MJT7">
        <v>0</v>
      </c>
      <c r="MJU7">
        <v>6</v>
      </c>
      <c r="MJV7">
        <v>0</v>
      </c>
      <c r="MJW7">
        <v>0</v>
      </c>
      <c r="MJX7">
        <v>0</v>
      </c>
      <c r="MJY7">
        <v>31</v>
      </c>
      <c r="MJZ7">
        <v>54</v>
      </c>
      <c r="MKA7">
        <v>0</v>
      </c>
      <c r="MKB7">
        <v>0</v>
      </c>
      <c r="MKC7">
        <v>0</v>
      </c>
      <c r="MKD7">
        <v>0</v>
      </c>
      <c r="MKE7">
        <v>0</v>
      </c>
      <c r="MKF7">
        <v>0</v>
      </c>
      <c r="MKG7">
        <v>0</v>
      </c>
      <c r="MKH7">
        <v>0</v>
      </c>
      <c r="MKI7">
        <v>0</v>
      </c>
      <c r="MKJ7">
        <v>0</v>
      </c>
      <c r="MKK7">
        <v>0</v>
      </c>
      <c r="MKL7">
        <v>0</v>
      </c>
      <c r="MKM7">
        <v>3</v>
      </c>
      <c r="MKN7">
        <v>4</v>
      </c>
      <c r="MKO7">
        <v>12</v>
      </c>
      <c r="MKP7">
        <v>0</v>
      </c>
      <c r="MKQ7">
        <v>0</v>
      </c>
      <c r="MKR7">
        <v>5</v>
      </c>
      <c r="MKS7">
        <v>0</v>
      </c>
      <c r="MKT7">
        <v>0</v>
      </c>
      <c r="MKU7">
        <v>0</v>
      </c>
      <c r="MKV7">
        <v>0</v>
      </c>
      <c r="MKW7">
        <v>0</v>
      </c>
      <c r="MKX7">
        <v>0</v>
      </c>
      <c r="MKY7">
        <v>0</v>
      </c>
      <c r="MKZ7">
        <v>0</v>
      </c>
      <c r="MLA7">
        <v>0</v>
      </c>
      <c r="MLB7">
        <v>0</v>
      </c>
      <c r="MLC7">
        <v>0</v>
      </c>
      <c r="MLD7">
        <v>0</v>
      </c>
      <c r="MLE7">
        <v>0</v>
      </c>
      <c r="MLF7">
        <v>0</v>
      </c>
      <c r="MLG7">
        <v>0</v>
      </c>
      <c r="MLH7">
        <v>0</v>
      </c>
      <c r="MLI7">
        <v>0</v>
      </c>
      <c r="MLJ7">
        <v>0</v>
      </c>
      <c r="MLK7">
        <v>0</v>
      </c>
      <c r="MLL7">
        <v>2</v>
      </c>
      <c r="MLM7">
        <v>0</v>
      </c>
      <c r="MLN7">
        <v>0</v>
      </c>
      <c r="MLO7">
        <v>0</v>
      </c>
      <c r="MLP7">
        <v>0</v>
      </c>
      <c r="MLQ7">
        <v>0</v>
      </c>
      <c r="MLR7">
        <v>0</v>
      </c>
      <c r="MLS7">
        <v>9</v>
      </c>
      <c r="MLT7">
        <v>25</v>
      </c>
      <c r="MLU7">
        <v>0</v>
      </c>
      <c r="MLV7">
        <v>2</v>
      </c>
      <c r="MLW7">
        <v>0</v>
      </c>
      <c r="MLX7">
        <v>0</v>
      </c>
      <c r="MLY7">
        <v>0</v>
      </c>
      <c r="MLZ7">
        <v>0</v>
      </c>
      <c r="MMA7">
        <v>1</v>
      </c>
      <c r="MMB7">
        <v>0</v>
      </c>
      <c r="MMC7">
        <v>0</v>
      </c>
      <c r="MMD7">
        <v>0</v>
      </c>
      <c r="MME7">
        <v>0</v>
      </c>
      <c r="MMF7">
        <v>0</v>
      </c>
      <c r="MMG7">
        <v>0</v>
      </c>
      <c r="MMH7">
        <v>0</v>
      </c>
      <c r="MMI7">
        <v>0</v>
      </c>
      <c r="MMJ7">
        <v>0</v>
      </c>
      <c r="MMK7">
        <v>0</v>
      </c>
      <c r="MML7">
        <v>0</v>
      </c>
      <c r="MMM7">
        <v>0</v>
      </c>
      <c r="MMN7">
        <v>12</v>
      </c>
      <c r="MMO7">
        <v>0</v>
      </c>
      <c r="MMP7">
        <v>8</v>
      </c>
      <c r="MMQ7">
        <v>0</v>
      </c>
      <c r="MMR7">
        <v>0</v>
      </c>
      <c r="MMS7">
        <v>0</v>
      </c>
      <c r="MMT7">
        <v>0</v>
      </c>
      <c r="MMU7">
        <v>0</v>
      </c>
      <c r="MMV7">
        <v>0</v>
      </c>
      <c r="MMW7">
        <v>0</v>
      </c>
      <c r="MMX7">
        <v>0</v>
      </c>
      <c r="MMY7">
        <v>0</v>
      </c>
      <c r="MMZ7">
        <v>0</v>
      </c>
      <c r="MNA7">
        <v>10</v>
      </c>
      <c r="MNB7">
        <v>0</v>
      </c>
      <c r="MNC7">
        <v>0</v>
      </c>
      <c r="MND7">
        <v>0</v>
      </c>
      <c r="MNE7">
        <v>0</v>
      </c>
      <c r="MNF7">
        <v>28</v>
      </c>
      <c r="MNG7">
        <v>31</v>
      </c>
      <c r="MNH7">
        <v>20</v>
      </c>
      <c r="MNI7">
        <v>0</v>
      </c>
      <c r="MNJ7">
        <v>0</v>
      </c>
      <c r="MNK7">
        <v>0</v>
      </c>
      <c r="MNL7">
        <v>0</v>
      </c>
      <c r="MNM7">
        <v>12</v>
      </c>
      <c r="MNN7">
        <v>0</v>
      </c>
      <c r="MNO7">
        <v>0</v>
      </c>
      <c r="MNP7">
        <v>1</v>
      </c>
      <c r="MNQ7">
        <v>2</v>
      </c>
      <c r="MNR7">
        <v>11</v>
      </c>
      <c r="MNS7">
        <v>14</v>
      </c>
      <c r="MNT7">
        <v>0</v>
      </c>
      <c r="MNU7">
        <v>0</v>
      </c>
      <c r="MNV7">
        <v>0</v>
      </c>
      <c r="MNW7">
        <v>0</v>
      </c>
      <c r="MNX7">
        <v>0</v>
      </c>
      <c r="MNY7">
        <v>0</v>
      </c>
      <c r="MNZ7">
        <v>0</v>
      </c>
      <c r="MOA7">
        <v>0</v>
      </c>
      <c r="MOB7">
        <v>0</v>
      </c>
      <c r="MOC7">
        <v>0</v>
      </c>
      <c r="MOD7">
        <v>0</v>
      </c>
      <c r="MOE7">
        <v>0</v>
      </c>
      <c r="MOF7">
        <v>0</v>
      </c>
      <c r="MOG7">
        <v>7</v>
      </c>
      <c r="MOH7">
        <v>0</v>
      </c>
      <c r="MOI7">
        <v>5</v>
      </c>
      <c r="MOJ7">
        <v>13</v>
      </c>
      <c r="MOK7">
        <v>0</v>
      </c>
      <c r="MOL7">
        <v>0</v>
      </c>
      <c r="MOM7">
        <v>0</v>
      </c>
      <c r="MON7">
        <v>25</v>
      </c>
      <c r="MOO7">
        <v>30</v>
      </c>
      <c r="MOP7">
        <v>0</v>
      </c>
      <c r="MOQ7">
        <v>3</v>
      </c>
      <c r="MOR7">
        <v>9</v>
      </c>
      <c r="MOS7">
        <v>0</v>
      </c>
      <c r="MOT7">
        <v>0</v>
      </c>
      <c r="MOU7">
        <v>0</v>
      </c>
      <c r="MOV7">
        <v>0</v>
      </c>
      <c r="MOW7">
        <v>0</v>
      </c>
      <c r="MOX7">
        <v>1</v>
      </c>
      <c r="MOY7">
        <v>0</v>
      </c>
      <c r="MOZ7">
        <v>0</v>
      </c>
      <c r="MPA7">
        <v>0</v>
      </c>
      <c r="MPB7">
        <v>0</v>
      </c>
      <c r="MPC7">
        <v>1</v>
      </c>
      <c r="MPD7">
        <v>0</v>
      </c>
      <c r="MPE7">
        <v>4</v>
      </c>
      <c r="MPF7">
        <v>0</v>
      </c>
      <c r="MPG7">
        <v>0</v>
      </c>
      <c r="MPH7">
        <v>0</v>
      </c>
      <c r="MPI7">
        <v>0</v>
      </c>
      <c r="MPJ7">
        <v>0</v>
      </c>
      <c r="MPK7">
        <v>0</v>
      </c>
      <c r="MPL7">
        <v>0</v>
      </c>
      <c r="MPM7">
        <v>17</v>
      </c>
      <c r="MPN7">
        <v>0</v>
      </c>
      <c r="MPO7">
        <v>0</v>
      </c>
      <c r="MPP7">
        <v>0</v>
      </c>
      <c r="MPQ7">
        <v>0</v>
      </c>
      <c r="MPR7">
        <v>4</v>
      </c>
      <c r="MPS7">
        <v>6</v>
      </c>
      <c r="MPT7">
        <v>0</v>
      </c>
      <c r="MPU7">
        <v>0</v>
      </c>
      <c r="MPV7">
        <v>0</v>
      </c>
      <c r="MPW7">
        <v>0</v>
      </c>
      <c r="MPX7">
        <v>0</v>
      </c>
      <c r="MPY7">
        <v>0</v>
      </c>
      <c r="MPZ7">
        <v>0</v>
      </c>
      <c r="MQA7">
        <v>0</v>
      </c>
      <c r="MQB7">
        <v>1</v>
      </c>
      <c r="MQC7">
        <v>0</v>
      </c>
      <c r="MQD7">
        <v>1</v>
      </c>
      <c r="MQE7">
        <v>8</v>
      </c>
      <c r="MQF7">
        <v>0</v>
      </c>
      <c r="MQG7">
        <v>0</v>
      </c>
      <c r="MQH7">
        <v>0</v>
      </c>
      <c r="MQI7">
        <v>0</v>
      </c>
      <c r="MQJ7">
        <v>0</v>
      </c>
      <c r="MQK7">
        <v>0</v>
      </c>
      <c r="MQL7">
        <v>0</v>
      </c>
      <c r="MQM7">
        <v>0</v>
      </c>
      <c r="MQN7">
        <v>2</v>
      </c>
      <c r="MQO7">
        <v>0</v>
      </c>
      <c r="MQP7">
        <v>0</v>
      </c>
      <c r="MQQ7">
        <v>3</v>
      </c>
      <c r="MQR7">
        <v>10</v>
      </c>
      <c r="MQS7">
        <v>0</v>
      </c>
      <c r="MQT7">
        <v>0</v>
      </c>
      <c r="MQU7">
        <v>0</v>
      </c>
      <c r="MQV7">
        <v>3</v>
      </c>
      <c r="MQW7">
        <v>8</v>
      </c>
      <c r="MQX7">
        <v>0</v>
      </c>
      <c r="MQY7">
        <v>37</v>
      </c>
      <c r="MQZ7">
        <v>38</v>
      </c>
      <c r="MRA7">
        <v>0</v>
      </c>
      <c r="MRB7">
        <v>0</v>
      </c>
      <c r="MRC7">
        <v>0</v>
      </c>
      <c r="MRD7">
        <v>0</v>
      </c>
      <c r="MRE7">
        <v>17</v>
      </c>
      <c r="MRF7">
        <v>0</v>
      </c>
      <c r="MRG7">
        <v>0</v>
      </c>
      <c r="MRH7">
        <v>0</v>
      </c>
      <c r="MRI7">
        <v>0</v>
      </c>
      <c r="MRJ7">
        <v>0</v>
      </c>
      <c r="MRK7">
        <v>0</v>
      </c>
      <c r="MRL7">
        <v>0</v>
      </c>
      <c r="MRM7">
        <v>0</v>
      </c>
      <c r="MRN7">
        <v>0</v>
      </c>
      <c r="MRO7">
        <v>0</v>
      </c>
      <c r="MRP7">
        <v>0</v>
      </c>
      <c r="MRQ7">
        <v>0</v>
      </c>
      <c r="MRR7">
        <v>1</v>
      </c>
      <c r="MRS7">
        <v>17</v>
      </c>
      <c r="MRT7">
        <v>49</v>
      </c>
      <c r="MRU7">
        <v>42</v>
      </c>
      <c r="MRV7">
        <v>0</v>
      </c>
      <c r="MRW7">
        <v>0</v>
      </c>
      <c r="MRX7">
        <v>0</v>
      </c>
      <c r="MRY7">
        <v>0</v>
      </c>
      <c r="MRZ7">
        <v>0</v>
      </c>
      <c r="MSA7">
        <v>25</v>
      </c>
      <c r="MSB7">
        <v>26</v>
      </c>
      <c r="MSC7">
        <v>0</v>
      </c>
      <c r="MSD7">
        <v>0</v>
      </c>
      <c r="MSE7">
        <v>0</v>
      </c>
      <c r="MSF7">
        <v>0</v>
      </c>
      <c r="MSG7">
        <v>0</v>
      </c>
      <c r="MSH7">
        <v>6</v>
      </c>
      <c r="MSI7">
        <v>0</v>
      </c>
      <c r="MSJ7">
        <v>0</v>
      </c>
      <c r="MSK7">
        <v>0</v>
      </c>
      <c r="MSL7">
        <v>0</v>
      </c>
      <c r="MSM7">
        <v>0</v>
      </c>
      <c r="MSN7">
        <v>0</v>
      </c>
      <c r="MSO7">
        <v>1</v>
      </c>
      <c r="MSP7">
        <v>38</v>
      </c>
      <c r="MSQ7">
        <v>0</v>
      </c>
      <c r="MSR7">
        <v>0</v>
      </c>
      <c r="MSS7">
        <v>0</v>
      </c>
      <c r="MST7">
        <v>31</v>
      </c>
      <c r="MSU7">
        <v>93</v>
      </c>
      <c r="MSV7">
        <v>82</v>
      </c>
      <c r="MSW7">
        <v>21</v>
      </c>
      <c r="MSX7">
        <v>2</v>
      </c>
      <c r="MSY7">
        <v>46</v>
      </c>
      <c r="MSZ7">
        <v>59</v>
      </c>
      <c r="MTA7">
        <v>0</v>
      </c>
      <c r="MTB7">
        <v>0</v>
      </c>
      <c r="MTC7">
        <v>1</v>
      </c>
      <c r="MTD7">
        <v>0</v>
      </c>
      <c r="MTE7">
        <v>1</v>
      </c>
      <c r="MTF7">
        <v>0</v>
      </c>
      <c r="MTG7">
        <v>2</v>
      </c>
      <c r="MTH7">
        <v>0</v>
      </c>
      <c r="MTI7">
        <v>0</v>
      </c>
      <c r="MTJ7">
        <v>0</v>
      </c>
      <c r="MTK7">
        <v>3</v>
      </c>
      <c r="MTL7">
        <v>15</v>
      </c>
      <c r="MTM7">
        <v>0</v>
      </c>
      <c r="MTN7">
        <v>0</v>
      </c>
      <c r="MTO7">
        <v>0</v>
      </c>
      <c r="MTP7">
        <v>0</v>
      </c>
      <c r="MTQ7">
        <v>0</v>
      </c>
      <c r="MTR7">
        <v>6</v>
      </c>
      <c r="MTS7">
        <v>0</v>
      </c>
      <c r="MTT7">
        <v>0</v>
      </c>
      <c r="MTU7">
        <v>6</v>
      </c>
      <c r="MTV7">
        <v>11</v>
      </c>
      <c r="MTW7">
        <v>22</v>
      </c>
      <c r="MTX7">
        <v>18</v>
      </c>
      <c r="MTY7">
        <v>0</v>
      </c>
      <c r="MTZ7">
        <v>0</v>
      </c>
      <c r="MUA7">
        <v>0</v>
      </c>
      <c r="MUB7">
        <v>0</v>
      </c>
      <c r="MUC7">
        <v>0</v>
      </c>
      <c r="MUD7">
        <v>0</v>
      </c>
      <c r="MUE7">
        <v>0</v>
      </c>
      <c r="MUF7">
        <v>0</v>
      </c>
      <c r="MUG7">
        <v>0</v>
      </c>
      <c r="MUH7">
        <v>0</v>
      </c>
      <c r="MUI7">
        <v>0</v>
      </c>
      <c r="MUJ7">
        <v>0</v>
      </c>
      <c r="MUK7">
        <v>0</v>
      </c>
      <c r="MUL7">
        <v>0</v>
      </c>
      <c r="MUM7">
        <v>0</v>
      </c>
      <c r="MUN7">
        <v>0</v>
      </c>
      <c r="MUO7">
        <v>7</v>
      </c>
      <c r="MUP7">
        <v>0</v>
      </c>
      <c r="MUQ7">
        <v>1</v>
      </c>
      <c r="MUR7">
        <v>0</v>
      </c>
      <c r="MUS7">
        <v>0</v>
      </c>
      <c r="MUT7">
        <v>0</v>
      </c>
      <c r="MUU7">
        <v>0</v>
      </c>
      <c r="MUV7">
        <v>0</v>
      </c>
      <c r="MUW7">
        <v>0</v>
      </c>
      <c r="MUX7">
        <v>0</v>
      </c>
      <c r="MUY7">
        <v>0</v>
      </c>
      <c r="MUZ7">
        <v>0</v>
      </c>
      <c r="MVA7">
        <v>0</v>
      </c>
      <c r="MVB7">
        <v>0</v>
      </c>
      <c r="MVC7">
        <v>5</v>
      </c>
      <c r="MVD7">
        <v>0</v>
      </c>
      <c r="MVE7">
        <v>1</v>
      </c>
      <c r="MVF7">
        <v>43</v>
      </c>
      <c r="MVG7">
        <v>0</v>
      </c>
      <c r="MVH7">
        <v>0</v>
      </c>
      <c r="MVI7">
        <v>0</v>
      </c>
      <c r="MVJ7">
        <v>0</v>
      </c>
      <c r="MVK7">
        <v>4</v>
      </c>
      <c r="MVL7">
        <v>0</v>
      </c>
      <c r="MVM7">
        <v>0</v>
      </c>
      <c r="MVN7">
        <v>0</v>
      </c>
      <c r="MVO7">
        <v>18</v>
      </c>
      <c r="MVP7">
        <v>0</v>
      </c>
      <c r="MVQ7">
        <v>0</v>
      </c>
      <c r="MVR7">
        <v>4</v>
      </c>
      <c r="MVS7">
        <v>20</v>
      </c>
      <c r="MVT7">
        <v>0</v>
      </c>
      <c r="MVU7">
        <v>0</v>
      </c>
      <c r="MVV7">
        <v>6</v>
      </c>
      <c r="MVW7">
        <v>52</v>
      </c>
      <c r="MVX7">
        <v>0</v>
      </c>
      <c r="MVY7">
        <v>0</v>
      </c>
      <c r="MVZ7">
        <v>0</v>
      </c>
      <c r="MWA7">
        <v>0</v>
      </c>
      <c r="MWB7">
        <v>0</v>
      </c>
      <c r="MWC7">
        <v>0</v>
      </c>
      <c r="MWD7">
        <v>10</v>
      </c>
      <c r="MWE7">
        <v>31</v>
      </c>
      <c r="MWF7">
        <v>0</v>
      </c>
      <c r="MWG7">
        <v>0</v>
      </c>
      <c r="MWH7">
        <v>0</v>
      </c>
      <c r="MWI7">
        <v>0</v>
      </c>
      <c r="MWJ7">
        <v>0</v>
      </c>
      <c r="MWK7">
        <v>0</v>
      </c>
      <c r="MWL7">
        <v>0</v>
      </c>
      <c r="MWM7">
        <v>0</v>
      </c>
      <c r="MWN7">
        <v>0</v>
      </c>
      <c r="MWO7">
        <v>0</v>
      </c>
      <c r="MWP7">
        <v>0</v>
      </c>
      <c r="MWQ7">
        <v>0</v>
      </c>
      <c r="MWR7">
        <v>0</v>
      </c>
      <c r="MWS7">
        <v>0</v>
      </c>
      <c r="MWT7">
        <v>7</v>
      </c>
      <c r="MWU7">
        <v>27</v>
      </c>
      <c r="MWV7">
        <v>0</v>
      </c>
      <c r="MWW7">
        <v>0</v>
      </c>
      <c r="MWX7">
        <v>0</v>
      </c>
      <c r="MWY7">
        <v>0</v>
      </c>
      <c r="MWZ7">
        <v>0</v>
      </c>
      <c r="MXA7">
        <v>0</v>
      </c>
      <c r="MXB7">
        <v>0</v>
      </c>
      <c r="MXC7">
        <v>49</v>
      </c>
      <c r="MXD7">
        <v>77</v>
      </c>
      <c r="MXE7">
        <v>0</v>
      </c>
      <c r="MXF7">
        <v>0</v>
      </c>
      <c r="MXG7">
        <v>0</v>
      </c>
      <c r="MXH7">
        <v>0</v>
      </c>
      <c r="MXI7">
        <v>0</v>
      </c>
      <c r="MXJ7">
        <v>35</v>
      </c>
      <c r="MXK7">
        <v>59</v>
      </c>
      <c r="MXL7">
        <v>0</v>
      </c>
      <c r="MXM7">
        <v>0</v>
      </c>
      <c r="MXN7">
        <v>0</v>
      </c>
      <c r="MXO7">
        <v>18</v>
      </c>
      <c r="MXP7">
        <v>46</v>
      </c>
      <c r="MXQ7">
        <v>0</v>
      </c>
      <c r="MXR7">
        <v>0</v>
      </c>
      <c r="MXS7">
        <v>0</v>
      </c>
      <c r="MXT7">
        <v>0</v>
      </c>
      <c r="MXU7">
        <v>0</v>
      </c>
      <c r="MXV7">
        <v>12</v>
      </c>
      <c r="MXW7">
        <v>0</v>
      </c>
      <c r="MXX7">
        <v>0</v>
      </c>
      <c r="MXY7">
        <v>0</v>
      </c>
      <c r="MXZ7">
        <v>0</v>
      </c>
      <c r="MYA7">
        <v>0</v>
      </c>
      <c r="MYB7">
        <v>19</v>
      </c>
      <c r="MYC7">
        <v>0</v>
      </c>
      <c r="MYD7">
        <v>9</v>
      </c>
      <c r="MYE7">
        <v>16</v>
      </c>
      <c r="MYF7">
        <v>0</v>
      </c>
      <c r="MYG7">
        <v>0</v>
      </c>
      <c r="MYH7">
        <v>0</v>
      </c>
      <c r="MYI7">
        <v>0</v>
      </c>
      <c r="MYJ7">
        <v>0</v>
      </c>
      <c r="MYK7">
        <v>0</v>
      </c>
      <c r="MYL7">
        <v>0</v>
      </c>
      <c r="MYM7">
        <v>1</v>
      </c>
      <c r="MYN7">
        <v>0</v>
      </c>
      <c r="MYO7">
        <v>0</v>
      </c>
      <c r="MYP7">
        <v>0</v>
      </c>
      <c r="MYQ7">
        <v>0</v>
      </c>
      <c r="MYR7">
        <v>0</v>
      </c>
      <c r="MYS7">
        <v>0</v>
      </c>
      <c r="MYT7">
        <v>0</v>
      </c>
      <c r="MYU7">
        <v>0</v>
      </c>
      <c r="MYV7">
        <v>0</v>
      </c>
      <c r="MYW7">
        <v>0</v>
      </c>
      <c r="MYX7">
        <v>0</v>
      </c>
      <c r="MYY7">
        <v>0</v>
      </c>
      <c r="MYZ7">
        <v>0</v>
      </c>
      <c r="MZA7">
        <v>0</v>
      </c>
      <c r="MZB7">
        <v>11</v>
      </c>
      <c r="MZC7">
        <v>14</v>
      </c>
      <c r="MZD7">
        <v>0</v>
      </c>
      <c r="MZE7">
        <v>0</v>
      </c>
      <c r="MZF7">
        <v>0</v>
      </c>
      <c r="MZG7">
        <v>8</v>
      </c>
      <c r="MZH7">
        <v>0</v>
      </c>
      <c r="MZI7">
        <v>5</v>
      </c>
      <c r="MZJ7">
        <v>0</v>
      </c>
      <c r="MZK7">
        <v>0</v>
      </c>
      <c r="MZL7">
        <v>0</v>
      </c>
      <c r="MZM7">
        <v>0</v>
      </c>
      <c r="MZN7">
        <v>0</v>
      </c>
      <c r="MZO7">
        <v>2</v>
      </c>
      <c r="MZP7">
        <v>26</v>
      </c>
      <c r="MZQ7">
        <v>0</v>
      </c>
      <c r="MZR7">
        <v>0</v>
      </c>
      <c r="MZS7">
        <v>0</v>
      </c>
      <c r="MZT7">
        <v>0</v>
      </c>
      <c r="MZU7">
        <v>0</v>
      </c>
      <c r="MZV7">
        <v>0</v>
      </c>
      <c r="MZW7">
        <v>0</v>
      </c>
      <c r="MZX7">
        <v>0</v>
      </c>
      <c r="MZY7">
        <v>0</v>
      </c>
      <c r="MZZ7">
        <v>0</v>
      </c>
      <c r="NAA7">
        <v>0</v>
      </c>
      <c r="NAB7">
        <v>0</v>
      </c>
      <c r="NAC7">
        <v>0</v>
      </c>
      <c r="NAD7">
        <v>0</v>
      </c>
      <c r="NAE7">
        <v>0</v>
      </c>
      <c r="NAF7">
        <v>0</v>
      </c>
      <c r="NAG7">
        <v>0</v>
      </c>
      <c r="NAH7">
        <v>0</v>
      </c>
      <c r="NAI7">
        <v>1</v>
      </c>
      <c r="NAJ7">
        <v>0</v>
      </c>
      <c r="NAK7">
        <v>0</v>
      </c>
      <c r="NAL7">
        <v>0</v>
      </c>
      <c r="NAM7">
        <v>0</v>
      </c>
      <c r="NAN7">
        <v>0</v>
      </c>
      <c r="NAO7">
        <v>1</v>
      </c>
      <c r="NAP7">
        <v>0</v>
      </c>
      <c r="NAQ7">
        <v>0</v>
      </c>
      <c r="NAR7">
        <v>0</v>
      </c>
      <c r="NAS7">
        <v>0</v>
      </c>
      <c r="NAT7">
        <v>0</v>
      </c>
      <c r="NAU7">
        <v>0</v>
      </c>
      <c r="NAV7">
        <v>0</v>
      </c>
      <c r="NAW7">
        <v>3</v>
      </c>
      <c r="NAX7">
        <v>9</v>
      </c>
      <c r="NAY7">
        <v>7</v>
      </c>
      <c r="NAZ7">
        <v>0</v>
      </c>
      <c r="NBA7">
        <v>0</v>
      </c>
      <c r="NBB7">
        <v>14</v>
      </c>
      <c r="NBC7">
        <v>24</v>
      </c>
      <c r="NBD7">
        <v>0</v>
      </c>
      <c r="NBE7">
        <v>0</v>
      </c>
      <c r="NBF7">
        <v>0</v>
      </c>
      <c r="NBG7">
        <v>0</v>
      </c>
      <c r="NBH7">
        <v>5</v>
      </c>
      <c r="NBI7">
        <v>14</v>
      </c>
      <c r="NBJ7">
        <v>0</v>
      </c>
      <c r="NBK7">
        <v>0</v>
      </c>
      <c r="NBL7">
        <v>0</v>
      </c>
      <c r="NBM7">
        <v>0</v>
      </c>
      <c r="NBN7">
        <v>0</v>
      </c>
      <c r="NBO7">
        <v>0</v>
      </c>
      <c r="NBP7">
        <v>0</v>
      </c>
      <c r="NBQ7">
        <v>0</v>
      </c>
      <c r="NBR7">
        <v>0</v>
      </c>
      <c r="NBS7">
        <v>0</v>
      </c>
      <c r="NBT7">
        <v>0</v>
      </c>
      <c r="NBU7">
        <v>0</v>
      </c>
      <c r="NBV7">
        <v>0</v>
      </c>
      <c r="NBW7">
        <v>0</v>
      </c>
      <c r="NBX7">
        <v>0</v>
      </c>
      <c r="NBY7">
        <v>0</v>
      </c>
      <c r="NBZ7">
        <v>0</v>
      </c>
      <c r="NCA7">
        <v>0</v>
      </c>
      <c r="NCB7">
        <v>0</v>
      </c>
      <c r="NCC7">
        <v>0</v>
      </c>
      <c r="NCD7">
        <v>1</v>
      </c>
      <c r="NCE7">
        <v>0</v>
      </c>
      <c r="NCF7">
        <v>0</v>
      </c>
      <c r="NCG7">
        <v>0</v>
      </c>
      <c r="NCH7">
        <v>0</v>
      </c>
      <c r="NCI7">
        <v>3</v>
      </c>
      <c r="NCJ7">
        <v>0</v>
      </c>
      <c r="NCK7">
        <v>0</v>
      </c>
      <c r="NCL7">
        <v>0</v>
      </c>
      <c r="NCM7">
        <v>0</v>
      </c>
      <c r="NCN7">
        <v>1</v>
      </c>
      <c r="NCO7">
        <v>13</v>
      </c>
      <c r="NCP7">
        <v>0</v>
      </c>
      <c r="NCQ7">
        <v>0</v>
      </c>
      <c r="NCR7">
        <v>0</v>
      </c>
      <c r="NCS7">
        <v>0</v>
      </c>
      <c r="NCT7">
        <v>22</v>
      </c>
      <c r="NCU7">
        <v>26</v>
      </c>
      <c r="NCV7">
        <v>0</v>
      </c>
      <c r="NCW7">
        <v>0</v>
      </c>
      <c r="NCX7">
        <v>0</v>
      </c>
      <c r="NCY7">
        <v>4</v>
      </c>
      <c r="NCZ7">
        <v>6</v>
      </c>
      <c r="NDA7">
        <v>0</v>
      </c>
      <c r="NDB7">
        <v>0</v>
      </c>
      <c r="NDC7">
        <v>7</v>
      </c>
      <c r="NDD7">
        <v>8</v>
      </c>
      <c r="NDE7">
        <v>0</v>
      </c>
      <c r="NDF7">
        <v>0</v>
      </c>
      <c r="NDG7">
        <v>0</v>
      </c>
      <c r="NDH7">
        <v>0</v>
      </c>
      <c r="NDI7">
        <v>0</v>
      </c>
      <c r="NDJ7">
        <v>1</v>
      </c>
      <c r="NDK7">
        <v>3</v>
      </c>
      <c r="NDL7">
        <v>0</v>
      </c>
      <c r="NDM7">
        <v>0</v>
      </c>
      <c r="NDN7">
        <v>0</v>
      </c>
      <c r="NDO7">
        <v>0</v>
      </c>
      <c r="NDP7">
        <v>30</v>
      </c>
      <c r="NDQ7">
        <v>0</v>
      </c>
      <c r="NDR7">
        <v>7</v>
      </c>
      <c r="NDS7">
        <v>0</v>
      </c>
      <c r="NDT7">
        <v>2</v>
      </c>
      <c r="NDU7">
        <v>0</v>
      </c>
      <c r="NDV7">
        <v>0</v>
      </c>
      <c r="NDW7">
        <v>0</v>
      </c>
      <c r="NDX7">
        <v>0</v>
      </c>
      <c r="NDY7">
        <v>0</v>
      </c>
      <c r="NDZ7">
        <v>11</v>
      </c>
      <c r="NEA7">
        <v>12</v>
      </c>
      <c r="NEB7">
        <v>0</v>
      </c>
      <c r="NEC7">
        <v>0</v>
      </c>
      <c r="NED7">
        <v>0</v>
      </c>
      <c r="NEE7">
        <v>9</v>
      </c>
      <c r="NEF7">
        <v>11</v>
      </c>
      <c r="NEG7">
        <v>0</v>
      </c>
      <c r="NEH7">
        <v>0</v>
      </c>
      <c r="NEI7">
        <v>16</v>
      </c>
      <c r="NEJ7">
        <v>26</v>
      </c>
      <c r="NEK7">
        <v>36</v>
      </c>
      <c r="NEL7">
        <v>0</v>
      </c>
      <c r="NEM7">
        <v>0</v>
      </c>
      <c r="NEN7">
        <v>0</v>
      </c>
      <c r="NEO7">
        <v>36</v>
      </c>
      <c r="NEP7">
        <v>0</v>
      </c>
      <c r="NEQ7">
        <v>1</v>
      </c>
      <c r="NER7">
        <v>5</v>
      </c>
      <c r="NES7">
        <v>0</v>
      </c>
      <c r="NET7">
        <v>0</v>
      </c>
      <c r="NEU7">
        <v>0</v>
      </c>
      <c r="NEV7">
        <v>0</v>
      </c>
      <c r="NEW7">
        <v>0</v>
      </c>
      <c r="NEX7">
        <v>0</v>
      </c>
      <c r="NEY7">
        <v>11</v>
      </c>
      <c r="NEZ7">
        <v>0</v>
      </c>
      <c r="NFA7">
        <v>0</v>
      </c>
      <c r="NFB7">
        <v>8</v>
      </c>
      <c r="NFC7">
        <v>0</v>
      </c>
      <c r="NFD7">
        <v>0</v>
      </c>
      <c r="NFE7">
        <v>4</v>
      </c>
      <c r="NFF7">
        <v>5</v>
      </c>
      <c r="NFG7">
        <v>0</v>
      </c>
      <c r="NFH7">
        <v>32</v>
      </c>
      <c r="NFI7">
        <v>0</v>
      </c>
      <c r="NFJ7">
        <v>0</v>
      </c>
      <c r="NFK7">
        <v>0</v>
      </c>
      <c r="NFL7">
        <v>0</v>
      </c>
      <c r="NFM7">
        <v>28</v>
      </c>
      <c r="NFN7">
        <v>29</v>
      </c>
      <c r="NFO7">
        <v>8</v>
      </c>
      <c r="NFP7">
        <v>13</v>
      </c>
      <c r="NFQ7">
        <v>19</v>
      </c>
      <c r="NFR7">
        <v>0</v>
      </c>
      <c r="NFS7">
        <v>0</v>
      </c>
      <c r="NFT7">
        <v>0</v>
      </c>
      <c r="NFU7">
        <v>0</v>
      </c>
      <c r="NFV7">
        <v>0</v>
      </c>
      <c r="NFW7">
        <v>0</v>
      </c>
      <c r="NFX7">
        <v>0</v>
      </c>
      <c r="NFY7">
        <v>4</v>
      </c>
      <c r="NFZ7">
        <v>0</v>
      </c>
      <c r="NGA7">
        <v>0</v>
      </c>
      <c r="NGB7">
        <v>0</v>
      </c>
      <c r="NGC7">
        <v>0</v>
      </c>
      <c r="NGD7">
        <v>0</v>
      </c>
      <c r="NGE7">
        <v>0</v>
      </c>
      <c r="NGF7">
        <v>3</v>
      </c>
      <c r="NGG7">
        <v>0</v>
      </c>
      <c r="NGH7">
        <v>0</v>
      </c>
      <c r="NGI7">
        <v>0</v>
      </c>
      <c r="NGJ7">
        <v>0</v>
      </c>
      <c r="NGK7">
        <v>0</v>
      </c>
      <c r="NGL7">
        <v>0</v>
      </c>
      <c r="NGM7">
        <v>1</v>
      </c>
      <c r="NGN7">
        <v>16</v>
      </c>
      <c r="NGO7">
        <v>0</v>
      </c>
      <c r="NGP7">
        <v>0</v>
      </c>
      <c r="NGQ7">
        <v>0</v>
      </c>
      <c r="NGR7">
        <v>0</v>
      </c>
      <c r="NGS7">
        <v>0</v>
      </c>
      <c r="NGT7">
        <v>0</v>
      </c>
      <c r="NGU7">
        <v>5</v>
      </c>
      <c r="NGV7">
        <v>0</v>
      </c>
      <c r="NGW7">
        <v>23</v>
      </c>
      <c r="NGX7">
        <v>0</v>
      </c>
      <c r="NGY7">
        <v>0</v>
      </c>
      <c r="NGZ7">
        <v>0</v>
      </c>
      <c r="NHA7">
        <v>23</v>
      </c>
      <c r="NHB7">
        <v>32</v>
      </c>
      <c r="NHC7">
        <v>0</v>
      </c>
      <c r="NHD7">
        <v>0</v>
      </c>
      <c r="NHE7">
        <v>0</v>
      </c>
      <c r="NHF7">
        <v>0</v>
      </c>
      <c r="NHG7">
        <v>10</v>
      </c>
      <c r="NHH7">
        <v>12</v>
      </c>
      <c r="NHI7">
        <v>0</v>
      </c>
      <c r="NHJ7">
        <v>0</v>
      </c>
      <c r="NHK7">
        <v>0</v>
      </c>
      <c r="NHL7">
        <v>0</v>
      </c>
      <c r="NHM7">
        <v>1</v>
      </c>
      <c r="NHN7">
        <v>0</v>
      </c>
      <c r="NHO7">
        <v>0</v>
      </c>
      <c r="NHP7">
        <v>16</v>
      </c>
      <c r="NHQ7">
        <v>20</v>
      </c>
      <c r="NHR7">
        <v>0</v>
      </c>
      <c r="NHS7">
        <v>0</v>
      </c>
      <c r="NHT7">
        <v>0</v>
      </c>
      <c r="NHU7">
        <v>0</v>
      </c>
      <c r="NHV7">
        <v>1</v>
      </c>
      <c r="NHW7">
        <v>16</v>
      </c>
      <c r="NHX7">
        <v>24</v>
      </c>
      <c r="NHY7">
        <v>11</v>
      </c>
      <c r="NHZ7">
        <v>9</v>
      </c>
      <c r="NIA7">
        <v>0</v>
      </c>
      <c r="NIB7">
        <v>0</v>
      </c>
      <c r="NIC7">
        <v>0</v>
      </c>
      <c r="NID7">
        <v>0</v>
      </c>
      <c r="NIE7">
        <v>0</v>
      </c>
      <c r="NIF7">
        <v>0</v>
      </c>
      <c r="NIG7">
        <v>0</v>
      </c>
      <c r="NIH7">
        <v>0</v>
      </c>
      <c r="NII7">
        <v>0</v>
      </c>
      <c r="NIJ7">
        <v>0</v>
      </c>
      <c r="NIK7">
        <v>0</v>
      </c>
      <c r="NIL7">
        <v>0</v>
      </c>
      <c r="NIM7">
        <v>0</v>
      </c>
      <c r="NIN7">
        <v>0</v>
      </c>
      <c r="NIO7">
        <v>0</v>
      </c>
      <c r="NIP7">
        <v>1</v>
      </c>
      <c r="NIQ7">
        <v>0</v>
      </c>
      <c r="NIR7">
        <v>0</v>
      </c>
      <c r="NIS7">
        <v>0</v>
      </c>
      <c r="NIT7">
        <v>0</v>
      </c>
      <c r="NIU7">
        <v>0</v>
      </c>
      <c r="NIV7">
        <v>0</v>
      </c>
      <c r="NIW7">
        <v>6</v>
      </c>
      <c r="NIX7">
        <v>48</v>
      </c>
      <c r="NIY7">
        <v>0</v>
      </c>
      <c r="NIZ7">
        <v>1</v>
      </c>
      <c r="NJA7">
        <v>2</v>
      </c>
      <c r="NJB7">
        <v>0</v>
      </c>
      <c r="NJC7">
        <v>3</v>
      </c>
      <c r="NJD7">
        <v>0</v>
      </c>
      <c r="NJE7">
        <v>0</v>
      </c>
      <c r="NJF7">
        <v>0</v>
      </c>
      <c r="NJG7">
        <v>0</v>
      </c>
      <c r="NJH7">
        <v>0</v>
      </c>
      <c r="NJI7">
        <v>0</v>
      </c>
      <c r="NJJ7">
        <v>2</v>
      </c>
      <c r="NJK7">
        <v>0</v>
      </c>
      <c r="NJL7">
        <v>0</v>
      </c>
      <c r="NJM7">
        <v>1</v>
      </c>
      <c r="NJN7">
        <v>3</v>
      </c>
      <c r="NJO7">
        <v>0</v>
      </c>
      <c r="NJP7">
        <v>0</v>
      </c>
      <c r="NJQ7">
        <v>0</v>
      </c>
      <c r="NJR7">
        <v>29</v>
      </c>
      <c r="NJS7">
        <v>0</v>
      </c>
      <c r="NJT7">
        <v>0</v>
      </c>
      <c r="NJU7">
        <v>0</v>
      </c>
      <c r="NJV7">
        <v>0</v>
      </c>
      <c r="NJW7">
        <v>0</v>
      </c>
      <c r="NJX7">
        <v>0</v>
      </c>
      <c r="NJY7">
        <v>0</v>
      </c>
      <c r="NJZ7">
        <v>0</v>
      </c>
      <c r="NKA7">
        <v>0</v>
      </c>
      <c r="NKB7">
        <v>0</v>
      </c>
      <c r="NKC7">
        <v>0</v>
      </c>
      <c r="NKD7">
        <v>2</v>
      </c>
      <c r="NKE7">
        <v>0</v>
      </c>
      <c r="NKF7">
        <v>0</v>
      </c>
      <c r="NKG7">
        <v>9</v>
      </c>
      <c r="NKH7">
        <v>20</v>
      </c>
      <c r="NKI7">
        <v>0</v>
      </c>
      <c r="NKJ7">
        <v>0</v>
      </c>
      <c r="NKK7">
        <v>0</v>
      </c>
      <c r="NKL7">
        <v>0</v>
      </c>
      <c r="NKM7">
        <v>0</v>
      </c>
      <c r="NKN7">
        <v>0</v>
      </c>
      <c r="NKO7">
        <v>0</v>
      </c>
      <c r="NKP7">
        <v>0</v>
      </c>
      <c r="NKQ7">
        <v>0</v>
      </c>
      <c r="NKR7">
        <v>30</v>
      </c>
      <c r="NKS7">
        <v>45</v>
      </c>
      <c r="NKT7">
        <v>0</v>
      </c>
      <c r="NKU7">
        <v>0</v>
      </c>
      <c r="NKV7">
        <v>0</v>
      </c>
      <c r="NKW7">
        <v>0</v>
      </c>
      <c r="NKX7">
        <v>0</v>
      </c>
      <c r="NKY7">
        <v>0</v>
      </c>
      <c r="NKZ7">
        <v>0</v>
      </c>
      <c r="NLA7">
        <v>3</v>
      </c>
      <c r="NLB7">
        <v>0</v>
      </c>
      <c r="NLC7">
        <v>0</v>
      </c>
      <c r="NLD7">
        <v>0</v>
      </c>
      <c r="NLE7">
        <v>0</v>
      </c>
      <c r="NLF7">
        <v>0</v>
      </c>
      <c r="NLG7">
        <v>0</v>
      </c>
      <c r="NLH7">
        <v>0</v>
      </c>
      <c r="NLI7">
        <v>0</v>
      </c>
      <c r="NLJ7">
        <v>0</v>
      </c>
      <c r="NLK7">
        <v>0</v>
      </c>
      <c r="NLL7">
        <v>0</v>
      </c>
      <c r="NLM7">
        <v>0</v>
      </c>
      <c r="NLN7">
        <v>12</v>
      </c>
      <c r="NLO7">
        <v>21</v>
      </c>
      <c r="NLP7">
        <v>16</v>
      </c>
      <c r="NLQ7">
        <v>0</v>
      </c>
      <c r="NLR7">
        <v>0</v>
      </c>
      <c r="NLS7">
        <v>0</v>
      </c>
      <c r="NLT7">
        <v>0</v>
      </c>
      <c r="NLU7">
        <v>0</v>
      </c>
      <c r="NLV7">
        <v>0</v>
      </c>
      <c r="NLW7">
        <v>0</v>
      </c>
      <c r="NLX7">
        <v>0</v>
      </c>
      <c r="NLY7">
        <v>0</v>
      </c>
      <c r="NLZ7">
        <v>2</v>
      </c>
      <c r="NMA7">
        <v>11</v>
      </c>
      <c r="NMB7">
        <v>0</v>
      </c>
      <c r="NMC7">
        <v>0</v>
      </c>
      <c r="NMD7">
        <v>0</v>
      </c>
      <c r="NME7">
        <v>0</v>
      </c>
      <c r="NMF7">
        <v>0</v>
      </c>
      <c r="NMG7">
        <v>0</v>
      </c>
      <c r="NMH7">
        <v>4</v>
      </c>
      <c r="NMI7">
        <v>0</v>
      </c>
      <c r="NMJ7">
        <v>0</v>
      </c>
      <c r="NMK7">
        <v>0</v>
      </c>
      <c r="NML7">
        <v>0</v>
      </c>
      <c r="NMM7">
        <v>0</v>
      </c>
      <c r="NMN7">
        <v>0</v>
      </c>
      <c r="NMO7">
        <v>0</v>
      </c>
      <c r="NMP7">
        <v>0</v>
      </c>
      <c r="NMQ7">
        <v>0</v>
      </c>
      <c r="NMR7">
        <v>0</v>
      </c>
      <c r="NMS7">
        <v>0</v>
      </c>
      <c r="NMT7">
        <v>0</v>
      </c>
      <c r="NMU7">
        <v>0</v>
      </c>
      <c r="NMV7">
        <v>0</v>
      </c>
      <c r="NMW7">
        <v>0</v>
      </c>
      <c r="NMX7">
        <v>0</v>
      </c>
      <c r="NMY7">
        <v>2</v>
      </c>
      <c r="NMZ7">
        <v>0</v>
      </c>
      <c r="NNA7">
        <v>0</v>
      </c>
      <c r="NNB7">
        <v>0</v>
      </c>
      <c r="NNC7">
        <v>0</v>
      </c>
      <c r="NND7">
        <v>0</v>
      </c>
      <c r="NNE7">
        <v>0</v>
      </c>
      <c r="NNF7">
        <v>0</v>
      </c>
      <c r="NNG7">
        <v>3</v>
      </c>
      <c r="NNH7">
        <v>11</v>
      </c>
      <c r="NNI7">
        <v>0</v>
      </c>
      <c r="NNJ7">
        <v>0</v>
      </c>
      <c r="NNK7">
        <v>2</v>
      </c>
      <c r="NNL7">
        <v>3</v>
      </c>
      <c r="NNM7">
        <v>0</v>
      </c>
      <c r="NNN7">
        <v>0</v>
      </c>
      <c r="NNO7">
        <v>0</v>
      </c>
      <c r="NNP7">
        <v>0</v>
      </c>
      <c r="NNQ7">
        <v>0</v>
      </c>
      <c r="NNR7">
        <v>0</v>
      </c>
      <c r="NNS7">
        <v>0</v>
      </c>
      <c r="NNT7">
        <v>2</v>
      </c>
      <c r="NNU7">
        <v>0</v>
      </c>
      <c r="NNV7">
        <v>0</v>
      </c>
      <c r="NNW7">
        <v>7</v>
      </c>
      <c r="NNX7">
        <v>0</v>
      </c>
      <c r="NNY7">
        <v>27</v>
      </c>
      <c r="NNZ7">
        <v>0</v>
      </c>
      <c r="NOA7">
        <v>0</v>
      </c>
      <c r="NOB7">
        <v>0</v>
      </c>
      <c r="NOC7">
        <v>0</v>
      </c>
      <c r="NOD7">
        <v>0</v>
      </c>
      <c r="NOE7">
        <v>0</v>
      </c>
      <c r="NOF7">
        <v>0</v>
      </c>
      <c r="NOG7">
        <v>0</v>
      </c>
      <c r="NOH7">
        <v>0</v>
      </c>
      <c r="NOI7">
        <v>0</v>
      </c>
      <c r="NOJ7">
        <v>0</v>
      </c>
      <c r="NOK7">
        <v>0</v>
      </c>
      <c r="NOL7">
        <v>5</v>
      </c>
      <c r="NOM7">
        <v>0</v>
      </c>
      <c r="NON7">
        <v>0</v>
      </c>
      <c r="NOO7">
        <v>0</v>
      </c>
      <c r="NOP7">
        <v>0</v>
      </c>
      <c r="NOQ7">
        <v>0</v>
      </c>
      <c r="NOR7">
        <v>0</v>
      </c>
      <c r="NOS7">
        <v>0</v>
      </c>
      <c r="NOT7">
        <v>0</v>
      </c>
      <c r="NOU7">
        <v>0</v>
      </c>
      <c r="NOV7">
        <v>0</v>
      </c>
      <c r="NOW7">
        <v>0</v>
      </c>
      <c r="NOX7">
        <v>0</v>
      </c>
      <c r="NOY7">
        <v>0</v>
      </c>
      <c r="NOZ7">
        <v>0</v>
      </c>
      <c r="NPA7">
        <v>0</v>
      </c>
      <c r="NPB7">
        <v>0</v>
      </c>
      <c r="NPC7">
        <v>0</v>
      </c>
      <c r="NPD7">
        <v>0</v>
      </c>
      <c r="NPE7">
        <v>0</v>
      </c>
      <c r="NPF7">
        <v>5</v>
      </c>
      <c r="NPG7">
        <v>0</v>
      </c>
      <c r="NPH7">
        <v>0</v>
      </c>
      <c r="NPI7">
        <v>5</v>
      </c>
      <c r="NPJ7">
        <v>24</v>
      </c>
      <c r="NPK7">
        <v>0</v>
      </c>
      <c r="NPL7">
        <v>0</v>
      </c>
      <c r="NPM7">
        <v>0</v>
      </c>
      <c r="NPN7">
        <v>0</v>
      </c>
      <c r="NPO7">
        <v>0</v>
      </c>
      <c r="NPP7">
        <v>0</v>
      </c>
      <c r="NPQ7">
        <v>0</v>
      </c>
      <c r="NPR7">
        <v>0</v>
      </c>
      <c r="NPS7">
        <v>0</v>
      </c>
      <c r="NPT7">
        <v>0</v>
      </c>
      <c r="NPU7">
        <v>0</v>
      </c>
      <c r="NPV7">
        <v>8</v>
      </c>
      <c r="NPW7">
        <v>0</v>
      </c>
      <c r="NPX7">
        <v>0</v>
      </c>
      <c r="NPY7">
        <v>7</v>
      </c>
      <c r="NPZ7">
        <v>0</v>
      </c>
      <c r="NQA7">
        <v>0</v>
      </c>
      <c r="NQB7">
        <v>0</v>
      </c>
      <c r="NQC7">
        <v>1</v>
      </c>
      <c r="NQD7">
        <v>11</v>
      </c>
      <c r="NQE7">
        <v>0</v>
      </c>
      <c r="NQF7">
        <v>0</v>
      </c>
      <c r="NQG7">
        <v>0</v>
      </c>
      <c r="NQH7">
        <v>0</v>
      </c>
      <c r="NQI7">
        <v>0</v>
      </c>
      <c r="NQJ7">
        <v>13</v>
      </c>
      <c r="NQK7">
        <v>0</v>
      </c>
      <c r="NQL7">
        <v>2</v>
      </c>
      <c r="NQM7">
        <v>0</v>
      </c>
      <c r="NQN7">
        <v>0</v>
      </c>
      <c r="NQO7">
        <v>0</v>
      </c>
      <c r="NQP7">
        <v>0</v>
      </c>
      <c r="NQQ7">
        <v>20</v>
      </c>
      <c r="NQR7">
        <v>0</v>
      </c>
      <c r="NQS7">
        <v>12</v>
      </c>
      <c r="NQT7">
        <v>0</v>
      </c>
      <c r="NQU7">
        <v>0</v>
      </c>
      <c r="NQV7">
        <v>12</v>
      </c>
      <c r="NQW7">
        <v>23</v>
      </c>
      <c r="NQX7">
        <v>0</v>
      </c>
      <c r="NQY7">
        <v>0</v>
      </c>
      <c r="NQZ7">
        <v>0</v>
      </c>
      <c r="NRA7">
        <v>0</v>
      </c>
      <c r="NRB7">
        <v>0</v>
      </c>
      <c r="NRC7">
        <v>0</v>
      </c>
      <c r="NRD7">
        <v>0</v>
      </c>
      <c r="NRE7">
        <v>10</v>
      </c>
      <c r="NRF7">
        <v>19</v>
      </c>
      <c r="NRG7">
        <v>10</v>
      </c>
      <c r="NRH7">
        <v>0</v>
      </c>
      <c r="NRI7">
        <v>0</v>
      </c>
      <c r="NRJ7">
        <v>0</v>
      </c>
      <c r="NRK7">
        <v>0</v>
      </c>
      <c r="NRL7">
        <v>0</v>
      </c>
      <c r="NRM7">
        <v>0</v>
      </c>
      <c r="NRN7">
        <v>0</v>
      </c>
      <c r="NRO7">
        <v>5</v>
      </c>
      <c r="NRP7">
        <v>0</v>
      </c>
      <c r="NRQ7">
        <v>1</v>
      </c>
      <c r="NRR7">
        <v>0</v>
      </c>
      <c r="NRS7">
        <v>0</v>
      </c>
      <c r="NRT7">
        <v>0</v>
      </c>
      <c r="NRU7">
        <v>3</v>
      </c>
      <c r="NRV7">
        <v>6</v>
      </c>
      <c r="NRW7">
        <v>4</v>
      </c>
      <c r="NRX7">
        <v>0</v>
      </c>
      <c r="NRY7">
        <v>30</v>
      </c>
      <c r="NRZ7">
        <v>33</v>
      </c>
      <c r="NSA7">
        <v>0</v>
      </c>
      <c r="NSB7">
        <v>0</v>
      </c>
      <c r="NSC7">
        <v>5</v>
      </c>
      <c r="NSD7">
        <v>0</v>
      </c>
      <c r="NSE7">
        <v>0</v>
      </c>
      <c r="NSF7">
        <v>0</v>
      </c>
      <c r="NSG7">
        <v>3</v>
      </c>
      <c r="NSH7">
        <v>0</v>
      </c>
      <c r="NSI7">
        <v>0</v>
      </c>
      <c r="NSJ7">
        <v>0</v>
      </c>
      <c r="NSK7">
        <v>0</v>
      </c>
      <c r="NSL7">
        <v>0</v>
      </c>
      <c r="NSM7">
        <v>0</v>
      </c>
      <c r="NSN7">
        <v>8</v>
      </c>
      <c r="NSO7">
        <v>22</v>
      </c>
      <c r="NSP7">
        <v>0</v>
      </c>
      <c r="NSQ7">
        <v>0</v>
      </c>
      <c r="NSR7">
        <v>2</v>
      </c>
      <c r="NSS7">
        <v>16</v>
      </c>
      <c r="NST7">
        <v>46</v>
      </c>
      <c r="NSU7">
        <v>0</v>
      </c>
      <c r="NSV7">
        <v>0</v>
      </c>
      <c r="NSW7">
        <v>0</v>
      </c>
      <c r="NSX7">
        <v>0</v>
      </c>
      <c r="NSY7">
        <v>10</v>
      </c>
      <c r="NSZ7">
        <v>0</v>
      </c>
      <c r="NTA7">
        <v>0</v>
      </c>
      <c r="NTB7">
        <v>0</v>
      </c>
      <c r="NTC7">
        <v>0</v>
      </c>
      <c r="NTD7">
        <v>0</v>
      </c>
      <c r="NTE7">
        <v>4</v>
      </c>
      <c r="NTF7">
        <v>7</v>
      </c>
      <c r="NTG7">
        <v>38</v>
      </c>
      <c r="NTH7">
        <v>0</v>
      </c>
      <c r="NTI7">
        <v>5</v>
      </c>
      <c r="NTJ7">
        <v>40</v>
      </c>
      <c r="NTK7">
        <v>0</v>
      </c>
      <c r="NTL7">
        <v>0</v>
      </c>
      <c r="NTM7">
        <v>26</v>
      </c>
      <c r="NTN7">
        <v>27</v>
      </c>
      <c r="NTO7">
        <v>2</v>
      </c>
      <c r="NTP7">
        <v>0</v>
      </c>
      <c r="NTQ7">
        <v>0</v>
      </c>
      <c r="NTR7">
        <v>0</v>
      </c>
      <c r="NTS7">
        <v>0</v>
      </c>
      <c r="NTT7">
        <v>0</v>
      </c>
      <c r="NTU7">
        <v>0</v>
      </c>
      <c r="NTV7">
        <v>0</v>
      </c>
      <c r="NTW7">
        <v>0</v>
      </c>
      <c r="NTX7">
        <v>0</v>
      </c>
      <c r="NTY7">
        <v>4</v>
      </c>
      <c r="NTZ7">
        <v>0</v>
      </c>
      <c r="NUA7">
        <v>0</v>
      </c>
      <c r="NUB7">
        <v>0</v>
      </c>
      <c r="NUC7">
        <v>7</v>
      </c>
      <c r="NUD7">
        <v>26</v>
      </c>
      <c r="NUE7">
        <v>20</v>
      </c>
      <c r="NUF7">
        <v>0</v>
      </c>
      <c r="NUG7">
        <v>0</v>
      </c>
      <c r="NUH7">
        <v>0</v>
      </c>
      <c r="NUI7">
        <v>0</v>
      </c>
      <c r="NUJ7">
        <v>0</v>
      </c>
      <c r="NUK7">
        <v>0</v>
      </c>
      <c r="NUL7">
        <v>0</v>
      </c>
      <c r="NUM7">
        <v>0</v>
      </c>
      <c r="NUN7">
        <v>0</v>
      </c>
      <c r="NUO7">
        <v>2</v>
      </c>
      <c r="NUP7">
        <v>3</v>
      </c>
      <c r="NUQ7">
        <v>3</v>
      </c>
      <c r="NUR7">
        <v>4</v>
      </c>
      <c r="NUS7">
        <v>4</v>
      </c>
      <c r="NUT7">
        <v>13</v>
      </c>
      <c r="NUU7">
        <v>14</v>
      </c>
      <c r="NUV7">
        <v>19</v>
      </c>
      <c r="NUW7">
        <v>27</v>
      </c>
      <c r="NUX7">
        <v>14</v>
      </c>
      <c r="NUY7">
        <v>0</v>
      </c>
      <c r="NUZ7">
        <v>0</v>
      </c>
      <c r="NVA7">
        <v>13</v>
      </c>
      <c r="NVB7">
        <v>25</v>
      </c>
      <c r="NVC7">
        <v>14</v>
      </c>
      <c r="NVD7">
        <v>0</v>
      </c>
      <c r="NVE7">
        <v>11</v>
      </c>
      <c r="NVF7">
        <v>15</v>
      </c>
      <c r="NVG7">
        <v>0</v>
      </c>
      <c r="NVH7">
        <v>0</v>
      </c>
      <c r="NVI7">
        <v>24</v>
      </c>
      <c r="NVJ7">
        <v>0</v>
      </c>
      <c r="NVK7">
        <v>19</v>
      </c>
      <c r="NVL7">
        <v>0</v>
      </c>
      <c r="NVM7">
        <v>45</v>
      </c>
      <c r="NVN7">
        <v>0</v>
      </c>
      <c r="NVO7">
        <v>3</v>
      </c>
      <c r="NVP7">
        <v>20</v>
      </c>
      <c r="NVQ7">
        <v>0</v>
      </c>
      <c r="NVR7">
        <v>0</v>
      </c>
      <c r="NVS7">
        <v>0</v>
      </c>
      <c r="NVT7">
        <v>1</v>
      </c>
      <c r="NVU7">
        <v>47</v>
      </c>
      <c r="NVV7">
        <v>0</v>
      </c>
      <c r="NVW7">
        <v>0</v>
      </c>
      <c r="NVX7">
        <v>0</v>
      </c>
      <c r="NVY7">
        <v>0</v>
      </c>
      <c r="NVZ7">
        <v>8</v>
      </c>
      <c r="NWA7">
        <v>21</v>
      </c>
      <c r="NWB7">
        <v>14</v>
      </c>
      <c r="NWC7">
        <v>16</v>
      </c>
      <c r="NWD7">
        <v>0</v>
      </c>
      <c r="NWE7">
        <v>10</v>
      </c>
      <c r="NWF7">
        <v>0</v>
      </c>
      <c r="NWG7">
        <v>2</v>
      </c>
      <c r="NWH7">
        <v>0</v>
      </c>
      <c r="NWI7">
        <v>0</v>
      </c>
      <c r="NWJ7">
        <v>0</v>
      </c>
      <c r="NWK7">
        <v>8</v>
      </c>
      <c r="NWL7">
        <v>11</v>
      </c>
      <c r="NWM7">
        <v>0</v>
      </c>
      <c r="NWN7">
        <v>0</v>
      </c>
      <c r="NWO7">
        <v>0</v>
      </c>
      <c r="NWP7">
        <v>0</v>
      </c>
      <c r="NWQ7">
        <v>0</v>
      </c>
      <c r="NWR7">
        <v>0</v>
      </c>
      <c r="NWS7">
        <v>0</v>
      </c>
      <c r="NWT7">
        <v>0</v>
      </c>
      <c r="NWU7">
        <v>14</v>
      </c>
      <c r="NWV7">
        <v>17</v>
      </c>
      <c r="NWW7">
        <v>0</v>
      </c>
      <c r="NWX7">
        <v>8</v>
      </c>
      <c r="NWY7">
        <v>9</v>
      </c>
      <c r="NWZ7">
        <v>0</v>
      </c>
      <c r="NXA7">
        <v>69</v>
      </c>
      <c r="NXB7">
        <v>0</v>
      </c>
      <c r="NXC7">
        <v>0</v>
      </c>
      <c r="NXD7">
        <v>4</v>
      </c>
      <c r="NXE7">
        <v>0</v>
      </c>
      <c r="NXF7">
        <v>0</v>
      </c>
      <c r="NXG7">
        <v>0</v>
      </c>
      <c r="NXH7">
        <v>6</v>
      </c>
      <c r="NXI7">
        <v>0</v>
      </c>
      <c r="NXJ7">
        <v>0</v>
      </c>
      <c r="NXK7">
        <v>0</v>
      </c>
      <c r="NXL7">
        <v>0</v>
      </c>
      <c r="NXM7">
        <v>15</v>
      </c>
      <c r="NXN7">
        <v>0</v>
      </c>
      <c r="NXO7">
        <v>8</v>
      </c>
      <c r="NXP7">
        <v>0</v>
      </c>
      <c r="NXQ7">
        <v>0</v>
      </c>
      <c r="NXR7">
        <v>1</v>
      </c>
      <c r="NXS7">
        <v>0</v>
      </c>
      <c r="NXT7">
        <v>0</v>
      </c>
      <c r="NXU7">
        <v>6</v>
      </c>
      <c r="NXV7">
        <v>0</v>
      </c>
      <c r="NXW7">
        <v>0</v>
      </c>
      <c r="NXX7">
        <v>0</v>
      </c>
      <c r="NXY7">
        <v>0</v>
      </c>
      <c r="NXZ7">
        <v>0</v>
      </c>
      <c r="NYA7">
        <v>0</v>
      </c>
      <c r="NYB7">
        <v>9</v>
      </c>
      <c r="NYC7">
        <v>0</v>
      </c>
      <c r="NYD7">
        <v>13</v>
      </c>
      <c r="NYE7">
        <v>0</v>
      </c>
      <c r="NYF7">
        <v>0</v>
      </c>
      <c r="NYG7">
        <v>0</v>
      </c>
      <c r="NYH7">
        <v>0</v>
      </c>
      <c r="NYI7">
        <v>0</v>
      </c>
      <c r="NYJ7">
        <v>0</v>
      </c>
      <c r="NYK7">
        <v>1</v>
      </c>
      <c r="NYL7">
        <v>9</v>
      </c>
      <c r="NYM7">
        <v>0</v>
      </c>
      <c r="NYN7">
        <v>0</v>
      </c>
      <c r="NYO7">
        <v>5</v>
      </c>
      <c r="NYP7">
        <v>10</v>
      </c>
      <c r="NYQ7">
        <v>27</v>
      </c>
      <c r="NYR7">
        <v>0</v>
      </c>
      <c r="NYS7">
        <v>0</v>
      </c>
      <c r="NYT7">
        <v>0</v>
      </c>
      <c r="NYU7">
        <v>0</v>
      </c>
      <c r="NYV7">
        <v>0</v>
      </c>
      <c r="NYW7">
        <v>0</v>
      </c>
      <c r="NYX7">
        <v>0</v>
      </c>
      <c r="NYY7">
        <v>0</v>
      </c>
      <c r="NYZ7">
        <v>0</v>
      </c>
      <c r="NZA7">
        <v>0</v>
      </c>
      <c r="NZB7">
        <v>3</v>
      </c>
      <c r="NZC7">
        <v>0</v>
      </c>
      <c r="NZD7">
        <v>0</v>
      </c>
      <c r="NZE7">
        <v>0</v>
      </c>
      <c r="NZF7">
        <v>0</v>
      </c>
      <c r="NZG7">
        <v>0</v>
      </c>
      <c r="NZH7">
        <v>11</v>
      </c>
      <c r="NZI7">
        <v>17</v>
      </c>
      <c r="NZJ7">
        <v>11</v>
      </c>
      <c r="NZK7">
        <v>0</v>
      </c>
      <c r="NZL7">
        <v>0</v>
      </c>
      <c r="NZM7">
        <v>0</v>
      </c>
      <c r="NZN7">
        <v>0</v>
      </c>
      <c r="NZO7">
        <v>0</v>
      </c>
      <c r="NZP7">
        <v>0</v>
      </c>
      <c r="NZQ7">
        <v>15</v>
      </c>
      <c r="NZR7">
        <v>0</v>
      </c>
      <c r="NZS7">
        <v>0</v>
      </c>
      <c r="NZT7">
        <v>0</v>
      </c>
      <c r="NZU7">
        <v>0</v>
      </c>
      <c r="NZV7">
        <v>0</v>
      </c>
      <c r="NZW7">
        <v>0</v>
      </c>
      <c r="NZX7">
        <v>0</v>
      </c>
      <c r="NZY7">
        <v>0</v>
      </c>
      <c r="NZZ7">
        <v>0</v>
      </c>
      <c r="OAA7">
        <v>0</v>
      </c>
      <c r="OAB7">
        <v>0</v>
      </c>
      <c r="OAC7">
        <v>3</v>
      </c>
      <c r="OAD7">
        <v>23</v>
      </c>
      <c r="OAE7">
        <v>0</v>
      </c>
      <c r="OAF7">
        <v>12</v>
      </c>
      <c r="OAG7">
        <v>16</v>
      </c>
      <c r="OAH7">
        <v>0</v>
      </c>
      <c r="OAI7">
        <v>0</v>
      </c>
      <c r="OAJ7">
        <v>1</v>
      </c>
      <c r="OAK7">
        <v>16</v>
      </c>
      <c r="OAL7">
        <v>26</v>
      </c>
      <c r="OAM7">
        <v>0</v>
      </c>
      <c r="OAN7">
        <v>2</v>
      </c>
      <c r="OAO7">
        <v>0</v>
      </c>
      <c r="OAP7">
        <v>0</v>
      </c>
      <c r="OAQ7">
        <v>0</v>
      </c>
      <c r="OAR7">
        <v>0</v>
      </c>
      <c r="OAS7">
        <v>0</v>
      </c>
      <c r="OAT7">
        <v>3</v>
      </c>
      <c r="OAU7">
        <v>16</v>
      </c>
      <c r="OAV7">
        <v>14</v>
      </c>
      <c r="OAW7">
        <v>0</v>
      </c>
      <c r="OAX7">
        <v>0</v>
      </c>
      <c r="OAY7">
        <v>1</v>
      </c>
      <c r="OAZ7">
        <v>2</v>
      </c>
      <c r="OBA7">
        <v>0</v>
      </c>
      <c r="OBB7">
        <v>1</v>
      </c>
      <c r="OBC7">
        <v>25</v>
      </c>
      <c r="OBD7">
        <v>58</v>
      </c>
      <c r="OBE7">
        <v>0</v>
      </c>
      <c r="OBF7">
        <v>0</v>
      </c>
      <c r="OBG7">
        <v>0</v>
      </c>
      <c r="OBH7">
        <v>0</v>
      </c>
      <c r="OBI7">
        <v>0</v>
      </c>
      <c r="OBJ7">
        <v>0</v>
      </c>
      <c r="OBK7">
        <v>7</v>
      </c>
      <c r="OBL7">
        <v>0</v>
      </c>
      <c r="OBM7">
        <v>0</v>
      </c>
      <c r="OBN7">
        <v>0</v>
      </c>
      <c r="OBO7">
        <v>0</v>
      </c>
      <c r="OBP7">
        <v>21</v>
      </c>
      <c r="OBQ7">
        <v>0</v>
      </c>
      <c r="OBR7">
        <v>0</v>
      </c>
      <c r="OBS7">
        <v>0</v>
      </c>
      <c r="OBT7">
        <v>0</v>
      </c>
      <c r="OBU7">
        <v>0</v>
      </c>
      <c r="OBV7">
        <v>0</v>
      </c>
      <c r="OBW7">
        <v>0</v>
      </c>
      <c r="OBX7">
        <v>0</v>
      </c>
      <c r="OBY7">
        <v>0</v>
      </c>
      <c r="OBZ7">
        <v>0</v>
      </c>
      <c r="OCA7">
        <v>0</v>
      </c>
      <c r="OCB7">
        <v>0</v>
      </c>
      <c r="OCC7">
        <v>0</v>
      </c>
      <c r="OCD7">
        <v>0</v>
      </c>
      <c r="OCE7">
        <v>0</v>
      </c>
      <c r="OCF7">
        <v>0</v>
      </c>
      <c r="OCG7">
        <v>0</v>
      </c>
      <c r="OCH7">
        <v>0</v>
      </c>
      <c r="OCI7">
        <v>0</v>
      </c>
      <c r="OCJ7">
        <v>0</v>
      </c>
      <c r="OCK7">
        <v>0</v>
      </c>
      <c r="OCL7">
        <v>0</v>
      </c>
      <c r="OCM7">
        <v>0</v>
      </c>
      <c r="OCN7">
        <v>0</v>
      </c>
      <c r="OCO7">
        <v>0</v>
      </c>
      <c r="OCP7">
        <v>0</v>
      </c>
      <c r="OCQ7">
        <v>0</v>
      </c>
      <c r="OCR7">
        <v>0</v>
      </c>
      <c r="OCS7">
        <v>0</v>
      </c>
      <c r="OCT7">
        <v>0</v>
      </c>
      <c r="OCU7">
        <v>0</v>
      </c>
      <c r="OCV7">
        <v>0</v>
      </c>
      <c r="OCW7">
        <v>0</v>
      </c>
      <c r="OCX7">
        <v>0</v>
      </c>
      <c r="OCY7">
        <v>0</v>
      </c>
      <c r="OCZ7">
        <v>0</v>
      </c>
      <c r="ODA7">
        <v>0</v>
      </c>
      <c r="ODB7">
        <v>1</v>
      </c>
      <c r="ODC7">
        <v>2</v>
      </c>
      <c r="ODD7">
        <v>0</v>
      </c>
      <c r="ODE7">
        <v>0</v>
      </c>
      <c r="ODF7">
        <v>0</v>
      </c>
      <c r="ODG7">
        <v>0</v>
      </c>
      <c r="ODH7">
        <v>0</v>
      </c>
      <c r="ODI7">
        <v>0</v>
      </c>
      <c r="ODJ7">
        <v>0</v>
      </c>
      <c r="ODK7">
        <v>0</v>
      </c>
      <c r="ODL7">
        <v>0</v>
      </c>
      <c r="ODM7">
        <v>0</v>
      </c>
      <c r="ODN7">
        <v>0</v>
      </c>
      <c r="ODO7">
        <v>0</v>
      </c>
      <c r="ODP7">
        <v>0</v>
      </c>
      <c r="ODQ7">
        <v>2</v>
      </c>
      <c r="ODR7">
        <v>0</v>
      </c>
      <c r="ODS7">
        <v>0</v>
      </c>
      <c r="ODT7">
        <v>0</v>
      </c>
      <c r="ODU7">
        <v>0</v>
      </c>
      <c r="ODV7">
        <v>0</v>
      </c>
      <c r="ODW7">
        <v>0</v>
      </c>
      <c r="ODX7">
        <v>0</v>
      </c>
      <c r="ODY7">
        <v>0</v>
      </c>
      <c r="ODZ7">
        <v>0</v>
      </c>
      <c r="OEA7">
        <v>0</v>
      </c>
      <c r="OEB7">
        <v>0</v>
      </c>
      <c r="OEC7">
        <v>1</v>
      </c>
      <c r="OED7">
        <v>0</v>
      </c>
      <c r="OEE7">
        <v>0</v>
      </c>
      <c r="OEF7">
        <v>0</v>
      </c>
      <c r="OEG7">
        <v>0</v>
      </c>
      <c r="OEH7">
        <v>0</v>
      </c>
      <c r="OEI7">
        <v>0</v>
      </c>
      <c r="OEJ7">
        <v>0</v>
      </c>
      <c r="OEK7">
        <v>13</v>
      </c>
      <c r="OEL7">
        <v>0</v>
      </c>
      <c r="OEM7">
        <v>0</v>
      </c>
      <c r="OEN7">
        <v>0</v>
      </c>
      <c r="OEO7">
        <v>0</v>
      </c>
      <c r="OEP7">
        <v>0</v>
      </c>
      <c r="OEQ7">
        <v>2</v>
      </c>
      <c r="OER7">
        <v>23</v>
      </c>
      <c r="OES7">
        <v>0</v>
      </c>
      <c r="OET7">
        <v>0</v>
      </c>
      <c r="OEU7">
        <v>0</v>
      </c>
      <c r="OEV7">
        <v>0</v>
      </c>
      <c r="OEW7">
        <v>1</v>
      </c>
      <c r="OEX7">
        <v>0</v>
      </c>
      <c r="OEY7">
        <v>0</v>
      </c>
      <c r="OEZ7">
        <v>0</v>
      </c>
      <c r="OFA7">
        <v>0</v>
      </c>
      <c r="OFB7">
        <v>0</v>
      </c>
      <c r="OFC7">
        <v>0</v>
      </c>
      <c r="OFD7">
        <v>0</v>
      </c>
      <c r="OFE7">
        <v>0</v>
      </c>
      <c r="OFF7">
        <v>0</v>
      </c>
      <c r="OFG7">
        <v>0</v>
      </c>
      <c r="OFH7">
        <v>0</v>
      </c>
      <c r="OFI7">
        <v>0</v>
      </c>
      <c r="OFJ7">
        <v>7</v>
      </c>
      <c r="OFK7">
        <v>0</v>
      </c>
      <c r="OFL7">
        <v>0</v>
      </c>
      <c r="OFM7">
        <v>0</v>
      </c>
      <c r="OFN7">
        <v>32</v>
      </c>
      <c r="OFO7">
        <v>0</v>
      </c>
      <c r="OFP7">
        <v>0</v>
      </c>
      <c r="OFQ7">
        <v>1</v>
      </c>
      <c r="OFR7">
        <v>0</v>
      </c>
      <c r="OFS7">
        <v>0</v>
      </c>
      <c r="OFT7">
        <v>0</v>
      </c>
      <c r="OFU7">
        <v>0</v>
      </c>
      <c r="OFV7">
        <v>18</v>
      </c>
      <c r="OFW7">
        <v>0</v>
      </c>
      <c r="OFX7">
        <v>0</v>
      </c>
      <c r="OFY7">
        <v>4</v>
      </c>
      <c r="OFZ7">
        <v>5</v>
      </c>
      <c r="OGA7">
        <v>6</v>
      </c>
      <c r="OGB7">
        <v>0</v>
      </c>
      <c r="OGC7">
        <v>0</v>
      </c>
      <c r="OGD7">
        <v>4</v>
      </c>
      <c r="OGE7">
        <v>0</v>
      </c>
      <c r="OGF7">
        <v>0</v>
      </c>
      <c r="OGG7">
        <v>0</v>
      </c>
      <c r="OGH7">
        <v>0</v>
      </c>
      <c r="OGI7">
        <v>0</v>
      </c>
      <c r="OGJ7">
        <v>0</v>
      </c>
      <c r="OGK7">
        <v>6</v>
      </c>
      <c r="OGL7">
        <v>0</v>
      </c>
      <c r="OGM7">
        <v>0</v>
      </c>
      <c r="OGN7">
        <v>0</v>
      </c>
      <c r="OGO7">
        <v>0</v>
      </c>
      <c r="OGP7">
        <v>13</v>
      </c>
      <c r="OGQ7">
        <v>0</v>
      </c>
      <c r="OGR7">
        <v>0</v>
      </c>
      <c r="OGS7">
        <v>0</v>
      </c>
      <c r="OGT7">
        <v>0</v>
      </c>
      <c r="OGU7">
        <v>0</v>
      </c>
      <c r="OGV7">
        <v>0</v>
      </c>
      <c r="OGW7">
        <v>1</v>
      </c>
      <c r="OGX7">
        <v>26</v>
      </c>
      <c r="OGY7">
        <v>0</v>
      </c>
      <c r="OGZ7">
        <v>0</v>
      </c>
      <c r="OHA7">
        <v>0</v>
      </c>
      <c r="OHB7">
        <v>0</v>
      </c>
      <c r="OHC7">
        <v>0</v>
      </c>
      <c r="OHD7">
        <v>0</v>
      </c>
      <c r="OHE7">
        <v>18</v>
      </c>
      <c r="OHF7">
        <v>0</v>
      </c>
      <c r="OHG7">
        <v>0</v>
      </c>
      <c r="OHH7">
        <v>0</v>
      </c>
      <c r="OHI7">
        <v>0</v>
      </c>
      <c r="OHJ7">
        <v>5</v>
      </c>
      <c r="OHK7">
        <v>15</v>
      </c>
      <c r="OHL7">
        <v>0</v>
      </c>
      <c r="OHM7">
        <v>0</v>
      </c>
      <c r="OHN7">
        <v>35</v>
      </c>
      <c r="OHO7">
        <v>0</v>
      </c>
      <c r="OHP7">
        <v>14</v>
      </c>
      <c r="OHQ7">
        <v>62</v>
      </c>
      <c r="OHR7">
        <v>97</v>
      </c>
      <c r="OHS7">
        <v>0</v>
      </c>
      <c r="OHT7">
        <v>12</v>
      </c>
      <c r="OHU7">
        <v>33</v>
      </c>
      <c r="OHV7">
        <v>22</v>
      </c>
      <c r="OHW7">
        <v>0</v>
      </c>
      <c r="OHX7">
        <v>0</v>
      </c>
      <c r="OHY7">
        <v>0</v>
      </c>
      <c r="OHZ7">
        <v>0</v>
      </c>
      <c r="OIA7">
        <v>0</v>
      </c>
      <c r="OIB7">
        <v>0</v>
      </c>
      <c r="OIC7">
        <v>0</v>
      </c>
      <c r="OID7">
        <v>1</v>
      </c>
      <c r="OIE7">
        <v>0</v>
      </c>
      <c r="OIF7">
        <v>18</v>
      </c>
      <c r="OIG7">
        <v>0</v>
      </c>
      <c r="OIH7">
        <v>0</v>
      </c>
      <c r="OII7">
        <v>0</v>
      </c>
      <c r="OIJ7">
        <v>0</v>
      </c>
      <c r="OIK7">
        <v>0</v>
      </c>
      <c r="OIL7">
        <v>8</v>
      </c>
      <c r="OIM7">
        <v>0</v>
      </c>
      <c r="OIN7">
        <v>13</v>
      </c>
      <c r="OIO7">
        <v>0</v>
      </c>
      <c r="OIP7">
        <v>0</v>
      </c>
      <c r="OIQ7">
        <v>24</v>
      </c>
      <c r="OIR7">
        <v>29</v>
      </c>
      <c r="OIS7">
        <v>0</v>
      </c>
      <c r="OIT7">
        <v>0</v>
      </c>
      <c r="OIU7">
        <v>0</v>
      </c>
      <c r="OIV7">
        <v>0</v>
      </c>
      <c r="OIW7">
        <v>0</v>
      </c>
      <c r="OIX7">
        <v>0</v>
      </c>
      <c r="OIY7">
        <v>7</v>
      </c>
      <c r="OIZ7">
        <v>0</v>
      </c>
      <c r="OJA7">
        <v>20</v>
      </c>
      <c r="OJB7">
        <v>0</v>
      </c>
      <c r="OJC7">
        <v>0</v>
      </c>
      <c r="OJD7">
        <v>15</v>
      </c>
      <c r="OJE7">
        <v>42</v>
      </c>
      <c r="OJF7">
        <v>66</v>
      </c>
      <c r="OJG7">
        <v>60</v>
      </c>
      <c r="OJH7">
        <v>29</v>
      </c>
      <c r="OJI7">
        <v>0</v>
      </c>
      <c r="OJJ7">
        <v>0</v>
      </c>
      <c r="OJK7">
        <v>0</v>
      </c>
      <c r="OJL7">
        <v>0</v>
      </c>
      <c r="OJM7">
        <v>0</v>
      </c>
      <c r="OJN7">
        <v>0</v>
      </c>
      <c r="OJO7">
        <v>9</v>
      </c>
      <c r="OJP7">
        <v>0</v>
      </c>
      <c r="OJQ7">
        <v>0</v>
      </c>
      <c r="OJR7">
        <v>3</v>
      </c>
      <c r="OJS7">
        <v>0</v>
      </c>
      <c r="OJT7">
        <v>0</v>
      </c>
      <c r="OJU7">
        <v>3</v>
      </c>
      <c r="OJV7">
        <v>0</v>
      </c>
      <c r="OJW7">
        <v>0</v>
      </c>
      <c r="OJX7">
        <v>0</v>
      </c>
      <c r="OJY7">
        <v>0</v>
      </c>
      <c r="OJZ7">
        <v>0</v>
      </c>
      <c r="OKA7">
        <v>0</v>
      </c>
      <c r="OKB7">
        <v>0</v>
      </c>
      <c r="OKC7">
        <v>0</v>
      </c>
      <c r="OKD7">
        <v>0</v>
      </c>
      <c r="OKE7">
        <v>0</v>
      </c>
      <c r="OKF7">
        <v>0</v>
      </c>
      <c r="OKG7">
        <v>0</v>
      </c>
      <c r="OKH7">
        <v>0</v>
      </c>
      <c r="OKI7">
        <v>2</v>
      </c>
      <c r="OKJ7">
        <v>0</v>
      </c>
      <c r="OKK7">
        <v>0</v>
      </c>
      <c r="OKL7">
        <v>9</v>
      </c>
      <c r="OKM7">
        <v>0</v>
      </c>
      <c r="OKN7">
        <v>1</v>
      </c>
      <c r="OKO7">
        <v>16</v>
      </c>
      <c r="OKP7">
        <v>51</v>
      </c>
      <c r="OKQ7">
        <v>46</v>
      </c>
      <c r="OKR7">
        <v>0</v>
      </c>
      <c r="OKS7">
        <v>5</v>
      </c>
      <c r="OKT7">
        <v>10</v>
      </c>
      <c r="OKU7">
        <v>0</v>
      </c>
      <c r="OKV7">
        <v>25</v>
      </c>
      <c r="OKW7">
        <v>26</v>
      </c>
      <c r="OKX7">
        <v>0</v>
      </c>
      <c r="OKY7">
        <v>0</v>
      </c>
      <c r="OKZ7">
        <v>0</v>
      </c>
      <c r="OLA7">
        <v>0</v>
      </c>
      <c r="OLB7">
        <v>0</v>
      </c>
      <c r="OLC7">
        <v>0</v>
      </c>
      <c r="OLD7">
        <v>3</v>
      </c>
      <c r="OLE7">
        <v>0</v>
      </c>
      <c r="OLF7">
        <v>11</v>
      </c>
      <c r="OLG7">
        <v>23</v>
      </c>
      <c r="OLH7">
        <v>0</v>
      </c>
      <c r="OLI7">
        <v>0</v>
      </c>
      <c r="OLJ7">
        <v>0</v>
      </c>
      <c r="OLK7">
        <v>1</v>
      </c>
      <c r="OLL7">
        <v>19</v>
      </c>
      <c r="OLM7">
        <v>36</v>
      </c>
      <c r="OLN7">
        <v>28</v>
      </c>
      <c r="OLO7">
        <v>0</v>
      </c>
      <c r="OLP7">
        <v>0</v>
      </c>
      <c r="OLQ7">
        <v>0</v>
      </c>
      <c r="OLR7">
        <v>0</v>
      </c>
      <c r="OLS7">
        <v>58</v>
      </c>
      <c r="OLT7">
        <v>59</v>
      </c>
      <c r="OLU7">
        <v>0</v>
      </c>
      <c r="OLV7">
        <v>1</v>
      </c>
      <c r="OLW7">
        <v>0</v>
      </c>
      <c r="OLX7">
        <v>0</v>
      </c>
      <c r="OLY7">
        <v>0</v>
      </c>
      <c r="OLZ7">
        <v>0</v>
      </c>
      <c r="OMA7">
        <v>9</v>
      </c>
      <c r="OMB7">
        <v>0</v>
      </c>
      <c r="OMC7">
        <v>0</v>
      </c>
      <c r="OMD7">
        <v>2</v>
      </c>
      <c r="OME7">
        <v>0</v>
      </c>
      <c r="OMF7">
        <v>0</v>
      </c>
      <c r="OMG7">
        <v>0</v>
      </c>
      <c r="OMH7">
        <v>0</v>
      </c>
      <c r="OMI7">
        <v>0</v>
      </c>
      <c r="OMJ7">
        <v>0</v>
      </c>
      <c r="OMK7">
        <v>0</v>
      </c>
      <c r="OML7">
        <v>0</v>
      </c>
      <c r="OMM7">
        <v>3</v>
      </c>
      <c r="OMN7">
        <v>0</v>
      </c>
      <c r="OMO7">
        <v>6</v>
      </c>
      <c r="OMP7">
        <v>20</v>
      </c>
      <c r="OMQ7">
        <v>16</v>
      </c>
      <c r="OMR7">
        <v>10</v>
      </c>
      <c r="OMS7">
        <v>0</v>
      </c>
      <c r="OMT7">
        <v>0</v>
      </c>
      <c r="OMU7">
        <v>8</v>
      </c>
      <c r="OMV7">
        <v>14</v>
      </c>
      <c r="OMW7">
        <v>116</v>
      </c>
      <c r="OMX7">
        <v>0</v>
      </c>
      <c r="OMY7">
        <v>0</v>
      </c>
      <c r="OMZ7">
        <v>0</v>
      </c>
      <c r="ONA7">
        <v>0</v>
      </c>
      <c r="ONB7">
        <v>0</v>
      </c>
      <c r="ONC7">
        <v>4</v>
      </c>
      <c r="OND7">
        <v>0</v>
      </c>
      <c r="ONE7">
        <v>0</v>
      </c>
      <c r="ONF7">
        <v>28</v>
      </c>
      <c r="ONG7">
        <v>29</v>
      </c>
      <c r="ONH7">
        <v>2</v>
      </c>
      <c r="ONI7">
        <v>0</v>
      </c>
      <c r="ONJ7">
        <v>0</v>
      </c>
      <c r="ONK7">
        <v>0</v>
      </c>
      <c r="ONL7">
        <v>0</v>
      </c>
      <c r="ONM7">
        <v>0</v>
      </c>
      <c r="ONN7">
        <v>0</v>
      </c>
      <c r="ONO7">
        <v>0</v>
      </c>
      <c r="ONP7">
        <v>0</v>
      </c>
      <c r="ONQ7">
        <v>67</v>
      </c>
      <c r="ONR7">
        <v>174</v>
      </c>
      <c r="ONS7">
        <v>0</v>
      </c>
      <c r="ONT7">
        <v>0</v>
      </c>
      <c r="ONU7">
        <v>0</v>
      </c>
      <c r="ONV7">
        <v>0</v>
      </c>
      <c r="ONW7">
        <v>0</v>
      </c>
      <c r="ONX7">
        <v>12</v>
      </c>
      <c r="ONY7">
        <v>13</v>
      </c>
      <c r="ONZ7">
        <v>0</v>
      </c>
      <c r="OOA7">
        <v>0</v>
      </c>
      <c r="OOB7">
        <v>5</v>
      </c>
      <c r="OOC7">
        <v>18</v>
      </c>
      <c r="OOD7">
        <v>0</v>
      </c>
      <c r="OOE7">
        <v>0</v>
      </c>
      <c r="OOF7">
        <v>0</v>
      </c>
      <c r="OOG7">
        <v>0</v>
      </c>
      <c r="OOH7">
        <v>0</v>
      </c>
      <c r="OOI7">
        <v>0</v>
      </c>
      <c r="OOJ7">
        <v>0</v>
      </c>
      <c r="OOK7">
        <v>0</v>
      </c>
      <c r="OOL7">
        <v>0</v>
      </c>
      <c r="OOM7">
        <v>0</v>
      </c>
      <c r="OON7">
        <v>5</v>
      </c>
      <c r="OOO7">
        <v>11</v>
      </c>
      <c r="OOP7">
        <v>0</v>
      </c>
      <c r="OOQ7">
        <v>0</v>
      </c>
      <c r="OOR7">
        <v>14</v>
      </c>
      <c r="OOS7">
        <v>0</v>
      </c>
      <c r="OOT7">
        <v>0</v>
      </c>
      <c r="OOU7">
        <v>10</v>
      </c>
      <c r="OOV7">
        <v>0</v>
      </c>
      <c r="OOW7">
        <v>0</v>
      </c>
      <c r="OOX7">
        <v>0</v>
      </c>
      <c r="OOY7">
        <v>0</v>
      </c>
      <c r="OOZ7">
        <v>0</v>
      </c>
      <c r="OPA7">
        <v>0</v>
      </c>
      <c r="OPB7">
        <v>0</v>
      </c>
      <c r="OPC7">
        <v>0</v>
      </c>
      <c r="OPD7">
        <v>0</v>
      </c>
      <c r="OPE7">
        <v>0</v>
      </c>
      <c r="OPF7">
        <v>0</v>
      </c>
      <c r="OPG7">
        <v>0</v>
      </c>
      <c r="OPH7">
        <v>0</v>
      </c>
      <c r="OPI7">
        <v>0</v>
      </c>
      <c r="OPJ7">
        <v>0</v>
      </c>
      <c r="OPK7">
        <v>61</v>
      </c>
      <c r="OPL7">
        <v>67</v>
      </c>
      <c r="OPM7">
        <v>0</v>
      </c>
      <c r="OPN7">
        <v>0</v>
      </c>
      <c r="OPO7">
        <v>0</v>
      </c>
      <c r="OPP7">
        <v>0</v>
      </c>
      <c r="OPQ7">
        <v>0</v>
      </c>
      <c r="OPR7">
        <v>0</v>
      </c>
      <c r="OPS7">
        <v>0</v>
      </c>
      <c r="OPT7">
        <v>0</v>
      </c>
      <c r="OPU7">
        <v>0</v>
      </c>
      <c r="OPV7">
        <v>0</v>
      </c>
      <c r="OPW7">
        <v>0</v>
      </c>
      <c r="OPX7">
        <v>0</v>
      </c>
      <c r="OPY7">
        <v>0</v>
      </c>
      <c r="OPZ7">
        <v>0</v>
      </c>
      <c r="OQA7">
        <v>2</v>
      </c>
      <c r="OQB7">
        <v>0</v>
      </c>
      <c r="OQC7">
        <v>0</v>
      </c>
      <c r="OQD7">
        <v>0</v>
      </c>
      <c r="OQE7">
        <v>0</v>
      </c>
      <c r="OQF7">
        <v>1</v>
      </c>
      <c r="OQG7">
        <v>0</v>
      </c>
      <c r="OQH7">
        <v>0</v>
      </c>
      <c r="OQI7">
        <v>0</v>
      </c>
      <c r="OQJ7">
        <v>0</v>
      </c>
      <c r="OQK7">
        <v>0</v>
      </c>
      <c r="OQL7">
        <v>23</v>
      </c>
      <c r="OQM7">
        <v>0</v>
      </c>
      <c r="OQN7">
        <v>0</v>
      </c>
      <c r="OQO7">
        <v>1</v>
      </c>
      <c r="OQP7">
        <v>0</v>
      </c>
      <c r="OQQ7">
        <v>0</v>
      </c>
      <c r="OQR7">
        <v>3</v>
      </c>
      <c r="OQS7">
        <v>0</v>
      </c>
      <c r="OQT7">
        <v>0</v>
      </c>
      <c r="OQU7">
        <v>0</v>
      </c>
      <c r="OQV7">
        <v>0</v>
      </c>
      <c r="OQW7">
        <v>0</v>
      </c>
      <c r="OQX7">
        <v>0</v>
      </c>
      <c r="OQY7">
        <v>0</v>
      </c>
      <c r="OQZ7">
        <v>0</v>
      </c>
      <c r="ORA7">
        <v>0</v>
      </c>
      <c r="ORB7">
        <v>0</v>
      </c>
      <c r="ORC7">
        <v>0</v>
      </c>
      <c r="ORD7">
        <v>0</v>
      </c>
      <c r="ORE7">
        <v>1</v>
      </c>
      <c r="ORF7">
        <v>0</v>
      </c>
      <c r="ORG7">
        <v>0</v>
      </c>
      <c r="ORH7">
        <v>0</v>
      </c>
      <c r="ORI7">
        <v>0</v>
      </c>
      <c r="ORJ7">
        <v>0</v>
      </c>
      <c r="ORK7">
        <v>1</v>
      </c>
      <c r="ORL7">
        <v>0</v>
      </c>
      <c r="ORM7">
        <v>0</v>
      </c>
      <c r="ORN7">
        <v>0</v>
      </c>
      <c r="ORO7">
        <v>0</v>
      </c>
      <c r="ORP7">
        <v>0</v>
      </c>
      <c r="ORQ7">
        <v>0</v>
      </c>
      <c r="ORR7">
        <v>0</v>
      </c>
      <c r="ORS7">
        <v>0</v>
      </c>
      <c r="ORT7">
        <v>0</v>
      </c>
      <c r="ORU7">
        <v>0</v>
      </c>
      <c r="ORV7">
        <v>0</v>
      </c>
      <c r="ORW7">
        <v>0</v>
      </c>
      <c r="ORX7">
        <v>3</v>
      </c>
      <c r="ORY7">
        <v>9</v>
      </c>
      <c r="ORZ7">
        <v>0</v>
      </c>
      <c r="OSA7">
        <v>4</v>
      </c>
      <c r="OSB7">
        <v>0</v>
      </c>
      <c r="OSC7">
        <v>0</v>
      </c>
      <c r="OSD7">
        <v>0</v>
      </c>
      <c r="OSE7">
        <v>0</v>
      </c>
      <c r="OSF7">
        <v>9</v>
      </c>
      <c r="OSG7">
        <v>12</v>
      </c>
      <c r="OSH7">
        <v>4</v>
      </c>
      <c r="OSI7">
        <v>21</v>
      </c>
      <c r="OSJ7">
        <v>29</v>
      </c>
      <c r="OSK7">
        <v>0</v>
      </c>
      <c r="OSL7">
        <v>0</v>
      </c>
      <c r="OSM7">
        <v>0</v>
      </c>
      <c r="OSN7">
        <v>0</v>
      </c>
      <c r="OSO7">
        <v>17</v>
      </c>
      <c r="OSP7">
        <v>0</v>
      </c>
      <c r="OSQ7">
        <v>0</v>
      </c>
      <c r="OSR7">
        <v>0</v>
      </c>
      <c r="OSS7">
        <v>0</v>
      </c>
      <c r="OST7">
        <v>0</v>
      </c>
      <c r="OSU7">
        <v>0</v>
      </c>
      <c r="OSV7">
        <v>3</v>
      </c>
      <c r="OSW7">
        <v>7</v>
      </c>
      <c r="OSX7">
        <v>0</v>
      </c>
      <c r="OSY7">
        <v>0</v>
      </c>
      <c r="OSZ7">
        <v>0</v>
      </c>
      <c r="OTA7">
        <v>0</v>
      </c>
      <c r="OTB7">
        <v>0</v>
      </c>
      <c r="OTC7">
        <v>0</v>
      </c>
      <c r="OTD7">
        <v>4</v>
      </c>
      <c r="OTE7">
        <v>0</v>
      </c>
      <c r="OTF7">
        <v>0</v>
      </c>
      <c r="OTG7">
        <v>0</v>
      </c>
      <c r="OTH7">
        <v>0</v>
      </c>
      <c r="OTI7">
        <v>0</v>
      </c>
      <c r="OTJ7">
        <v>6</v>
      </c>
      <c r="OTK7">
        <v>7</v>
      </c>
      <c r="OTL7">
        <v>0</v>
      </c>
      <c r="OTM7">
        <v>0</v>
      </c>
      <c r="OTN7">
        <v>0</v>
      </c>
      <c r="OTO7">
        <v>8</v>
      </c>
      <c r="OTP7">
        <v>22</v>
      </c>
      <c r="OTQ7">
        <v>15</v>
      </c>
      <c r="OTR7">
        <v>0</v>
      </c>
      <c r="OTS7">
        <v>0</v>
      </c>
      <c r="OTT7">
        <v>6</v>
      </c>
      <c r="OTU7">
        <v>13</v>
      </c>
      <c r="OTV7">
        <v>0</v>
      </c>
      <c r="OTW7">
        <v>0</v>
      </c>
      <c r="OTX7">
        <v>0</v>
      </c>
      <c r="OTY7">
        <v>0</v>
      </c>
      <c r="OTZ7">
        <v>0</v>
      </c>
      <c r="OUA7">
        <v>6</v>
      </c>
      <c r="OUB7">
        <v>0</v>
      </c>
      <c r="OUC7">
        <v>0</v>
      </c>
      <c r="OUD7">
        <v>0</v>
      </c>
      <c r="OUE7">
        <v>1</v>
      </c>
      <c r="OUF7">
        <v>0</v>
      </c>
      <c r="OUG7">
        <v>0</v>
      </c>
      <c r="OUH7">
        <v>10</v>
      </c>
      <c r="OUI7">
        <v>15</v>
      </c>
      <c r="OUJ7">
        <v>8</v>
      </c>
      <c r="OUK7">
        <v>0</v>
      </c>
      <c r="OUL7">
        <v>0</v>
      </c>
      <c r="OUM7">
        <v>0</v>
      </c>
      <c r="OUN7">
        <v>0</v>
      </c>
      <c r="OUO7">
        <v>0</v>
      </c>
      <c r="OUP7">
        <v>0</v>
      </c>
      <c r="OUQ7">
        <v>0</v>
      </c>
      <c r="OUR7">
        <v>10</v>
      </c>
      <c r="OUS7">
        <v>0</v>
      </c>
      <c r="OUT7">
        <v>0</v>
      </c>
      <c r="OUU7">
        <v>0</v>
      </c>
      <c r="OUV7">
        <v>0</v>
      </c>
      <c r="OUW7">
        <v>0</v>
      </c>
      <c r="OUX7">
        <v>0</v>
      </c>
      <c r="OUY7">
        <v>0</v>
      </c>
      <c r="OUZ7">
        <v>0</v>
      </c>
      <c r="OVA7">
        <v>0</v>
      </c>
      <c r="OVB7">
        <v>0</v>
      </c>
      <c r="OVC7">
        <v>5</v>
      </c>
      <c r="OVD7">
        <v>0</v>
      </c>
      <c r="OVE7">
        <v>0</v>
      </c>
      <c r="OVF7">
        <v>0</v>
      </c>
      <c r="OVG7">
        <v>0</v>
      </c>
      <c r="OVH7">
        <v>25</v>
      </c>
      <c r="OVI7">
        <v>40</v>
      </c>
      <c r="OVJ7">
        <v>0</v>
      </c>
      <c r="OVK7">
        <v>0</v>
      </c>
      <c r="OVL7">
        <v>0</v>
      </c>
      <c r="OVM7">
        <v>0</v>
      </c>
      <c r="OVN7">
        <v>0</v>
      </c>
      <c r="OVO7">
        <v>0</v>
      </c>
      <c r="OVP7">
        <v>0</v>
      </c>
      <c r="OVQ7">
        <v>0</v>
      </c>
      <c r="OVR7">
        <v>0</v>
      </c>
      <c r="OVS7">
        <v>0</v>
      </c>
      <c r="OVT7">
        <v>2</v>
      </c>
      <c r="OVU7">
        <v>0</v>
      </c>
      <c r="OVV7">
        <v>0</v>
      </c>
      <c r="OVW7">
        <v>0</v>
      </c>
      <c r="OVX7">
        <v>3</v>
      </c>
      <c r="OVY7">
        <v>0</v>
      </c>
      <c r="OVZ7">
        <v>0</v>
      </c>
      <c r="OWA7">
        <v>0</v>
      </c>
      <c r="OWB7">
        <v>0</v>
      </c>
      <c r="OWC7">
        <v>0</v>
      </c>
      <c r="OWD7">
        <v>0</v>
      </c>
      <c r="OWE7">
        <v>0</v>
      </c>
      <c r="OWF7">
        <v>0</v>
      </c>
      <c r="OWG7">
        <v>0</v>
      </c>
      <c r="OWH7">
        <v>0</v>
      </c>
      <c r="OWI7">
        <v>2</v>
      </c>
      <c r="OWJ7">
        <v>0</v>
      </c>
      <c r="OWK7">
        <v>1</v>
      </c>
      <c r="OWL7">
        <v>0</v>
      </c>
      <c r="OWM7">
        <v>0</v>
      </c>
      <c r="OWN7">
        <v>0</v>
      </c>
      <c r="OWO7">
        <v>0</v>
      </c>
      <c r="OWP7">
        <v>0</v>
      </c>
      <c r="OWQ7">
        <v>0</v>
      </c>
      <c r="OWR7">
        <v>14</v>
      </c>
      <c r="OWS7">
        <v>0</v>
      </c>
      <c r="OWT7">
        <v>0</v>
      </c>
      <c r="OWU7">
        <v>0</v>
      </c>
      <c r="OWV7">
        <v>0</v>
      </c>
      <c r="OWW7">
        <v>0</v>
      </c>
      <c r="OWX7">
        <v>0</v>
      </c>
      <c r="OWY7">
        <v>0</v>
      </c>
      <c r="OWZ7">
        <v>0</v>
      </c>
      <c r="OXA7">
        <v>0</v>
      </c>
      <c r="OXB7">
        <v>0</v>
      </c>
      <c r="OXC7">
        <v>0</v>
      </c>
      <c r="OXD7">
        <v>0</v>
      </c>
      <c r="OXE7">
        <v>0</v>
      </c>
      <c r="OXF7">
        <v>0</v>
      </c>
      <c r="OXG7">
        <v>0</v>
      </c>
      <c r="OXH7">
        <v>0</v>
      </c>
      <c r="OXI7">
        <v>0</v>
      </c>
      <c r="OXJ7">
        <v>19</v>
      </c>
      <c r="OXK7">
        <v>0</v>
      </c>
      <c r="OXL7">
        <v>39</v>
      </c>
      <c r="OXM7">
        <v>95</v>
      </c>
      <c r="OXN7">
        <v>80</v>
      </c>
      <c r="OXO7">
        <v>38</v>
      </c>
      <c r="OXP7">
        <v>16</v>
      </c>
      <c r="OXQ7">
        <v>0</v>
      </c>
      <c r="OXR7">
        <v>1</v>
      </c>
      <c r="OXS7">
        <v>0</v>
      </c>
      <c r="OXT7">
        <v>7</v>
      </c>
      <c r="OXU7">
        <v>20</v>
      </c>
      <c r="OXV7">
        <v>19</v>
      </c>
      <c r="OXW7">
        <v>10</v>
      </c>
      <c r="OXX7">
        <v>0</v>
      </c>
      <c r="OXY7">
        <v>0</v>
      </c>
      <c r="OXZ7">
        <v>0</v>
      </c>
      <c r="OYA7">
        <v>0</v>
      </c>
      <c r="OYB7">
        <v>0</v>
      </c>
      <c r="OYC7">
        <v>0</v>
      </c>
      <c r="OYD7">
        <v>0</v>
      </c>
      <c r="OYE7">
        <v>0</v>
      </c>
      <c r="OYF7">
        <v>0</v>
      </c>
      <c r="OYG7">
        <v>0</v>
      </c>
      <c r="OYH7">
        <v>0</v>
      </c>
      <c r="OYI7">
        <v>0</v>
      </c>
      <c r="OYJ7">
        <v>0</v>
      </c>
      <c r="OYK7">
        <v>0</v>
      </c>
      <c r="OYL7">
        <v>0</v>
      </c>
      <c r="OYM7">
        <v>0</v>
      </c>
      <c r="OYN7">
        <v>0</v>
      </c>
      <c r="OYO7">
        <v>0</v>
      </c>
      <c r="OYP7">
        <v>28</v>
      </c>
      <c r="OYQ7">
        <v>0</v>
      </c>
      <c r="OYR7">
        <v>16</v>
      </c>
      <c r="OYS7">
        <v>0</v>
      </c>
      <c r="OYT7">
        <v>0</v>
      </c>
      <c r="OYU7">
        <v>0</v>
      </c>
      <c r="OYV7">
        <v>0</v>
      </c>
      <c r="OYW7">
        <v>0</v>
      </c>
      <c r="OYX7">
        <v>0</v>
      </c>
      <c r="OYY7">
        <v>1</v>
      </c>
      <c r="OYZ7">
        <v>8</v>
      </c>
      <c r="OZA7">
        <v>0</v>
      </c>
      <c r="OZB7">
        <v>0</v>
      </c>
      <c r="OZC7">
        <v>0</v>
      </c>
      <c r="OZD7">
        <v>0</v>
      </c>
      <c r="OZE7">
        <v>13</v>
      </c>
      <c r="OZF7">
        <v>0</v>
      </c>
      <c r="OZG7">
        <v>0</v>
      </c>
      <c r="OZH7">
        <v>0</v>
      </c>
      <c r="OZI7">
        <v>0</v>
      </c>
      <c r="OZJ7">
        <v>0</v>
      </c>
      <c r="OZK7">
        <v>6</v>
      </c>
      <c r="OZL7">
        <v>0</v>
      </c>
      <c r="OZM7">
        <v>0</v>
      </c>
      <c r="OZN7">
        <v>0</v>
      </c>
      <c r="OZO7">
        <v>0</v>
      </c>
      <c r="OZP7">
        <v>0</v>
      </c>
      <c r="OZQ7">
        <v>0</v>
      </c>
      <c r="OZR7">
        <v>0</v>
      </c>
      <c r="OZS7">
        <v>0</v>
      </c>
      <c r="OZT7">
        <v>6</v>
      </c>
      <c r="OZU7">
        <v>0</v>
      </c>
      <c r="OZV7">
        <v>0</v>
      </c>
      <c r="OZW7">
        <v>0</v>
      </c>
      <c r="OZX7">
        <v>0</v>
      </c>
      <c r="OZY7">
        <v>2</v>
      </c>
      <c r="OZZ7">
        <v>33</v>
      </c>
      <c r="PAA7">
        <v>57</v>
      </c>
      <c r="PAB7">
        <v>28</v>
      </c>
      <c r="PAC7">
        <v>0</v>
      </c>
      <c r="PAD7">
        <v>0</v>
      </c>
      <c r="PAE7">
        <v>1</v>
      </c>
      <c r="PAF7">
        <v>3</v>
      </c>
      <c r="PAG7">
        <v>0</v>
      </c>
      <c r="PAH7">
        <v>0</v>
      </c>
      <c r="PAI7">
        <v>0</v>
      </c>
      <c r="PAJ7">
        <v>0</v>
      </c>
      <c r="PAK7">
        <v>0</v>
      </c>
      <c r="PAL7">
        <v>0</v>
      </c>
      <c r="PAM7">
        <v>0</v>
      </c>
      <c r="PAN7">
        <v>0</v>
      </c>
      <c r="PAO7">
        <v>0</v>
      </c>
      <c r="PAP7">
        <v>0</v>
      </c>
      <c r="PAQ7">
        <v>0</v>
      </c>
      <c r="PAR7">
        <v>5</v>
      </c>
      <c r="PAS7">
        <v>0</v>
      </c>
      <c r="PAT7">
        <v>0</v>
      </c>
      <c r="PAU7">
        <v>0</v>
      </c>
      <c r="PAV7">
        <v>0</v>
      </c>
      <c r="PAW7">
        <v>0</v>
      </c>
      <c r="PAX7">
        <v>0</v>
      </c>
      <c r="PAY7">
        <v>0</v>
      </c>
      <c r="PAZ7">
        <v>0</v>
      </c>
      <c r="PBA7">
        <v>5</v>
      </c>
      <c r="PBB7">
        <v>0</v>
      </c>
      <c r="PBC7">
        <v>5</v>
      </c>
      <c r="PBD7">
        <v>12</v>
      </c>
      <c r="PBE7">
        <v>0</v>
      </c>
      <c r="PBF7">
        <v>0</v>
      </c>
      <c r="PBG7">
        <v>4</v>
      </c>
      <c r="PBH7">
        <v>0</v>
      </c>
      <c r="PBI7">
        <v>0</v>
      </c>
      <c r="PBJ7">
        <v>0</v>
      </c>
      <c r="PBK7">
        <v>0</v>
      </c>
      <c r="PBL7">
        <v>0</v>
      </c>
      <c r="PBM7">
        <v>8</v>
      </c>
      <c r="PBN7">
        <v>48</v>
      </c>
      <c r="PBO7">
        <v>0</v>
      </c>
      <c r="PBP7">
        <v>0</v>
      </c>
      <c r="PBQ7">
        <v>0</v>
      </c>
      <c r="PBR7">
        <v>0</v>
      </c>
      <c r="PBS7">
        <v>0</v>
      </c>
      <c r="PBT7">
        <v>0</v>
      </c>
      <c r="PBU7">
        <v>1</v>
      </c>
      <c r="PBV7">
        <v>0</v>
      </c>
      <c r="PBW7">
        <v>0</v>
      </c>
      <c r="PBX7">
        <v>0</v>
      </c>
      <c r="PBY7">
        <v>0</v>
      </c>
      <c r="PBZ7">
        <v>0</v>
      </c>
      <c r="PCA7">
        <v>0</v>
      </c>
      <c r="PCB7">
        <v>11</v>
      </c>
      <c r="PCC7">
        <v>0</v>
      </c>
      <c r="PCD7">
        <v>0</v>
      </c>
      <c r="PCE7">
        <v>0</v>
      </c>
      <c r="PCF7">
        <v>0</v>
      </c>
      <c r="PCG7">
        <v>0</v>
      </c>
      <c r="PCH7">
        <v>0</v>
      </c>
      <c r="PCI7">
        <v>0</v>
      </c>
      <c r="PCJ7">
        <v>10</v>
      </c>
      <c r="PCK7">
        <v>0</v>
      </c>
      <c r="PCL7">
        <v>0</v>
      </c>
      <c r="PCM7">
        <v>0</v>
      </c>
      <c r="PCN7">
        <v>0</v>
      </c>
      <c r="PCO7">
        <v>24</v>
      </c>
      <c r="PCP7">
        <v>25</v>
      </c>
      <c r="PCQ7">
        <v>0</v>
      </c>
      <c r="PCR7">
        <v>0</v>
      </c>
      <c r="PCS7">
        <v>0</v>
      </c>
      <c r="PCT7">
        <v>0</v>
      </c>
      <c r="PCU7">
        <v>0</v>
      </c>
      <c r="PCV7">
        <v>0</v>
      </c>
      <c r="PCW7">
        <v>0</v>
      </c>
      <c r="PCX7">
        <v>0</v>
      </c>
      <c r="PCY7">
        <v>0</v>
      </c>
      <c r="PCZ7">
        <v>0</v>
      </c>
      <c r="PDA7">
        <v>0</v>
      </c>
      <c r="PDB7">
        <v>0</v>
      </c>
      <c r="PDC7">
        <v>0</v>
      </c>
      <c r="PDD7">
        <v>0</v>
      </c>
      <c r="PDE7">
        <v>0</v>
      </c>
      <c r="PDF7">
        <v>0</v>
      </c>
      <c r="PDG7">
        <v>0</v>
      </c>
      <c r="PDH7">
        <v>0</v>
      </c>
      <c r="PDI7">
        <v>0</v>
      </c>
      <c r="PDJ7">
        <v>0</v>
      </c>
      <c r="PDK7">
        <v>0</v>
      </c>
      <c r="PDL7">
        <v>2</v>
      </c>
      <c r="PDM7">
        <v>0</v>
      </c>
      <c r="PDN7">
        <v>2</v>
      </c>
      <c r="PDO7">
        <v>0</v>
      </c>
      <c r="PDP7">
        <v>0</v>
      </c>
      <c r="PDQ7">
        <v>0</v>
      </c>
      <c r="PDR7">
        <v>0</v>
      </c>
      <c r="PDS7">
        <v>0</v>
      </c>
      <c r="PDT7">
        <v>0</v>
      </c>
      <c r="PDU7">
        <v>0</v>
      </c>
      <c r="PDV7">
        <v>0</v>
      </c>
      <c r="PDW7">
        <v>0</v>
      </c>
      <c r="PDX7">
        <v>0</v>
      </c>
      <c r="PDY7">
        <v>0</v>
      </c>
      <c r="PDZ7">
        <v>0</v>
      </c>
      <c r="PEA7">
        <v>0</v>
      </c>
      <c r="PEB7">
        <v>0</v>
      </c>
      <c r="PEC7">
        <v>0</v>
      </c>
      <c r="PED7">
        <v>0</v>
      </c>
      <c r="PEE7">
        <v>0</v>
      </c>
      <c r="PEF7">
        <v>0</v>
      </c>
      <c r="PEG7">
        <v>0</v>
      </c>
      <c r="PEH7">
        <v>0</v>
      </c>
      <c r="PEI7">
        <v>0</v>
      </c>
      <c r="PEJ7">
        <v>0</v>
      </c>
      <c r="PEK7">
        <v>0</v>
      </c>
      <c r="PEL7">
        <v>0</v>
      </c>
      <c r="PEM7">
        <v>0</v>
      </c>
      <c r="PEN7">
        <v>0</v>
      </c>
      <c r="PEO7">
        <v>0</v>
      </c>
      <c r="PEP7">
        <v>0</v>
      </c>
      <c r="PEQ7">
        <v>0</v>
      </c>
      <c r="PER7">
        <v>0</v>
      </c>
      <c r="PES7">
        <v>0</v>
      </c>
      <c r="PET7">
        <v>0</v>
      </c>
      <c r="PEU7">
        <v>0</v>
      </c>
      <c r="PEV7">
        <v>0</v>
      </c>
      <c r="PEW7">
        <v>0</v>
      </c>
      <c r="PEX7">
        <v>0</v>
      </c>
      <c r="PEY7">
        <v>0</v>
      </c>
      <c r="PEZ7">
        <v>3</v>
      </c>
      <c r="PFA7">
        <v>30</v>
      </c>
      <c r="PFB7">
        <v>0</v>
      </c>
      <c r="PFC7">
        <v>1</v>
      </c>
      <c r="PFD7">
        <v>0</v>
      </c>
      <c r="PFE7">
        <v>0</v>
      </c>
      <c r="PFF7">
        <v>0</v>
      </c>
      <c r="PFG7">
        <v>0</v>
      </c>
      <c r="PFH7">
        <v>0</v>
      </c>
      <c r="PFI7">
        <v>0</v>
      </c>
      <c r="PFJ7">
        <v>0</v>
      </c>
      <c r="PFK7">
        <v>0</v>
      </c>
      <c r="PFL7">
        <v>0</v>
      </c>
      <c r="PFM7">
        <v>0</v>
      </c>
      <c r="PFN7">
        <v>0</v>
      </c>
      <c r="PFO7">
        <v>0</v>
      </c>
      <c r="PFP7">
        <v>0</v>
      </c>
      <c r="PFQ7">
        <v>1</v>
      </c>
      <c r="PFR7">
        <v>3</v>
      </c>
      <c r="PFS7">
        <v>7</v>
      </c>
      <c r="PFT7">
        <v>0</v>
      </c>
      <c r="PFU7">
        <v>0</v>
      </c>
      <c r="PFV7">
        <v>0</v>
      </c>
      <c r="PFW7">
        <v>0</v>
      </c>
      <c r="PFX7">
        <v>8</v>
      </c>
      <c r="PFY7">
        <v>9</v>
      </c>
      <c r="PFZ7">
        <v>0</v>
      </c>
      <c r="PGA7">
        <v>0</v>
      </c>
      <c r="PGB7">
        <v>0</v>
      </c>
      <c r="PGC7">
        <v>0</v>
      </c>
      <c r="PGD7">
        <v>0</v>
      </c>
      <c r="PGE7">
        <v>0</v>
      </c>
      <c r="PGF7">
        <v>0</v>
      </c>
      <c r="PGG7">
        <v>11</v>
      </c>
      <c r="PGH7">
        <v>19</v>
      </c>
      <c r="PGI7">
        <v>0</v>
      </c>
      <c r="PGJ7">
        <v>0</v>
      </c>
      <c r="PGK7">
        <v>0</v>
      </c>
      <c r="PGL7">
        <v>13</v>
      </c>
      <c r="PGM7">
        <v>0</v>
      </c>
      <c r="PGN7">
        <v>1</v>
      </c>
      <c r="PGO7">
        <v>0</v>
      </c>
      <c r="PGP7">
        <v>0</v>
      </c>
      <c r="PGQ7">
        <v>0</v>
      </c>
      <c r="PGR7">
        <v>17</v>
      </c>
      <c r="PGS7">
        <v>0</v>
      </c>
      <c r="PGT7">
        <v>0</v>
      </c>
      <c r="PGU7">
        <v>23</v>
      </c>
      <c r="PGV7">
        <v>0</v>
      </c>
      <c r="PGW7">
        <v>0</v>
      </c>
      <c r="PGX7">
        <v>0</v>
      </c>
      <c r="PGY7">
        <v>0</v>
      </c>
      <c r="PGZ7">
        <v>4</v>
      </c>
      <c r="PHA7">
        <v>0</v>
      </c>
      <c r="PHB7">
        <v>0</v>
      </c>
      <c r="PHC7">
        <v>0</v>
      </c>
      <c r="PHD7">
        <v>5</v>
      </c>
      <c r="PHE7">
        <v>0</v>
      </c>
      <c r="PHF7">
        <v>3</v>
      </c>
      <c r="PHG7">
        <v>0</v>
      </c>
      <c r="PHH7">
        <v>0</v>
      </c>
      <c r="PHI7">
        <v>0</v>
      </c>
      <c r="PHJ7">
        <v>14</v>
      </c>
      <c r="PHK7">
        <v>0</v>
      </c>
      <c r="PHL7">
        <v>5</v>
      </c>
      <c r="PHM7">
        <v>0</v>
      </c>
      <c r="PHN7">
        <v>0</v>
      </c>
      <c r="PHO7">
        <v>0</v>
      </c>
      <c r="PHP7">
        <v>10</v>
      </c>
      <c r="PHQ7">
        <v>0</v>
      </c>
      <c r="PHR7">
        <v>0</v>
      </c>
      <c r="PHS7">
        <v>0</v>
      </c>
      <c r="PHT7">
        <v>0</v>
      </c>
      <c r="PHU7">
        <v>0</v>
      </c>
      <c r="PHV7">
        <v>1</v>
      </c>
      <c r="PHW7">
        <v>0</v>
      </c>
      <c r="PHX7">
        <v>2</v>
      </c>
      <c r="PHY7">
        <v>0</v>
      </c>
      <c r="PHZ7">
        <v>0</v>
      </c>
      <c r="PIA7">
        <v>9</v>
      </c>
      <c r="PIB7">
        <v>0</v>
      </c>
      <c r="PIC7">
        <v>17</v>
      </c>
      <c r="PID7">
        <v>25</v>
      </c>
      <c r="PIE7">
        <v>0</v>
      </c>
      <c r="PIF7">
        <v>0</v>
      </c>
      <c r="PIG7">
        <v>0</v>
      </c>
      <c r="PIH7">
        <v>0</v>
      </c>
      <c r="PII7">
        <v>25</v>
      </c>
      <c r="PIJ7">
        <v>38</v>
      </c>
      <c r="PIK7">
        <v>16</v>
      </c>
      <c r="PIL7">
        <v>0</v>
      </c>
      <c r="PIM7">
        <v>0</v>
      </c>
      <c r="PIN7">
        <v>14</v>
      </c>
      <c r="PIO7">
        <v>15</v>
      </c>
      <c r="PIP7">
        <v>0</v>
      </c>
      <c r="PIQ7">
        <v>0</v>
      </c>
      <c r="PIR7">
        <v>0</v>
      </c>
      <c r="PIS7">
        <v>4</v>
      </c>
      <c r="PIT7">
        <v>0</v>
      </c>
      <c r="PIU7">
        <v>1</v>
      </c>
      <c r="PIV7">
        <v>2</v>
      </c>
      <c r="PIW7">
        <v>0</v>
      </c>
      <c r="PIX7">
        <v>0</v>
      </c>
      <c r="PIY7">
        <v>0</v>
      </c>
      <c r="PIZ7">
        <v>1</v>
      </c>
      <c r="PJA7">
        <v>0</v>
      </c>
      <c r="PJB7">
        <v>0</v>
      </c>
      <c r="PJC7">
        <v>0</v>
      </c>
      <c r="PJD7">
        <v>0</v>
      </c>
      <c r="PJE7">
        <v>0</v>
      </c>
      <c r="PJF7">
        <v>0</v>
      </c>
      <c r="PJG7">
        <v>0</v>
      </c>
      <c r="PJH7">
        <v>0</v>
      </c>
      <c r="PJI7">
        <v>5</v>
      </c>
      <c r="PJJ7">
        <v>16</v>
      </c>
      <c r="PJK7">
        <v>0</v>
      </c>
      <c r="PJL7">
        <v>0</v>
      </c>
      <c r="PJM7">
        <v>9</v>
      </c>
      <c r="PJN7">
        <v>11</v>
      </c>
      <c r="PJO7">
        <v>0</v>
      </c>
      <c r="PJP7">
        <v>19</v>
      </c>
      <c r="PJQ7">
        <v>0</v>
      </c>
      <c r="PJR7">
        <v>0</v>
      </c>
      <c r="PJS7">
        <v>2</v>
      </c>
      <c r="PJT7">
        <v>18</v>
      </c>
      <c r="PJU7">
        <v>18</v>
      </c>
      <c r="PJV7">
        <v>4</v>
      </c>
      <c r="PJW7">
        <v>3</v>
      </c>
      <c r="PJX7">
        <v>0</v>
      </c>
      <c r="PJY7">
        <v>0</v>
      </c>
      <c r="PJZ7">
        <v>2</v>
      </c>
      <c r="PKA7">
        <v>0</v>
      </c>
      <c r="PKB7">
        <v>0</v>
      </c>
      <c r="PKC7">
        <v>8</v>
      </c>
      <c r="PKD7">
        <v>10</v>
      </c>
      <c r="PKE7">
        <v>0</v>
      </c>
      <c r="PKF7">
        <v>0</v>
      </c>
      <c r="PKG7">
        <v>0</v>
      </c>
      <c r="PKH7">
        <v>0</v>
      </c>
      <c r="PKI7">
        <v>0</v>
      </c>
      <c r="PKJ7">
        <v>0</v>
      </c>
      <c r="PKK7">
        <v>0</v>
      </c>
      <c r="PKL7">
        <v>0</v>
      </c>
      <c r="PKM7">
        <v>0</v>
      </c>
      <c r="PKN7">
        <v>0</v>
      </c>
      <c r="PKO7">
        <v>0</v>
      </c>
      <c r="PKP7">
        <v>22</v>
      </c>
      <c r="PKQ7">
        <v>25</v>
      </c>
      <c r="PKR7">
        <v>0</v>
      </c>
      <c r="PKS7">
        <v>0</v>
      </c>
      <c r="PKT7">
        <v>0</v>
      </c>
      <c r="PKU7">
        <v>0</v>
      </c>
      <c r="PKV7">
        <v>0</v>
      </c>
      <c r="PKW7">
        <v>26</v>
      </c>
      <c r="PKX7">
        <v>0</v>
      </c>
      <c r="PKY7">
        <v>0</v>
      </c>
      <c r="PKZ7">
        <v>0</v>
      </c>
      <c r="PLA7">
        <v>0</v>
      </c>
      <c r="PLB7">
        <v>0</v>
      </c>
      <c r="PLC7">
        <v>0</v>
      </c>
      <c r="PLD7">
        <v>58</v>
      </c>
      <c r="PLE7">
        <v>65</v>
      </c>
      <c r="PLF7">
        <v>0</v>
      </c>
      <c r="PLG7">
        <v>12</v>
      </c>
      <c r="PLH7">
        <v>63</v>
      </c>
      <c r="PLI7">
        <v>53</v>
      </c>
      <c r="PLJ7">
        <v>0</v>
      </c>
      <c r="PLK7">
        <v>0</v>
      </c>
      <c r="PLL7">
        <v>2</v>
      </c>
      <c r="PLM7">
        <v>37</v>
      </c>
      <c r="PLN7">
        <v>47</v>
      </c>
      <c r="PLO7">
        <v>38</v>
      </c>
      <c r="PLP7">
        <v>30</v>
      </c>
      <c r="PLQ7">
        <v>9</v>
      </c>
      <c r="PLR7">
        <v>0</v>
      </c>
      <c r="PLS7">
        <v>0</v>
      </c>
      <c r="PLT7">
        <v>7</v>
      </c>
      <c r="PLU7">
        <v>0</v>
      </c>
      <c r="PLV7">
        <v>0</v>
      </c>
      <c r="PLW7">
        <v>0</v>
      </c>
      <c r="PLX7">
        <v>0</v>
      </c>
      <c r="PLY7">
        <v>0</v>
      </c>
      <c r="PLZ7">
        <v>0</v>
      </c>
      <c r="PMA7">
        <v>1</v>
      </c>
      <c r="PMB7">
        <v>4</v>
      </c>
      <c r="PMC7">
        <v>22</v>
      </c>
      <c r="PMD7">
        <v>21</v>
      </c>
      <c r="PME7">
        <v>49</v>
      </c>
      <c r="PMF7">
        <v>100</v>
      </c>
      <c r="PMG7">
        <v>57</v>
      </c>
      <c r="PMH7">
        <v>0</v>
      </c>
      <c r="PMI7">
        <v>17</v>
      </c>
      <c r="PMJ7">
        <v>20</v>
      </c>
      <c r="PMK7">
        <v>0</v>
      </c>
      <c r="PML7">
        <v>0</v>
      </c>
      <c r="PMM7">
        <v>0</v>
      </c>
      <c r="PMN7">
        <v>0</v>
      </c>
      <c r="PMO7">
        <v>0</v>
      </c>
      <c r="PMP7">
        <v>0</v>
      </c>
      <c r="PMQ7">
        <v>0</v>
      </c>
      <c r="PMR7">
        <v>0</v>
      </c>
      <c r="PMS7">
        <v>0</v>
      </c>
      <c r="PMT7">
        <v>0</v>
      </c>
      <c r="PMU7">
        <v>0</v>
      </c>
      <c r="PMV7">
        <v>0</v>
      </c>
      <c r="PMW7">
        <v>0</v>
      </c>
      <c r="PMX7">
        <v>0</v>
      </c>
      <c r="PMY7">
        <v>0</v>
      </c>
      <c r="PMZ7">
        <v>0</v>
      </c>
      <c r="PNA7">
        <v>0</v>
      </c>
      <c r="PNB7">
        <v>0</v>
      </c>
      <c r="PNC7">
        <v>2</v>
      </c>
      <c r="PND7">
        <v>0</v>
      </c>
      <c r="PNE7">
        <v>0</v>
      </c>
      <c r="PNF7">
        <v>0</v>
      </c>
      <c r="PNG7">
        <v>0</v>
      </c>
      <c r="PNH7">
        <v>0</v>
      </c>
      <c r="PNI7">
        <v>8</v>
      </c>
      <c r="PNJ7">
        <v>12</v>
      </c>
      <c r="PNK7">
        <v>0</v>
      </c>
      <c r="PNL7">
        <v>0</v>
      </c>
      <c r="PNM7">
        <v>0</v>
      </c>
      <c r="PNN7">
        <v>0</v>
      </c>
      <c r="PNO7">
        <v>0</v>
      </c>
      <c r="PNP7">
        <v>0</v>
      </c>
      <c r="PNQ7">
        <v>3</v>
      </c>
      <c r="PNR7">
        <v>0</v>
      </c>
      <c r="PNS7">
        <v>0</v>
      </c>
      <c r="PNT7">
        <v>1</v>
      </c>
      <c r="PNU7">
        <v>0</v>
      </c>
      <c r="PNV7">
        <v>31</v>
      </c>
      <c r="PNW7">
        <v>34</v>
      </c>
      <c r="PNX7">
        <v>0</v>
      </c>
      <c r="PNY7">
        <v>0</v>
      </c>
      <c r="PNZ7">
        <v>0</v>
      </c>
      <c r="POA7">
        <v>7</v>
      </c>
      <c r="POB7">
        <v>63</v>
      </c>
      <c r="POC7">
        <v>0</v>
      </c>
      <c r="POD7">
        <v>0</v>
      </c>
      <c r="POE7">
        <v>0</v>
      </c>
      <c r="POF7">
        <v>3</v>
      </c>
      <c r="POG7">
        <v>0</v>
      </c>
      <c r="POH7">
        <v>9</v>
      </c>
      <c r="POI7">
        <v>47</v>
      </c>
      <c r="POJ7">
        <v>0</v>
      </c>
      <c r="POK7">
        <v>0</v>
      </c>
      <c r="POL7">
        <v>3</v>
      </c>
      <c r="POM7">
        <v>4</v>
      </c>
      <c r="PON7">
        <v>0</v>
      </c>
      <c r="POO7">
        <v>0</v>
      </c>
      <c r="POP7">
        <v>0</v>
      </c>
      <c r="POQ7">
        <v>0</v>
      </c>
      <c r="POR7">
        <v>0</v>
      </c>
      <c r="POS7">
        <v>0</v>
      </c>
      <c r="POT7">
        <v>0</v>
      </c>
      <c r="POU7">
        <v>0</v>
      </c>
      <c r="POV7">
        <v>0</v>
      </c>
      <c r="POW7">
        <v>0</v>
      </c>
      <c r="POX7">
        <v>0</v>
      </c>
      <c r="POY7">
        <v>0</v>
      </c>
      <c r="POZ7">
        <v>0</v>
      </c>
      <c r="PPA7">
        <v>18</v>
      </c>
      <c r="PPB7">
        <v>19</v>
      </c>
      <c r="PPC7">
        <v>0</v>
      </c>
      <c r="PPD7">
        <v>0</v>
      </c>
      <c r="PPE7">
        <v>4</v>
      </c>
      <c r="PPF7">
        <v>0</v>
      </c>
      <c r="PPG7">
        <v>0</v>
      </c>
      <c r="PPH7">
        <v>0</v>
      </c>
      <c r="PPI7">
        <v>0</v>
      </c>
      <c r="PPJ7">
        <v>0</v>
      </c>
      <c r="PPK7">
        <v>0</v>
      </c>
      <c r="PPL7">
        <v>0</v>
      </c>
      <c r="PPM7">
        <v>0</v>
      </c>
      <c r="PPN7">
        <v>0</v>
      </c>
      <c r="PPO7">
        <v>0</v>
      </c>
      <c r="PPP7">
        <v>0</v>
      </c>
      <c r="PPQ7">
        <v>0</v>
      </c>
      <c r="PPR7">
        <v>0</v>
      </c>
      <c r="PPS7">
        <v>0</v>
      </c>
      <c r="PPT7">
        <v>0</v>
      </c>
      <c r="PPU7">
        <v>0</v>
      </c>
      <c r="PPV7">
        <v>1</v>
      </c>
      <c r="PPW7">
        <v>4</v>
      </c>
      <c r="PPX7">
        <v>0</v>
      </c>
      <c r="PPY7">
        <v>0</v>
      </c>
      <c r="PPZ7">
        <v>0</v>
      </c>
      <c r="PQA7">
        <v>0</v>
      </c>
      <c r="PQB7">
        <v>0</v>
      </c>
      <c r="PQC7">
        <v>0</v>
      </c>
      <c r="PQD7">
        <v>0</v>
      </c>
      <c r="PQE7">
        <v>0</v>
      </c>
      <c r="PQF7">
        <v>0</v>
      </c>
      <c r="PQG7">
        <v>0</v>
      </c>
      <c r="PQH7">
        <v>0</v>
      </c>
      <c r="PQI7">
        <v>0</v>
      </c>
      <c r="PQJ7">
        <v>0</v>
      </c>
      <c r="PQK7">
        <v>0</v>
      </c>
      <c r="PQL7">
        <v>0</v>
      </c>
      <c r="PQM7">
        <v>0</v>
      </c>
      <c r="PQN7">
        <v>0</v>
      </c>
      <c r="PQO7">
        <v>1</v>
      </c>
      <c r="PQP7">
        <v>18</v>
      </c>
      <c r="PQQ7">
        <v>0</v>
      </c>
      <c r="PQR7">
        <v>0</v>
      </c>
      <c r="PQS7">
        <v>0</v>
      </c>
      <c r="PQT7">
        <v>0</v>
      </c>
      <c r="PQU7">
        <v>0</v>
      </c>
      <c r="PQV7">
        <v>0</v>
      </c>
      <c r="PQW7">
        <v>7</v>
      </c>
      <c r="PQX7">
        <v>21</v>
      </c>
      <c r="PQY7">
        <v>0</v>
      </c>
      <c r="PQZ7">
        <v>0</v>
      </c>
      <c r="PRA7">
        <v>0</v>
      </c>
      <c r="PRB7">
        <v>7</v>
      </c>
      <c r="PRC7">
        <v>0</v>
      </c>
      <c r="PRD7">
        <v>0</v>
      </c>
      <c r="PRE7">
        <v>8</v>
      </c>
      <c r="PRF7">
        <v>13</v>
      </c>
      <c r="PRG7">
        <v>0</v>
      </c>
      <c r="PRH7">
        <v>0</v>
      </c>
      <c r="PRI7">
        <v>0</v>
      </c>
      <c r="PRJ7">
        <v>0</v>
      </c>
      <c r="PRK7">
        <v>0</v>
      </c>
      <c r="PRL7">
        <v>0</v>
      </c>
      <c r="PRM7">
        <v>0</v>
      </c>
      <c r="PRN7">
        <v>0</v>
      </c>
      <c r="PRO7">
        <v>0</v>
      </c>
      <c r="PRP7">
        <v>23</v>
      </c>
      <c r="PRQ7">
        <v>25</v>
      </c>
      <c r="PRR7">
        <v>5</v>
      </c>
      <c r="PRS7">
        <v>0</v>
      </c>
      <c r="PRT7">
        <v>0</v>
      </c>
      <c r="PRU7">
        <v>2</v>
      </c>
      <c r="PRV7">
        <v>15</v>
      </c>
      <c r="PRW7">
        <v>15</v>
      </c>
      <c r="PRX7">
        <v>0</v>
      </c>
      <c r="PRY7">
        <v>0</v>
      </c>
      <c r="PRZ7">
        <v>3</v>
      </c>
      <c r="PSA7">
        <v>0</v>
      </c>
      <c r="PSB7">
        <v>0</v>
      </c>
      <c r="PSC7">
        <v>0</v>
      </c>
      <c r="PSD7">
        <v>0</v>
      </c>
      <c r="PSE7">
        <v>0</v>
      </c>
      <c r="PSF7">
        <v>0</v>
      </c>
      <c r="PSG7">
        <v>0</v>
      </c>
      <c r="PSH7">
        <v>0</v>
      </c>
      <c r="PSI7">
        <v>11</v>
      </c>
      <c r="PSJ7">
        <v>0</v>
      </c>
      <c r="PSK7">
        <v>0</v>
      </c>
      <c r="PSL7">
        <v>0</v>
      </c>
      <c r="PSM7">
        <v>0</v>
      </c>
      <c r="PSN7">
        <v>0</v>
      </c>
      <c r="PSO7">
        <v>0</v>
      </c>
      <c r="PSP7">
        <v>3</v>
      </c>
      <c r="PSQ7">
        <v>0</v>
      </c>
      <c r="PSR7">
        <v>0</v>
      </c>
      <c r="PSS7">
        <v>0</v>
      </c>
      <c r="PST7">
        <v>1</v>
      </c>
      <c r="PSU7">
        <v>2</v>
      </c>
      <c r="PSV7">
        <v>0</v>
      </c>
      <c r="PSW7">
        <v>0</v>
      </c>
      <c r="PSX7">
        <v>0</v>
      </c>
      <c r="PSY7">
        <v>0</v>
      </c>
      <c r="PSZ7">
        <v>0</v>
      </c>
      <c r="PTA7">
        <v>0</v>
      </c>
      <c r="PTB7">
        <v>0</v>
      </c>
      <c r="PTC7">
        <v>0</v>
      </c>
      <c r="PTD7">
        <v>2</v>
      </c>
      <c r="PTE7">
        <v>13</v>
      </c>
      <c r="PTF7">
        <v>0</v>
      </c>
      <c r="PTG7">
        <v>0</v>
      </c>
      <c r="PTH7">
        <v>0</v>
      </c>
      <c r="PTI7">
        <v>0</v>
      </c>
      <c r="PTJ7">
        <v>0</v>
      </c>
      <c r="PTK7">
        <v>0</v>
      </c>
      <c r="PTL7">
        <v>0</v>
      </c>
      <c r="PTM7">
        <v>0</v>
      </c>
      <c r="PTN7">
        <v>2</v>
      </c>
      <c r="PTO7">
        <v>0</v>
      </c>
      <c r="PTP7">
        <v>0</v>
      </c>
      <c r="PTQ7">
        <v>0</v>
      </c>
      <c r="PTR7">
        <v>0</v>
      </c>
      <c r="PTS7">
        <v>0</v>
      </c>
      <c r="PTT7">
        <v>0</v>
      </c>
      <c r="PTU7">
        <v>0</v>
      </c>
      <c r="PTV7">
        <v>0</v>
      </c>
      <c r="PTW7">
        <v>0</v>
      </c>
      <c r="PTX7">
        <v>0</v>
      </c>
      <c r="PTY7">
        <v>0</v>
      </c>
      <c r="PTZ7">
        <v>0</v>
      </c>
      <c r="PUA7">
        <v>0</v>
      </c>
      <c r="PUB7">
        <v>4</v>
      </c>
      <c r="PUC7">
        <v>0</v>
      </c>
      <c r="PUD7">
        <v>0</v>
      </c>
      <c r="PUE7">
        <v>0</v>
      </c>
      <c r="PUF7">
        <v>0</v>
      </c>
      <c r="PUG7">
        <v>4</v>
      </c>
      <c r="PUH7">
        <v>0</v>
      </c>
      <c r="PUI7">
        <v>0</v>
      </c>
      <c r="PUJ7">
        <v>15</v>
      </c>
      <c r="PUK7">
        <v>26</v>
      </c>
      <c r="PUL7">
        <v>0</v>
      </c>
      <c r="PUM7">
        <v>0</v>
      </c>
      <c r="PUN7">
        <v>0</v>
      </c>
      <c r="PUO7">
        <v>7</v>
      </c>
      <c r="PUP7">
        <v>15</v>
      </c>
      <c r="PUQ7">
        <v>0</v>
      </c>
      <c r="PUR7">
        <v>0</v>
      </c>
      <c r="PUS7">
        <v>0</v>
      </c>
      <c r="PUT7">
        <v>0</v>
      </c>
      <c r="PUU7">
        <v>0</v>
      </c>
      <c r="PUV7">
        <v>0</v>
      </c>
      <c r="PUW7">
        <v>0</v>
      </c>
      <c r="PUX7">
        <v>0</v>
      </c>
      <c r="PUY7">
        <v>0</v>
      </c>
      <c r="PUZ7">
        <v>7</v>
      </c>
      <c r="PVA7">
        <v>0</v>
      </c>
      <c r="PVB7">
        <v>0</v>
      </c>
      <c r="PVC7">
        <v>0</v>
      </c>
      <c r="PVD7">
        <v>0</v>
      </c>
      <c r="PVE7">
        <v>3</v>
      </c>
      <c r="PVF7">
        <v>4</v>
      </c>
      <c r="PVG7">
        <v>0</v>
      </c>
      <c r="PVH7">
        <v>0</v>
      </c>
      <c r="PVI7">
        <v>0</v>
      </c>
      <c r="PVJ7">
        <v>3</v>
      </c>
      <c r="PVK7">
        <v>0</v>
      </c>
      <c r="PVL7">
        <v>0</v>
      </c>
      <c r="PVM7">
        <v>0</v>
      </c>
      <c r="PVN7">
        <v>0</v>
      </c>
      <c r="PVO7">
        <v>0</v>
      </c>
      <c r="PVP7">
        <v>0</v>
      </c>
      <c r="PVQ7">
        <v>0</v>
      </c>
      <c r="PVR7">
        <v>0</v>
      </c>
      <c r="PVS7">
        <v>12</v>
      </c>
      <c r="PVT7">
        <v>18</v>
      </c>
      <c r="PVU7">
        <v>0</v>
      </c>
      <c r="PVV7">
        <v>2</v>
      </c>
      <c r="PVW7">
        <v>0</v>
      </c>
      <c r="PVX7">
        <v>0</v>
      </c>
      <c r="PVY7">
        <v>8</v>
      </c>
      <c r="PVZ7">
        <v>9</v>
      </c>
      <c r="PWA7">
        <v>0</v>
      </c>
      <c r="PWB7">
        <v>0</v>
      </c>
      <c r="PWC7">
        <v>0</v>
      </c>
      <c r="PWD7">
        <v>0</v>
      </c>
      <c r="PWE7">
        <v>0</v>
      </c>
      <c r="PWF7">
        <v>0</v>
      </c>
      <c r="PWG7">
        <v>0</v>
      </c>
      <c r="PWH7">
        <v>1</v>
      </c>
      <c r="PWI7">
        <v>0</v>
      </c>
      <c r="PWJ7">
        <v>0</v>
      </c>
      <c r="PWK7">
        <v>0</v>
      </c>
      <c r="PWL7">
        <v>0</v>
      </c>
      <c r="PWM7">
        <v>4</v>
      </c>
      <c r="PWN7">
        <v>0</v>
      </c>
      <c r="PWO7">
        <v>0</v>
      </c>
      <c r="PWP7">
        <v>4</v>
      </c>
      <c r="PWQ7">
        <v>0</v>
      </c>
      <c r="PWR7">
        <v>2</v>
      </c>
      <c r="PWS7">
        <v>0</v>
      </c>
      <c r="PWT7">
        <v>0</v>
      </c>
      <c r="PWU7">
        <v>0</v>
      </c>
      <c r="PWV7">
        <v>9</v>
      </c>
      <c r="PWW7">
        <v>10</v>
      </c>
      <c r="PWX7">
        <v>4</v>
      </c>
      <c r="PWY7">
        <v>7</v>
      </c>
      <c r="PWZ7">
        <v>0</v>
      </c>
      <c r="PXA7">
        <v>0</v>
      </c>
      <c r="PXB7">
        <v>0</v>
      </c>
      <c r="PXC7">
        <v>0</v>
      </c>
      <c r="PXD7">
        <v>0</v>
      </c>
      <c r="PXE7">
        <v>6</v>
      </c>
      <c r="PXF7">
        <v>0</v>
      </c>
      <c r="PXG7">
        <v>0</v>
      </c>
      <c r="PXH7">
        <v>0</v>
      </c>
      <c r="PXI7">
        <v>0</v>
      </c>
      <c r="PXJ7">
        <v>20</v>
      </c>
      <c r="PXK7">
        <v>21</v>
      </c>
      <c r="PXL7">
        <v>0</v>
      </c>
      <c r="PXM7">
        <v>0</v>
      </c>
      <c r="PXN7">
        <v>3</v>
      </c>
      <c r="PXO7">
        <v>0</v>
      </c>
      <c r="PXP7">
        <v>0</v>
      </c>
      <c r="PXQ7">
        <v>0</v>
      </c>
      <c r="PXR7">
        <v>0</v>
      </c>
      <c r="PXS7">
        <v>0</v>
      </c>
      <c r="PXT7">
        <v>10</v>
      </c>
      <c r="PXU7">
        <v>16</v>
      </c>
      <c r="PXV7">
        <v>15</v>
      </c>
      <c r="PXW7">
        <v>0</v>
      </c>
      <c r="PXX7">
        <v>0</v>
      </c>
      <c r="PXY7">
        <v>0</v>
      </c>
      <c r="PXZ7">
        <v>0</v>
      </c>
      <c r="PYA7">
        <v>0</v>
      </c>
      <c r="PYB7">
        <v>0</v>
      </c>
      <c r="PYC7">
        <v>30</v>
      </c>
      <c r="PYD7">
        <v>0</v>
      </c>
      <c r="PYE7">
        <v>0</v>
      </c>
      <c r="PYF7">
        <v>0</v>
      </c>
      <c r="PYG7">
        <v>0</v>
      </c>
      <c r="PYH7">
        <v>9</v>
      </c>
      <c r="PYI7">
        <v>0</v>
      </c>
      <c r="PYJ7">
        <v>0</v>
      </c>
      <c r="PYK7">
        <v>0</v>
      </c>
      <c r="PYL7">
        <v>0</v>
      </c>
      <c r="PYM7">
        <v>0</v>
      </c>
      <c r="PYN7">
        <v>0</v>
      </c>
      <c r="PYO7">
        <v>0</v>
      </c>
      <c r="PYP7">
        <v>1</v>
      </c>
      <c r="PYQ7">
        <v>15</v>
      </c>
      <c r="PYR7">
        <v>31</v>
      </c>
      <c r="PYS7">
        <v>18</v>
      </c>
      <c r="PYT7">
        <v>0</v>
      </c>
      <c r="PYU7">
        <v>0</v>
      </c>
      <c r="PYV7">
        <v>0</v>
      </c>
      <c r="PYW7">
        <v>11</v>
      </c>
      <c r="PYX7">
        <v>0</v>
      </c>
      <c r="PYY7">
        <v>0</v>
      </c>
      <c r="PYZ7">
        <v>0</v>
      </c>
      <c r="PZA7">
        <v>0</v>
      </c>
      <c r="PZB7">
        <v>0</v>
      </c>
      <c r="PZC7">
        <v>0</v>
      </c>
      <c r="PZD7">
        <v>0</v>
      </c>
      <c r="PZE7">
        <v>21</v>
      </c>
      <c r="PZF7">
        <v>0</v>
      </c>
      <c r="PZG7">
        <v>28</v>
      </c>
      <c r="PZH7">
        <v>0</v>
      </c>
      <c r="PZI7">
        <v>0</v>
      </c>
      <c r="PZJ7">
        <v>0</v>
      </c>
      <c r="PZK7">
        <v>0</v>
      </c>
      <c r="PZL7">
        <v>0</v>
      </c>
      <c r="PZM7">
        <v>0</v>
      </c>
      <c r="PZN7">
        <v>1</v>
      </c>
      <c r="PZO7">
        <v>18</v>
      </c>
      <c r="PZP7">
        <v>34</v>
      </c>
      <c r="PZQ7">
        <v>31</v>
      </c>
      <c r="PZR7">
        <v>15</v>
      </c>
      <c r="PZS7">
        <v>6</v>
      </c>
      <c r="PZT7">
        <v>10</v>
      </c>
      <c r="PZU7">
        <v>0</v>
      </c>
      <c r="PZV7">
        <v>9</v>
      </c>
      <c r="PZW7">
        <v>10</v>
      </c>
      <c r="PZX7">
        <v>5</v>
      </c>
      <c r="PZY7">
        <v>9</v>
      </c>
      <c r="PZZ7">
        <v>37</v>
      </c>
      <c r="QAA7">
        <v>66</v>
      </c>
      <c r="QAB7">
        <v>35</v>
      </c>
      <c r="QAC7">
        <v>14</v>
      </c>
      <c r="QAD7">
        <v>0</v>
      </c>
      <c r="QAE7">
        <v>0</v>
      </c>
      <c r="QAF7">
        <v>0</v>
      </c>
      <c r="QAG7">
        <v>24</v>
      </c>
      <c r="QAH7">
        <v>0</v>
      </c>
      <c r="QAI7">
        <v>0</v>
      </c>
      <c r="QAJ7">
        <v>0</v>
      </c>
      <c r="QAK7">
        <v>0</v>
      </c>
      <c r="QAL7">
        <v>0</v>
      </c>
      <c r="QAM7">
        <v>0</v>
      </c>
      <c r="QAN7">
        <v>0</v>
      </c>
      <c r="QAO7">
        <v>0</v>
      </c>
      <c r="QAP7">
        <v>21</v>
      </c>
      <c r="QAQ7">
        <v>25</v>
      </c>
      <c r="QAR7">
        <v>0</v>
      </c>
      <c r="QAS7">
        <v>0</v>
      </c>
      <c r="QAT7">
        <v>0</v>
      </c>
      <c r="QAU7">
        <v>11</v>
      </c>
      <c r="QAV7">
        <v>0</v>
      </c>
      <c r="QAW7">
        <v>0</v>
      </c>
      <c r="QAX7">
        <v>0</v>
      </c>
      <c r="QAY7">
        <v>0</v>
      </c>
      <c r="QAZ7">
        <v>0</v>
      </c>
      <c r="QBA7">
        <v>0</v>
      </c>
      <c r="QBB7">
        <v>0</v>
      </c>
      <c r="QBC7">
        <v>0</v>
      </c>
      <c r="QBD7">
        <v>0</v>
      </c>
      <c r="QBE7">
        <v>0</v>
      </c>
      <c r="QBF7">
        <v>0</v>
      </c>
      <c r="QBG7">
        <v>0</v>
      </c>
      <c r="QBH7">
        <v>0</v>
      </c>
      <c r="QBI7">
        <v>0</v>
      </c>
      <c r="QBJ7">
        <v>0</v>
      </c>
      <c r="QBK7">
        <v>0</v>
      </c>
      <c r="QBL7">
        <v>0</v>
      </c>
      <c r="QBM7">
        <v>5</v>
      </c>
      <c r="QBN7">
        <v>0</v>
      </c>
      <c r="QBO7">
        <v>8</v>
      </c>
      <c r="QBP7">
        <v>0</v>
      </c>
      <c r="QBQ7">
        <v>0</v>
      </c>
      <c r="QBR7">
        <v>0</v>
      </c>
      <c r="QBS7">
        <v>0</v>
      </c>
      <c r="QBT7">
        <v>0</v>
      </c>
      <c r="QBU7">
        <v>0</v>
      </c>
      <c r="QBV7">
        <v>8</v>
      </c>
      <c r="QBW7">
        <v>13</v>
      </c>
      <c r="QBX7">
        <v>0</v>
      </c>
      <c r="QBY7">
        <v>0</v>
      </c>
      <c r="QBZ7">
        <v>7</v>
      </c>
      <c r="QCA7">
        <v>0</v>
      </c>
      <c r="QCB7">
        <v>0</v>
      </c>
      <c r="QCC7">
        <v>0</v>
      </c>
      <c r="QCD7">
        <v>0</v>
      </c>
      <c r="QCE7">
        <v>0</v>
      </c>
      <c r="QCF7">
        <v>1</v>
      </c>
      <c r="QCG7">
        <v>0</v>
      </c>
      <c r="QCH7">
        <v>0</v>
      </c>
      <c r="QCI7">
        <v>0</v>
      </c>
      <c r="QCJ7">
        <v>0</v>
      </c>
      <c r="QCK7">
        <v>0</v>
      </c>
      <c r="QCL7">
        <v>0</v>
      </c>
      <c r="QCM7">
        <v>19</v>
      </c>
      <c r="QCN7">
        <v>20</v>
      </c>
      <c r="QCO7">
        <v>0</v>
      </c>
      <c r="QCP7">
        <v>0</v>
      </c>
      <c r="QCQ7">
        <v>0</v>
      </c>
      <c r="QCR7">
        <v>0</v>
      </c>
      <c r="QCS7">
        <v>0</v>
      </c>
      <c r="QCT7">
        <v>24</v>
      </c>
      <c r="QCU7">
        <v>42</v>
      </c>
      <c r="QCV7">
        <v>0</v>
      </c>
      <c r="QCW7">
        <v>0</v>
      </c>
      <c r="QCX7">
        <v>0</v>
      </c>
      <c r="QCY7">
        <v>0</v>
      </c>
      <c r="QCZ7">
        <v>0</v>
      </c>
      <c r="QDA7">
        <v>7</v>
      </c>
      <c r="QDB7">
        <v>0</v>
      </c>
      <c r="QDC7">
        <v>0</v>
      </c>
      <c r="QDD7">
        <v>0</v>
      </c>
      <c r="QDE7">
        <v>0</v>
      </c>
      <c r="QDF7">
        <v>0</v>
      </c>
      <c r="QDG7">
        <v>0</v>
      </c>
      <c r="QDH7">
        <v>0</v>
      </c>
      <c r="QDI7">
        <v>3</v>
      </c>
      <c r="QDJ7">
        <v>6</v>
      </c>
      <c r="QDK7">
        <v>4</v>
      </c>
      <c r="QDL7">
        <v>0</v>
      </c>
      <c r="QDM7">
        <v>0</v>
      </c>
      <c r="QDN7">
        <v>0</v>
      </c>
      <c r="QDO7">
        <v>0</v>
      </c>
      <c r="QDP7">
        <v>0</v>
      </c>
      <c r="QDQ7">
        <v>0</v>
      </c>
      <c r="QDR7">
        <v>0</v>
      </c>
      <c r="QDS7">
        <v>0</v>
      </c>
      <c r="QDT7">
        <v>0</v>
      </c>
      <c r="QDU7">
        <v>0</v>
      </c>
      <c r="QDV7">
        <v>0</v>
      </c>
      <c r="QDW7">
        <v>0</v>
      </c>
      <c r="QDX7">
        <v>0</v>
      </c>
      <c r="QDY7">
        <v>0</v>
      </c>
      <c r="QDZ7">
        <v>0</v>
      </c>
      <c r="QEA7">
        <v>10</v>
      </c>
      <c r="QEB7">
        <v>0</v>
      </c>
      <c r="QEC7">
        <v>0</v>
      </c>
      <c r="QED7">
        <v>0</v>
      </c>
      <c r="QEE7">
        <v>0</v>
      </c>
      <c r="QEF7">
        <v>0</v>
      </c>
      <c r="QEG7">
        <v>1</v>
      </c>
      <c r="QEH7">
        <v>0</v>
      </c>
      <c r="QEI7">
        <v>0</v>
      </c>
      <c r="QEJ7">
        <v>0</v>
      </c>
      <c r="QEK7">
        <v>6</v>
      </c>
      <c r="QEL7">
        <v>11</v>
      </c>
      <c r="QEM7">
        <v>0</v>
      </c>
      <c r="QEN7">
        <v>0</v>
      </c>
      <c r="QEO7">
        <v>0</v>
      </c>
      <c r="QEP7">
        <v>0</v>
      </c>
      <c r="QEQ7">
        <v>0</v>
      </c>
      <c r="QER7">
        <v>1</v>
      </c>
      <c r="QES7">
        <v>0</v>
      </c>
      <c r="QET7">
        <v>0</v>
      </c>
      <c r="QEU7">
        <v>0</v>
      </c>
      <c r="QEV7">
        <v>0</v>
      </c>
      <c r="QEW7">
        <v>0</v>
      </c>
      <c r="QEX7">
        <v>0</v>
      </c>
      <c r="QEY7">
        <v>0</v>
      </c>
      <c r="QEZ7">
        <v>0</v>
      </c>
      <c r="QFA7">
        <v>0</v>
      </c>
      <c r="QFB7">
        <v>0</v>
      </c>
      <c r="QFC7">
        <v>0</v>
      </c>
      <c r="QFD7">
        <v>0</v>
      </c>
      <c r="QFE7">
        <v>0</v>
      </c>
      <c r="QFF7">
        <v>0</v>
      </c>
      <c r="QFG7">
        <v>0</v>
      </c>
      <c r="QFH7">
        <v>0</v>
      </c>
      <c r="QFI7">
        <v>0</v>
      </c>
      <c r="QFJ7">
        <v>0</v>
      </c>
      <c r="QFK7">
        <v>0</v>
      </c>
      <c r="QFL7">
        <v>0</v>
      </c>
      <c r="QFM7">
        <v>3</v>
      </c>
      <c r="QFN7">
        <v>0</v>
      </c>
      <c r="QFO7">
        <v>0</v>
      </c>
      <c r="QFP7">
        <v>0</v>
      </c>
      <c r="QFQ7">
        <v>0</v>
      </c>
      <c r="QFR7">
        <v>0</v>
      </c>
      <c r="QFS7">
        <v>0</v>
      </c>
      <c r="QFT7">
        <v>0</v>
      </c>
      <c r="QFU7">
        <v>4</v>
      </c>
      <c r="QFV7">
        <v>13</v>
      </c>
      <c r="QFW7">
        <v>0</v>
      </c>
      <c r="QFX7">
        <v>0</v>
      </c>
      <c r="QFY7">
        <v>0</v>
      </c>
      <c r="QFZ7">
        <v>0</v>
      </c>
      <c r="QGA7">
        <v>0</v>
      </c>
      <c r="QGB7">
        <v>0</v>
      </c>
      <c r="QGC7">
        <v>0</v>
      </c>
      <c r="QGD7">
        <v>0</v>
      </c>
      <c r="QGE7">
        <v>0</v>
      </c>
      <c r="QGF7">
        <v>40</v>
      </c>
      <c r="QGG7">
        <v>44</v>
      </c>
      <c r="QGH7">
        <v>0</v>
      </c>
      <c r="QGI7">
        <v>0</v>
      </c>
      <c r="QGJ7">
        <v>0</v>
      </c>
      <c r="QGK7">
        <v>0</v>
      </c>
      <c r="QGL7">
        <v>16</v>
      </c>
      <c r="QGM7">
        <v>0</v>
      </c>
      <c r="QGN7">
        <v>0</v>
      </c>
      <c r="QGO7">
        <v>0</v>
      </c>
      <c r="QGP7">
        <v>0</v>
      </c>
      <c r="QGQ7">
        <v>0</v>
      </c>
      <c r="QGR7">
        <v>0</v>
      </c>
      <c r="QGS7">
        <v>0</v>
      </c>
      <c r="QGT7">
        <v>0</v>
      </c>
      <c r="QGU7">
        <v>0</v>
      </c>
      <c r="QGV7">
        <v>0</v>
      </c>
      <c r="QGW7">
        <v>0</v>
      </c>
      <c r="QGX7">
        <v>0</v>
      </c>
      <c r="QGY7">
        <v>0</v>
      </c>
      <c r="QGZ7">
        <v>2</v>
      </c>
      <c r="QHA7">
        <v>18</v>
      </c>
      <c r="QHB7">
        <v>0</v>
      </c>
      <c r="QHC7">
        <v>0</v>
      </c>
      <c r="QHD7">
        <v>0</v>
      </c>
      <c r="QHE7">
        <v>0</v>
      </c>
      <c r="QHF7">
        <v>0</v>
      </c>
      <c r="QHG7">
        <v>0</v>
      </c>
      <c r="QHH7">
        <v>0</v>
      </c>
      <c r="QHI7">
        <v>22</v>
      </c>
      <c r="QHJ7">
        <v>25</v>
      </c>
      <c r="QHK7">
        <v>6</v>
      </c>
      <c r="QHL7">
        <v>11</v>
      </c>
      <c r="QHM7">
        <v>0</v>
      </c>
      <c r="QHN7">
        <v>0</v>
      </c>
      <c r="QHO7">
        <v>0</v>
      </c>
      <c r="QHP7">
        <v>0</v>
      </c>
      <c r="QHQ7">
        <v>12</v>
      </c>
      <c r="QHR7">
        <v>18</v>
      </c>
      <c r="QHS7">
        <v>0</v>
      </c>
      <c r="QHT7">
        <v>0</v>
      </c>
      <c r="QHU7">
        <v>0</v>
      </c>
      <c r="QHV7">
        <v>9</v>
      </c>
      <c r="QHW7">
        <v>13</v>
      </c>
      <c r="QHX7">
        <v>0</v>
      </c>
      <c r="QHY7">
        <v>0</v>
      </c>
      <c r="QHZ7">
        <v>0</v>
      </c>
      <c r="QIA7">
        <v>0</v>
      </c>
      <c r="QIB7">
        <v>0</v>
      </c>
      <c r="QIC7">
        <v>2</v>
      </c>
      <c r="QID7">
        <v>0</v>
      </c>
      <c r="QIE7">
        <v>0</v>
      </c>
      <c r="QIF7">
        <v>0</v>
      </c>
      <c r="QIG7">
        <v>0</v>
      </c>
      <c r="QIH7">
        <v>0</v>
      </c>
      <c r="QII7">
        <v>0</v>
      </c>
      <c r="QIJ7">
        <v>0</v>
      </c>
      <c r="QIK7">
        <v>0</v>
      </c>
      <c r="QIL7">
        <v>0</v>
      </c>
      <c r="QIM7">
        <v>0</v>
      </c>
      <c r="QIN7">
        <v>0</v>
      </c>
      <c r="QIO7">
        <v>0</v>
      </c>
      <c r="QIP7">
        <v>0</v>
      </c>
      <c r="QIQ7">
        <v>0</v>
      </c>
      <c r="QIR7">
        <v>0</v>
      </c>
      <c r="QIS7">
        <v>0</v>
      </c>
      <c r="QIT7">
        <v>13</v>
      </c>
      <c r="QIU7">
        <v>0</v>
      </c>
      <c r="QIV7">
        <v>0</v>
      </c>
      <c r="QIW7">
        <v>0</v>
      </c>
      <c r="QIX7">
        <v>0</v>
      </c>
      <c r="QIY7">
        <v>0</v>
      </c>
      <c r="QIZ7">
        <v>3</v>
      </c>
      <c r="QJA7">
        <v>0</v>
      </c>
      <c r="QJB7">
        <v>0</v>
      </c>
      <c r="QJC7">
        <v>0</v>
      </c>
      <c r="QJD7">
        <v>0</v>
      </c>
      <c r="QJE7">
        <v>0</v>
      </c>
      <c r="QJF7">
        <v>3</v>
      </c>
      <c r="QJG7">
        <v>6</v>
      </c>
      <c r="QJH7">
        <v>0</v>
      </c>
      <c r="QJI7">
        <v>0</v>
      </c>
      <c r="QJJ7">
        <v>1</v>
      </c>
      <c r="QJK7">
        <v>8</v>
      </c>
      <c r="QJL7">
        <v>0</v>
      </c>
      <c r="QJM7">
        <v>0</v>
      </c>
      <c r="QJN7">
        <v>0</v>
      </c>
      <c r="QJO7">
        <v>0</v>
      </c>
      <c r="QJP7">
        <v>52</v>
      </c>
      <c r="QJQ7">
        <v>65</v>
      </c>
      <c r="QJR7">
        <v>0</v>
      </c>
      <c r="QJS7">
        <v>0</v>
      </c>
      <c r="QJT7">
        <v>7</v>
      </c>
      <c r="QJU7">
        <v>10</v>
      </c>
      <c r="QJV7">
        <v>0</v>
      </c>
      <c r="QJW7">
        <v>0</v>
      </c>
      <c r="QJX7">
        <v>0</v>
      </c>
      <c r="QJY7">
        <v>0</v>
      </c>
      <c r="QJZ7">
        <v>0</v>
      </c>
      <c r="QKA7">
        <v>19</v>
      </c>
      <c r="QKB7">
        <v>21</v>
      </c>
      <c r="QKC7">
        <v>0</v>
      </c>
      <c r="QKD7">
        <v>0</v>
      </c>
      <c r="QKE7">
        <v>0</v>
      </c>
      <c r="QKF7">
        <v>0</v>
      </c>
      <c r="QKG7">
        <v>0</v>
      </c>
      <c r="QKH7">
        <v>0</v>
      </c>
      <c r="QKI7">
        <v>24</v>
      </c>
      <c r="QKJ7">
        <v>0</v>
      </c>
      <c r="QKK7">
        <v>17</v>
      </c>
      <c r="QKL7">
        <v>32</v>
      </c>
      <c r="QKM7">
        <v>0</v>
      </c>
      <c r="QKN7">
        <v>0</v>
      </c>
      <c r="QKO7">
        <v>0</v>
      </c>
      <c r="QKP7">
        <v>0</v>
      </c>
      <c r="QKQ7">
        <v>0</v>
      </c>
      <c r="QKR7">
        <v>8</v>
      </c>
      <c r="QKS7">
        <v>44</v>
      </c>
      <c r="QKT7">
        <v>0</v>
      </c>
      <c r="QKU7">
        <v>0</v>
      </c>
      <c r="QKV7">
        <v>0</v>
      </c>
      <c r="QKW7">
        <v>0</v>
      </c>
      <c r="QKX7">
        <v>0</v>
      </c>
      <c r="QKY7">
        <v>2</v>
      </c>
      <c r="QKZ7">
        <v>13.5</v>
      </c>
      <c r="QLA7">
        <v>0</v>
      </c>
      <c r="QLB7">
        <v>0</v>
      </c>
      <c r="QLC7">
        <v>0</v>
      </c>
      <c r="QLD7">
        <v>0</v>
      </c>
      <c r="QLE7">
        <v>0</v>
      </c>
      <c r="QLF7">
        <v>0</v>
      </c>
      <c r="QLG7">
        <v>0</v>
      </c>
      <c r="QLH7">
        <v>0</v>
      </c>
      <c r="QLI7">
        <v>0</v>
      </c>
      <c r="QLJ7">
        <v>0</v>
      </c>
      <c r="QLK7">
        <v>1.5</v>
      </c>
      <c r="QLL7">
        <v>0</v>
      </c>
      <c r="QLM7">
        <v>0</v>
      </c>
      <c r="QLN7">
        <v>0</v>
      </c>
      <c r="QLO7">
        <v>0</v>
      </c>
      <c r="QLP7">
        <v>30.5</v>
      </c>
      <c r="QLQ7">
        <v>31.5</v>
      </c>
      <c r="QLR7">
        <v>0</v>
      </c>
      <c r="QLS7">
        <v>16</v>
      </c>
      <c r="QLT7">
        <v>0</v>
      </c>
      <c r="QLU7">
        <v>0</v>
      </c>
      <c r="QLV7">
        <v>0</v>
      </c>
      <c r="QLW7">
        <v>0</v>
      </c>
      <c r="QLX7">
        <v>0</v>
      </c>
      <c r="QLY7">
        <v>5</v>
      </c>
      <c r="QLZ7">
        <v>6</v>
      </c>
      <c r="QMA7">
        <v>0</v>
      </c>
      <c r="QMB7">
        <v>0</v>
      </c>
      <c r="QMC7">
        <v>0</v>
      </c>
      <c r="QMD7">
        <v>34</v>
      </c>
      <c r="QME7">
        <v>35</v>
      </c>
      <c r="QMF7">
        <v>0</v>
      </c>
      <c r="QMG7">
        <v>0</v>
      </c>
      <c r="QMH7">
        <v>7.5</v>
      </c>
      <c r="QMI7">
        <v>31.5</v>
      </c>
      <c r="QMJ7">
        <v>0</v>
      </c>
      <c r="QMK7">
        <v>8.5</v>
      </c>
      <c r="QML7">
        <v>0</v>
      </c>
      <c r="QMM7">
        <v>9.5</v>
      </c>
      <c r="QMN7">
        <v>21</v>
      </c>
      <c r="QMO7">
        <v>0</v>
      </c>
      <c r="QMP7">
        <v>2.5</v>
      </c>
      <c r="QMQ7">
        <v>0</v>
      </c>
      <c r="QMR7">
        <v>0</v>
      </c>
      <c r="QMS7">
        <v>0</v>
      </c>
      <c r="QMT7">
        <v>0</v>
      </c>
      <c r="QMU7">
        <v>0</v>
      </c>
      <c r="QMV7">
        <v>4.5</v>
      </c>
      <c r="QMW7">
        <v>6.5</v>
      </c>
      <c r="QMX7">
        <v>0</v>
      </c>
      <c r="QMY7">
        <v>0</v>
      </c>
      <c r="QMZ7">
        <v>4</v>
      </c>
      <c r="QNA7">
        <v>0</v>
      </c>
      <c r="QNB7">
        <v>0</v>
      </c>
      <c r="QNC7">
        <v>0</v>
      </c>
      <c r="QND7">
        <v>1.5</v>
      </c>
      <c r="QNE7">
        <v>8</v>
      </c>
      <c r="QNF7">
        <v>11.5</v>
      </c>
      <c r="QNG7">
        <v>18.5</v>
      </c>
      <c r="QNH7">
        <v>0</v>
      </c>
      <c r="QNI7">
        <v>0</v>
      </c>
      <c r="QNJ7">
        <v>0</v>
      </c>
      <c r="QNK7">
        <v>0</v>
      </c>
      <c r="QNL7">
        <v>0</v>
      </c>
      <c r="QNM7">
        <v>6</v>
      </c>
      <c r="QNN7">
        <v>11.5</v>
      </c>
      <c r="QNO7">
        <v>6</v>
      </c>
      <c r="QNP7">
        <v>0</v>
      </c>
      <c r="QNQ7">
        <v>0</v>
      </c>
      <c r="QNR7">
        <v>0</v>
      </c>
      <c r="QNS7">
        <v>0</v>
      </c>
      <c r="QNT7">
        <v>17</v>
      </c>
      <c r="QNU7">
        <v>0</v>
      </c>
      <c r="QNV7">
        <v>0</v>
      </c>
      <c r="QNW7">
        <v>0.5</v>
      </c>
      <c r="QNX7">
        <v>0</v>
      </c>
      <c r="QNY7">
        <v>0</v>
      </c>
      <c r="QNZ7">
        <v>0</v>
      </c>
      <c r="QOA7">
        <v>0</v>
      </c>
      <c r="QOB7">
        <v>0</v>
      </c>
      <c r="QOC7">
        <v>0.5</v>
      </c>
      <c r="QOD7">
        <v>1</v>
      </c>
      <c r="QOE7">
        <v>0</v>
      </c>
      <c r="QOF7">
        <v>0.5</v>
      </c>
      <c r="QOG7">
        <v>0</v>
      </c>
      <c r="QOH7">
        <v>0</v>
      </c>
      <c r="QOI7">
        <v>0</v>
      </c>
      <c r="QOJ7">
        <v>0</v>
      </c>
      <c r="QOK7">
        <v>0</v>
      </c>
      <c r="QOL7">
        <v>0</v>
      </c>
      <c r="QOM7">
        <v>0</v>
      </c>
      <c r="QON7">
        <v>0</v>
      </c>
      <c r="QOO7">
        <v>0</v>
      </c>
      <c r="QOP7">
        <v>0</v>
      </c>
      <c r="QOQ7">
        <v>0</v>
      </c>
      <c r="QOR7">
        <v>0</v>
      </c>
      <c r="QOS7">
        <v>1.5</v>
      </c>
      <c r="QOT7">
        <v>0</v>
      </c>
      <c r="QOU7">
        <v>0</v>
      </c>
      <c r="QOV7">
        <v>0</v>
      </c>
      <c r="QOW7">
        <v>0</v>
      </c>
      <c r="QOX7">
        <v>6</v>
      </c>
      <c r="QOY7">
        <v>0</v>
      </c>
      <c r="QOZ7">
        <v>0</v>
      </c>
      <c r="QPA7">
        <v>0</v>
      </c>
      <c r="QPB7">
        <v>0</v>
      </c>
      <c r="QPC7">
        <v>0</v>
      </c>
      <c r="QPD7">
        <v>0</v>
      </c>
      <c r="QPE7">
        <v>0</v>
      </c>
      <c r="QPF7">
        <v>0</v>
      </c>
      <c r="QPG7">
        <v>0</v>
      </c>
      <c r="QPH7">
        <v>0</v>
      </c>
      <c r="QPI7">
        <v>0</v>
      </c>
      <c r="QPJ7">
        <v>0</v>
      </c>
      <c r="QPK7">
        <v>0</v>
      </c>
      <c r="QPL7">
        <v>0</v>
      </c>
      <c r="QPM7">
        <v>0</v>
      </c>
      <c r="QPN7">
        <v>0</v>
      </c>
      <c r="QPO7">
        <v>0</v>
      </c>
      <c r="QPP7">
        <v>0</v>
      </c>
      <c r="QPQ7">
        <v>11.5</v>
      </c>
      <c r="QPR7">
        <v>0</v>
      </c>
      <c r="QPS7">
        <v>0</v>
      </c>
      <c r="QPT7">
        <v>4.5</v>
      </c>
      <c r="QPU7">
        <v>0</v>
      </c>
      <c r="QPV7">
        <v>1</v>
      </c>
      <c r="QPW7">
        <v>30.5</v>
      </c>
      <c r="QPX7">
        <v>37.5</v>
      </c>
      <c r="QPY7">
        <v>0</v>
      </c>
      <c r="QPZ7">
        <v>0</v>
      </c>
      <c r="QQA7">
        <v>0</v>
      </c>
      <c r="QQB7">
        <v>0</v>
      </c>
      <c r="QQC7">
        <v>0</v>
      </c>
      <c r="QQD7">
        <v>0</v>
      </c>
      <c r="QQE7">
        <v>0</v>
      </c>
      <c r="QQF7">
        <v>15</v>
      </c>
      <c r="QQG7">
        <v>0</v>
      </c>
      <c r="QQH7">
        <v>0</v>
      </c>
      <c r="QQI7">
        <v>0</v>
      </c>
      <c r="QQJ7">
        <v>0</v>
      </c>
      <c r="QQK7">
        <v>0</v>
      </c>
      <c r="QQL7">
        <v>2.5</v>
      </c>
      <c r="QQM7">
        <v>0</v>
      </c>
      <c r="QQN7">
        <v>26</v>
      </c>
      <c r="QQO7">
        <v>26.5</v>
      </c>
      <c r="QQP7">
        <v>0</v>
      </c>
      <c r="QQQ7">
        <v>0.5</v>
      </c>
      <c r="QQR7">
        <v>9</v>
      </c>
      <c r="QQS7">
        <v>0</v>
      </c>
      <c r="QQT7">
        <v>18.5</v>
      </c>
      <c r="QQU7">
        <v>0</v>
      </c>
      <c r="QQV7">
        <v>0</v>
      </c>
      <c r="QQW7">
        <v>0</v>
      </c>
      <c r="QQX7">
        <v>0</v>
      </c>
      <c r="QQY7">
        <v>16</v>
      </c>
      <c r="QQZ7">
        <v>0</v>
      </c>
      <c r="QRA7">
        <v>1</v>
      </c>
      <c r="QRB7">
        <v>5</v>
      </c>
      <c r="QRC7">
        <v>20</v>
      </c>
      <c r="QRD7">
        <v>0</v>
      </c>
      <c r="QRE7">
        <v>0</v>
      </c>
      <c r="QRF7">
        <v>0</v>
      </c>
      <c r="QRG7">
        <v>0</v>
      </c>
      <c r="QRH7">
        <v>49.5</v>
      </c>
      <c r="QRI7">
        <v>0</v>
      </c>
      <c r="QRJ7">
        <v>0</v>
      </c>
      <c r="QRK7">
        <v>0</v>
      </c>
      <c r="QRL7">
        <v>0</v>
      </c>
      <c r="QRM7">
        <v>0</v>
      </c>
      <c r="QRN7">
        <v>2</v>
      </c>
      <c r="QRO7">
        <v>0</v>
      </c>
      <c r="QRP7">
        <v>0</v>
      </c>
      <c r="QRQ7">
        <v>7.5</v>
      </c>
      <c r="QRR7">
        <v>0</v>
      </c>
      <c r="QRS7">
        <v>0</v>
      </c>
      <c r="QRT7">
        <v>0</v>
      </c>
      <c r="QRU7">
        <v>0</v>
      </c>
      <c r="QRV7">
        <v>0</v>
      </c>
      <c r="QRW7">
        <v>0</v>
      </c>
      <c r="QRX7">
        <v>0</v>
      </c>
      <c r="QRY7">
        <v>5</v>
      </c>
      <c r="QRZ7">
        <v>13</v>
      </c>
      <c r="QSA7">
        <v>22</v>
      </c>
      <c r="QSB7">
        <v>0</v>
      </c>
      <c r="QSC7">
        <v>1</v>
      </c>
      <c r="QSD7">
        <v>0</v>
      </c>
      <c r="QSE7">
        <v>0</v>
      </c>
      <c r="QSF7">
        <v>0</v>
      </c>
      <c r="QSG7">
        <v>0</v>
      </c>
      <c r="QSH7">
        <v>0</v>
      </c>
      <c r="QSI7">
        <v>0</v>
      </c>
      <c r="QSJ7">
        <v>0</v>
      </c>
      <c r="QSK7">
        <v>0</v>
      </c>
      <c r="QSL7">
        <v>0</v>
      </c>
      <c r="QSM7">
        <v>0</v>
      </c>
      <c r="QSN7">
        <v>1.5</v>
      </c>
      <c r="QSO7">
        <v>6</v>
      </c>
      <c r="QSP7">
        <v>12.5</v>
      </c>
      <c r="QSQ7">
        <v>0</v>
      </c>
      <c r="QSR7">
        <v>0</v>
      </c>
      <c r="QSS7">
        <v>0</v>
      </c>
      <c r="QST7">
        <v>0</v>
      </c>
      <c r="QSU7">
        <v>0</v>
      </c>
      <c r="QSV7">
        <v>0</v>
      </c>
      <c r="QSW7">
        <v>0.5</v>
      </c>
      <c r="QSX7">
        <v>9</v>
      </c>
      <c r="QSY7">
        <v>0</v>
      </c>
      <c r="QSZ7">
        <v>0</v>
      </c>
      <c r="QTA7">
        <v>0</v>
      </c>
      <c r="QTB7">
        <v>0</v>
      </c>
      <c r="QTC7">
        <v>0</v>
      </c>
      <c r="QTD7">
        <v>0</v>
      </c>
      <c r="QTE7">
        <v>0</v>
      </c>
      <c r="QTF7">
        <v>10.5</v>
      </c>
      <c r="QTG7">
        <v>11</v>
      </c>
      <c r="QTH7">
        <v>0</v>
      </c>
      <c r="QTI7">
        <v>12</v>
      </c>
      <c r="QTJ7">
        <v>15.5</v>
      </c>
      <c r="QTK7">
        <v>0</v>
      </c>
      <c r="QTL7">
        <v>0</v>
      </c>
      <c r="QTM7">
        <v>0</v>
      </c>
      <c r="QTN7">
        <v>0</v>
      </c>
      <c r="QTO7">
        <v>0</v>
      </c>
      <c r="QTP7">
        <v>0</v>
      </c>
      <c r="QTQ7">
        <v>5</v>
      </c>
      <c r="QTR7">
        <v>0</v>
      </c>
      <c r="QTS7">
        <v>0</v>
      </c>
      <c r="QTT7">
        <v>0</v>
      </c>
      <c r="QTU7">
        <v>0</v>
      </c>
      <c r="QTV7">
        <v>0</v>
      </c>
      <c r="QTW7">
        <v>0</v>
      </c>
      <c r="QTX7">
        <v>0</v>
      </c>
      <c r="QTY7">
        <v>0</v>
      </c>
      <c r="QTZ7">
        <v>0.5</v>
      </c>
      <c r="QUA7">
        <v>0</v>
      </c>
      <c r="QUB7">
        <v>0</v>
      </c>
      <c r="QUC7">
        <v>0</v>
      </c>
      <c r="QUD7">
        <v>0</v>
      </c>
      <c r="QUE7">
        <v>0</v>
      </c>
      <c r="QUF7">
        <v>0</v>
      </c>
      <c r="QUG7">
        <v>8.5</v>
      </c>
      <c r="QUH7">
        <v>0</v>
      </c>
      <c r="QUI7">
        <v>0</v>
      </c>
      <c r="QUJ7">
        <v>0</v>
      </c>
      <c r="QUK7">
        <v>0</v>
      </c>
      <c r="QUL7">
        <v>0</v>
      </c>
      <c r="QUM7">
        <v>0</v>
      </c>
      <c r="QUN7">
        <v>0</v>
      </c>
      <c r="QUO7">
        <v>0</v>
      </c>
      <c r="QUP7">
        <v>0</v>
      </c>
      <c r="QUQ7">
        <v>0</v>
      </c>
      <c r="QUR7">
        <v>0</v>
      </c>
      <c r="QUS7">
        <v>0</v>
      </c>
      <c r="QUT7">
        <v>0</v>
      </c>
      <c r="QUU7">
        <v>0</v>
      </c>
      <c r="QUV7">
        <v>0</v>
      </c>
      <c r="QUW7">
        <v>0</v>
      </c>
      <c r="QUX7">
        <v>0</v>
      </c>
      <c r="QUY7">
        <v>0</v>
      </c>
      <c r="QUZ7">
        <v>0</v>
      </c>
      <c r="QVA7">
        <v>0</v>
      </c>
      <c r="QVB7">
        <v>0</v>
      </c>
      <c r="QVC7">
        <v>0</v>
      </c>
      <c r="QVD7">
        <v>0</v>
      </c>
      <c r="QVE7">
        <v>0</v>
      </c>
      <c r="QVF7">
        <v>0</v>
      </c>
      <c r="QVG7">
        <v>0</v>
      </c>
      <c r="QVH7">
        <v>0</v>
      </c>
      <c r="QVI7">
        <v>6.5</v>
      </c>
      <c r="QVJ7">
        <v>0</v>
      </c>
      <c r="QVK7">
        <v>0</v>
      </c>
      <c r="QVL7">
        <v>7</v>
      </c>
      <c r="QVM7">
        <v>17.5</v>
      </c>
      <c r="QVN7">
        <v>11</v>
      </c>
      <c r="QVO7">
        <v>0</v>
      </c>
      <c r="QVP7">
        <v>0</v>
      </c>
      <c r="QVQ7">
        <v>0</v>
      </c>
      <c r="QVR7">
        <v>0</v>
      </c>
      <c r="QVS7">
        <v>0</v>
      </c>
      <c r="QVT7">
        <v>1</v>
      </c>
      <c r="QVU7">
        <v>10.5</v>
      </c>
      <c r="QVV7">
        <v>10</v>
      </c>
      <c r="QVW7">
        <v>0</v>
      </c>
      <c r="QVX7">
        <v>0</v>
      </c>
      <c r="QVY7">
        <v>7.5</v>
      </c>
      <c r="QVZ7">
        <v>0</v>
      </c>
      <c r="QWA7">
        <v>0</v>
      </c>
      <c r="QWB7">
        <v>0</v>
      </c>
      <c r="QWC7">
        <v>0</v>
      </c>
      <c r="QWD7">
        <v>0</v>
      </c>
      <c r="QWE7">
        <v>1.5</v>
      </c>
      <c r="QWF7">
        <v>0</v>
      </c>
      <c r="QWG7">
        <v>0</v>
      </c>
      <c r="QWH7">
        <v>0</v>
      </c>
      <c r="QWI7">
        <v>2.5</v>
      </c>
      <c r="QWJ7">
        <v>6.5</v>
      </c>
      <c r="QWK7">
        <v>0</v>
      </c>
      <c r="QWL7">
        <v>0</v>
      </c>
      <c r="QWM7">
        <v>0</v>
      </c>
      <c r="QWN7">
        <v>0</v>
      </c>
      <c r="QWO7">
        <v>12</v>
      </c>
      <c r="QWP7">
        <v>26</v>
      </c>
      <c r="QWQ7">
        <v>0</v>
      </c>
      <c r="QWR7">
        <v>23</v>
      </c>
      <c r="QWS7">
        <v>28.5</v>
      </c>
      <c r="QWT7">
        <v>7</v>
      </c>
      <c r="QWU7">
        <v>21</v>
      </c>
      <c r="QWV7">
        <v>0</v>
      </c>
      <c r="QWW7">
        <v>11</v>
      </c>
      <c r="QWX7">
        <v>0</v>
      </c>
      <c r="QWY7">
        <v>0</v>
      </c>
      <c r="QWZ7">
        <v>0</v>
      </c>
      <c r="QXA7">
        <v>4.5</v>
      </c>
      <c r="QXB7">
        <v>0</v>
      </c>
      <c r="QXC7">
        <v>0.5</v>
      </c>
      <c r="QXD7">
        <v>20</v>
      </c>
      <c r="QXE7">
        <v>0</v>
      </c>
      <c r="QXF7">
        <v>0</v>
      </c>
      <c r="QXG7">
        <v>0</v>
      </c>
      <c r="QXH7">
        <v>0</v>
      </c>
      <c r="QXI7">
        <v>0</v>
      </c>
      <c r="QXJ7">
        <v>0</v>
      </c>
      <c r="QXK7">
        <v>25</v>
      </c>
      <c r="QXL7">
        <v>28.5</v>
      </c>
      <c r="QXM7">
        <v>0</v>
      </c>
      <c r="QXN7">
        <v>0</v>
      </c>
      <c r="QXO7">
        <v>0</v>
      </c>
      <c r="QXP7">
        <v>0</v>
      </c>
      <c r="QXQ7">
        <v>0</v>
      </c>
      <c r="QXR7">
        <v>0</v>
      </c>
      <c r="QXS7">
        <v>0</v>
      </c>
      <c r="QXT7">
        <v>3.5</v>
      </c>
      <c r="QXU7">
        <v>0</v>
      </c>
      <c r="QXV7">
        <v>0</v>
      </c>
      <c r="QXW7">
        <v>0</v>
      </c>
      <c r="QXX7">
        <v>0</v>
      </c>
      <c r="QXY7">
        <v>0</v>
      </c>
      <c r="QXZ7">
        <v>0</v>
      </c>
      <c r="QYA7">
        <v>0</v>
      </c>
      <c r="QYB7">
        <v>0</v>
      </c>
      <c r="QYC7">
        <v>0</v>
      </c>
      <c r="QYD7">
        <v>1.5</v>
      </c>
      <c r="QYE7">
        <v>0</v>
      </c>
      <c r="QYF7">
        <v>0</v>
      </c>
      <c r="QYG7">
        <v>7.5</v>
      </c>
      <c r="QYH7">
        <v>0</v>
      </c>
      <c r="QYI7">
        <v>0</v>
      </c>
      <c r="QYJ7">
        <v>0</v>
      </c>
      <c r="QYK7">
        <v>0</v>
      </c>
      <c r="QYL7">
        <v>0</v>
      </c>
      <c r="QYM7">
        <v>0</v>
      </c>
      <c r="QYN7">
        <v>0</v>
      </c>
      <c r="QYO7">
        <v>0</v>
      </c>
      <c r="QYP7">
        <v>0</v>
      </c>
      <c r="QYQ7">
        <v>14.5</v>
      </c>
      <c r="QYR7">
        <v>0</v>
      </c>
      <c r="QYS7">
        <v>0</v>
      </c>
      <c r="QYT7">
        <v>0.5</v>
      </c>
      <c r="QYU7">
        <v>0</v>
      </c>
      <c r="QYV7">
        <v>0</v>
      </c>
      <c r="QYW7">
        <v>2</v>
      </c>
      <c r="QYX7">
        <v>0</v>
      </c>
      <c r="QYY7">
        <v>0</v>
      </c>
      <c r="QYZ7">
        <v>0</v>
      </c>
      <c r="QZA7">
        <v>0</v>
      </c>
      <c r="QZB7">
        <v>46</v>
      </c>
      <c r="QZC7">
        <v>0</v>
      </c>
      <c r="QZD7">
        <v>0</v>
      </c>
      <c r="QZE7">
        <v>0</v>
      </c>
      <c r="QZF7">
        <v>0</v>
      </c>
      <c r="QZG7">
        <v>0</v>
      </c>
      <c r="QZH7">
        <v>0</v>
      </c>
      <c r="QZI7">
        <v>0</v>
      </c>
      <c r="QZJ7">
        <v>0</v>
      </c>
      <c r="QZK7">
        <v>0</v>
      </c>
      <c r="QZL7">
        <v>0</v>
      </c>
      <c r="QZM7">
        <v>1.5</v>
      </c>
      <c r="QZN7">
        <v>7.5</v>
      </c>
      <c r="QZO7">
        <v>0</v>
      </c>
      <c r="QZP7">
        <v>0</v>
      </c>
      <c r="QZQ7">
        <v>0</v>
      </c>
      <c r="QZR7">
        <v>0</v>
      </c>
      <c r="QZS7">
        <v>0.5</v>
      </c>
      <c r="QZT7">
        <v>2</v>
      </c>
      <c r="QZU7">
        <v>0</v>
      </c>
      <c r="QZV7">
        <v>0</v>
      </c>
      <c r="QZW7">
        <v>0</v>
      </c>
      <c r="QZX7">
        <v>5.5</v>
      </c>
      <c r="QZY7">
        <v>0</v>
      </c>
      <c r="QZZ7">
        <v>0</v>
      </c>
      <c r="RAA7">
        <v>0</v>
      </c>
      <c r="RAB7">
        <v>0</v>
      </c>
      <c r="RAC7">
        <v>0</v>
      </c>
      <c r="RAD7">
        <v>0</v>
      </c>
      <c r="RAE7">
        <v>11.5</v>
      </c>
      <c r="RAF7">
        <v>0</v>
      </c>
      <c r="RAG7">
        <v>0</v>
      </c>
      <c r="RAH7">
        <v>0</v>
      </c>
      <c r="RAI7">
        <v>1.5</v>
      </c>
      <c r="RAJ7">
        <v>2</v>
      </c>
      <c r="RAK7">
        <v>0</v>
      </c>
      <c r="RAL7">
        <v>0</v>
      </c>
      <c r="RAM7">
        <v>0</v>
      </c>
      <c r="RAN7">
        <v>0</v>
      </c>
      <c r="RAO7">
        <v>0</v>
      </c>
      <c r="RAP7">
        <v>1.5</v>
      </c>
      <c r="RAQ7">
        <v>0</v>
      </c>
      <c r="RAR7">
        <v>0</v>
      </c>
      <c r="RAS7">
        <v>0</v>
      </c>
      <c r="RAT7">
        <v>0</v>
      </c>
      <c r="RAU7">
        <v>0</v>
      </c>
      <c r="RAV7">
        <v>10</v>
      </c>
      <c r="RAW7">
        <v>0</v>
      </c>
      <c r="RAX7">
        <v>0</v>
      </c>
      <c r="RAY7">
        <v>0</v>
      </c>
      <c r="RAZ7">
        <v>0</v>
      </c>
      <c r="RBA7">
        <v>0</v>
      </c>
      <c r="RBB7">
        <v>3</v>
      </c>
      <c r="RBC7">
        <v>0</v>
      </c>
      <c r="RBD7">
        <v>0</v>
      </c>
      <c r="RBE7">
        <v>0</v>
      </c>
      <c r="RBF7">
        <v>0</v>
      </c>
      <c r="RBG7">
        <v>0</v>
      </c>
      <c r="RBH7">
        <v>18</v>
      </c>
      <c r="RBI7">
        <v>0</v>
      </c>
      <c r="RBJ7">
        <v>4</v>
      </c>
      <c r="RBK7">
        <v>0</v>
      </c>
      <c r="RBL7">
        <v>0</v>
      </c>
      <c r="RBM7">
        <v>0</v>
      </c>
      <c r="RBN7">
        <v>0</v>
      </c>
      <c r="RBO7">
        <v>15.5</v>
      </c>
      <c r="RBP7">
        <v>33</v>
      </c>
      <c r="RBQ7">
        <v>48</v>
      </c>
      <c r="RBR7">
        <v>0</v>
      </c>
      <c r="RBS7">
        <v>1.5</v>
      </c>
      <c r="RBT7">
        <v>0</v>
      </c>
      <c r="RBU7">
        <v>0</v>
      </c>
      <c r="RBV7">
        <v>0</v>
      </c>
      <c r="RBW7">
        <v>0</v>
      </c>
      <c r="RBX7">
        <v>5</v>
      </c>
      <c r="RBY7">
        <v>0</v>
      </c>
      <c r="RBZ7">
        <v>18</v>
      </c>
      <c r="RCA7">
        <v>0</v>
      </c>
      <c r="RCB7">
        <v>0</v>
      </c>
      <c r="RCC7">
        <v>0</v>
      </c>
      <c r="RCD7">
        <v>0</v>
      </c>
      <c r="RCE7">
        <v>0</v>
      </c>
      <c r="RCF7">
        <v>0</v>
      </c>
      <c r="RCG7">
        <v>37</v>
      </c>
      <c r="RCH7">
        <v>0</v>
      </c>
      <c r="RCI7">
        <v>0</v>
      </c>
      <c r="RCJ7">
        <v>20.5</v>
      </c>
      <c r="RCK7">
        <v>66.5</v>
      </c>
      <c r="RCL7">
        <v>65.5</v>
      </c>
      <c r="RCM7">
        <v>0</v>
      </c>
      <c r="RCN7">
        <v>0</v>
      </c>
      <c r="RCO7">
        <v>43</v>
      </c>
      <c r="RCP7">
        <v>53</v>
      </c>
      <c r="RCQ7">
        <v>11</v>
      </c>
      <c r="RCR7">
        <v>0</v>
      </c>
      <c r="RCS7">
        <v>0</v>
      </c>
      <c r="RCT7">
        <v>0</v>
      </c>
      <c r="RCU7">
        <v>0</v>
      </c>
      <c r="RCV7">
        <v>27.5</v>
      </c>
      <c r="RCW7">
        <v>34</v>
      </c>
      <c r="RCX7">
        <v>0</v>
      </c>
      <c r="RCY7">
        <v>0</v>
      </c>
      <c r="RCZ7">
        <v>0</v>
      </c>
      <c r="RDA7">
        <v>0</v>
      </c>
      <c r="RDB7">
        <v>0</v>
      </c>
      <c r="RDC7">
        <v>0</v>
      </c>
      <c r="RDD7">
        <v>55.5</v>
      </c>
      <c r="RDE7">
        <v>93</v>
      </c>
      <c r="RDF7">
        <v>42.5</v>
      </c>
      <c r="RDG7">
        <v>0</v>
      </c>
      <c r="RDH7">
        <v>0</v>
      </c>
      <c r="RDI7">
        <v>0</v>
      </c>
      <c r="RDJ7">
        <v>0</v>
      </c>
      <c r="RDK7">
        <v>0</v>
      </c>
      <c r="RDL7">
        <v>0</v>
      </c>
      <c r="RDM7">
        <v>0</v>
      </c>
      <c r="RDN7">
        <v>0</v>
      </c>
      <c r="RDO7">
        <v>0</v>
      </c>
      <c r="RDP7">
        <v>0</v>
      </c>
      <c r="RDQ7">
        <v>0</v>
      </c>
      <c r="RDR7">
        <v>0</v>
      </c>
      <c r="RDS7">
        <v>0</v>
      </c>
      <c r="RDT7">
        <v>0</v>
      </c>
      <c r="RDU7">
        <v>0</v>
      </c>
      <c r="RDV7">
        <v>0</v>
      </c>
      <c r="RDW7">
        <v>0</v>
      </c>
      <c r="RDX7">
        <v>0</v>
      </c>
      <c r="RDY7">
        <v>0</v>
      </c>
      <c r="RDZ7">
        <v>0</v>
      </c>
      <c r="REA7">
        <v>0</v>
      </c>
      <c r="REB7">
        <v>0</v>
      </c>
      <c r="REC7">
        <v>0</v>
      </c>
      <c r="RED7">
        <v>0</v>
      </c>
      <c r="REE7">
        <v>0</v>
      </c>
      <c r="REF7">
        <v>0</v>
      </c>
      <c r="REG7">
        <v>0</v>
      </c>
      <c r="REH7">
        <v>0</v>
      </c>
      <c r="REI7">
        <v>0</v>
      </c>
      <c r="REJ7">
        <v>0</v>
      </c>
      <c r="REK7">
        <v>0</v>
      </c>
      <c r="REL7">
        <v>31</v>
      </c>
      <c r="REM7">
        <v>0</v>
      </c>
      <c r="REN7">
        <v>0</v>
      </c>
      <c r="REO7">
        <v>2</v>
      </c>
      <c r="REP7">
        <v>0</v>
      </c>
      <c r="REQ7">
        <v>0</v>
      </c>
      <c r="RER7">
        <v>0</v>
      </c>
      <c r="RES7">
        <v>0</v>
      </c>
      <c r="RET7">
        <v>0</v>
      </c>
      <c r="REU7">
        <v>0</v>
      </c>
      <c r="REV7">
        <v>1</v>
      </c>
      <c r="REW7">
        <v>1.5</v>
      </c>
      <c r="REX7">
        <v>0</v>
      </c>
      <c r="REY7">
        <v>0</v>
      </c>
      <c r="REZ7">
        <v>0</v>
      </c>
      <c r="RFA7">
        <v>0</v>
      </c>
      <c r="RFB7">
        <v>0</v>
      </c>
      <c r="RFC7">
        <v>0</v>
      </c>
      <c r="RFD7">
        <v>11.5</v>
      </c>
      <c r="RFE7">
        <v>0</v>
      </c>
      <c r="RFF7">
        <v>25</v>
      </c>
      <c r="RFG7">
        <v>0</v>
      </c>
      <c r="RFH7">
        <v>0</v>
      </c>
      <c r="RFI7">
        <v>0</v>
      </c>
      <c r="RFJ7">
        <v>0.5</v>
      </c>
      <c r="RFK7">
        <v>17.5</v>
      </c>
      <c r="RFL7">
        <v>29.5</v>
      </c>
      <c r="RFM7">
        <v>0</v>
      </c>
      <c r="RFN7">
        <v>0</v>
      </c>
      <c r="RFO7">
        <v>0</v>
      </c>
      <c r="RFP7">
        <v>0</v>
      </c>
      <c r="RFQ7">
        <v>0</v>
      </c>
      <c r="RFR7">
        <v>6</v>
      </c>
      <c r="RFS7">
        <v>0</v>
      </c>
      <c r="RFT7">
        <v>0</v>
      </c>
      <c r="RFU7">
        <v>0</v>
      </c>
      <c r="RFV7">
        <v>0</v>
      </c>
      <c r="RFW7">
        <v>0</v>
      </c>
      <c r="RFX7">
        <v>0</v>
      </c>
      <c r="RFY7">
        <v>0</v>
      </c>
      <c r="RFZ7">
        <v>0</v>
      </c>
      <c r="RGA7">
        <v>0</v>
      </c>
      <c r="RGB7">
        <v>0</v>
      </c>
      <c r="RGC7">
        <v>0</v>
      </c>
      <c r="RGD7">
        <v>4.5</v>
      </c>
      <c r="RGE7">
        <v>0</v>
      </c>
      <c r="RGF7">
        <v>0</v>
      </c>
      <c r="RGG7">
        <v>0</v>
      </c>
      <c r="RGH7">
        <v>0</v>
      </c>
      <c r="RGI7">
        <v>0</v>
      </c>
      <c r="RGJ7">
        <v>14</v>
      </c>
      <c r="RGK7">
        <v>14.5</v>
      </c>
      <c r="RGL7">
        <v>0</v>
      </c>
      <c r="RGM7">
        <v>0</v>
      </c>
      <c r="RGN7">
        <v>0</v>
      </c>
      <c r="RGO7">
        <v>0</v>
      </c>
      <c r="RGP7">
        <v>0</v>
      </c>
      <c r="RGQ7">
        <v>0</v>
      </c>
      <c r="RGR7">
        <v>0</v>
      </c>
      <c r="RGS7">
        <v>30.5</v>
      </c>
      <c r="RGT7">
        <v>61</v>
      </c>
      <c r="RGU7">
        <v>0</v>
      </c>
      <c r="RGV7">
        <v>13.5</v>
      </c>
      <c r="RGW7">
        <v>29</v>
      </c>
      <c r="RGX7">
        <v>0</v>
      </c>
      <c r="RGY7">
        <v>0</v>
      </c>
      <c r="RGZ7">
        <v>15.5</v>
      </c>
      <c r="RHA7">
        <v>0</v>
      </c>
      <c r="RHB7">
        <v>0</v>
      </c>
      <c r="RHC7">
        <v>0</v>
      </c>
      <c r="RHD7">
        <v>0</v>
      </c>
      <c r="RHE7">
        <v>2.5</v>
      </c>
      <c r="RHF7">
        <v>0</v>
      </c>
      <c r="RHG7">
        <v>9</v>
      </c>
      <c r="RHH7">
        <v>10</v>
      </c>
      <c r="RHI7">
        <v>0</v>
      </c>
      <c r="RHJ7">
        <v>0</v>
      </c>
      <c r="RHK7">
        <v>0</v>
      </c>
      <c r="RHL7">
        <v>0</v>
      </c>
      <c r="RHM7">
        <v>0</v>
      </c>
      <c r="RHN7">
        <v>0</v>
      </c>
      <c r="RHO7">
        <v>0</v>
      </c>
      <c r="RHP7">
        <v>3</v>
      </c>
      <c r="RHQ7">
        <v>0</v>
      </c>
      <c r="RHR7">
        <v>0</v>
      </c>
      <c r="RHS7">
        <v>0</v>
      </c>
      <c r="RHT7">
        <v>0</v>
      </c>
      <c r="RHU7">
        <v>0</v>
      </c>
      <c r="RHV7">
        <v>0</v>
      </c>
      <c r="RHW7">
        <v>13.5</v>
      </c>
      <c r="RHX7">
        <v>28.5</v>
      </c>
      <c r="RHY7">
        <v>0</v>
      </c>
      <c r="RHZ7">
        <v>0</v>
      </c>
      <c r="RIA7">
        <v>0</v>
      </c>
      <c r="RIB7">
        <v>0</v>
      </c>
      <c r="RIC7">
        <v>0</v>
      </c>
      <c r="RID7">
        <v>0</v>
      </c>
      <c r="RIE7">
        <v>0</v>
      </c>
      <c r="RIF7">
        <v>0</v>
      </c>
      <c r="RIG7">
        <v>0</v>
      </c>
      <c r="RIH7">
        <v>0</v>
      </c>
      <c r="RII7">
        <v>0</v>
      </c>
      <c r="RIJ7">
        <v>1</v>
      </c>
      <c r="RIK7">
        <v>0</v>
      </c>
      <c r="RIL7">
        <v>1</v>
      </c>
      <c r="RIM7">
        <v>0</v>
      </c>
      <c r="RIN7">
        <v>0</v>
      </c>
      <c r="RIO7">
        <v>0.5</v>
      </c>
      <c r="RIP7">
        <v>0</v>
      </c>
      <c r="RIQ7">
        <v>0.5</v>
      </c>
      <c r="RIR7">
        <v>0</v>
      </c>
      <c r="RIS7">
        <v>0</v>
      </c>
      <c r="RIT7">
        <v>0</v>
      </c>
      <c r="RIU7">
        <v>0</v>
      </c>
      <c r="RIV7">
        <v>1</v>
      </c>
      <c r="RIW7">
        <v>0</v>
      </c>
      <c r="RIX7">
        <v>0</v>
      </c>
      <c r="RIY7">
        <v>0</v>
      </c>
      <c r="RIZ7">
        <v>0</v>
      </c>
      <c r="RJA7">
        <v>0</v>
      </c>
      <c r="RJB7">
        <v>0</v>
      </c>
      <c r="RJC7">
        <v>0</v>
      </c>
      <c r="RJD7">
        <v>0</v>
      </c>
      <c r="RJE7">
        <v>0</v>
      </c>
      <c r="RJF7">
        <v>0</v>
      </c>
      <c r="RJG7">
        <v>0</v>
      </c>
      <c r="RJH7">
        <v>0</v>
      </c>
      <c r="RJI7">
        <v>0</v>
      </c>
      <c r="RJJ7">
        <v>0</v>
      </c>
      <c r="RJK7">
        <v>0</v>
      </c>
      <c r="RJL7">
        <v>1</v>
      </c>
      <c r="RJM7">
        <v>2</v>
      </c>
      <c r="RJN7">
        <v>0</v>
      </c>
      <c r="RJO7">
        <v>0</v>
      </c>
      <c r="RJP7">
        <v>0</v>
      </c>
      <c r="RJQ7">
        <v>0</v>
      </c>
      <c r="RJR7">
        <v>0</v>
      </c>
      <c r="RJS7">
        <v>0</v>
      </c>
      <c r="RJT7">
        <v>5</v>
      </c>
      <c r="RJU7">
        <v>0</v>
      </c>
      <c r="RJV7">
        <v>0</v>
      </c>
      <c r="RJW7">
        <v>3</v>
      </c>
      <c r="RJX7">
        <v>18</v>
      </c>
      <c r="RJY7">
        <v>0</v>
      </c>
      <c r="RJZ7">
        <v>0</v>
      </c>
      <c r="RKA7">
        <v>0</v>
      </c>
      <c r="RKB7">
        <v>0</v>
      </c>
      <c r="RKC7">
        <v>0</v>
      </c>
      <c r="RKD7">
        <v>0</v>
      </c>
      <c r="RKE7">
        <v>0</v>
      </c>
      <c r="RKF7">
        <v>0</v>
      </c>
      <c r="RKG7">
        <v>0</v>
      </c>
      <c r="RKH7">
        <v>0</v>
      </c>
      <c r="RKI7">
        <v>0</v>
      </c>
      <c r="RKJ7">
        <v>0</v>
      </c>
      <c r="RKK7">
        <v>0</v>
      </c>
      <c r="RKL7">
        <v>0</v>
      </c>
      <c r="RKM7">
        <v>0</v>
      </c>
      <c r="RKN7">
        <v>0</v>
      </c>
      <c r="RKO7">
        <v>0</v>
      </c>
      <c r="RKP7">
        <v>0</v>
      </c>
      <c r="RKQ7">
        <v>0</v>
      </c>
      <c r="RKR7">
        <v>0</v>
      </c>
      <c r="RKS7">
        <v>0</v>
      </c>
      <c r="RKT7">
        <v>0</v>
      </c>
      <c r="RKU7">
        <v>0</v>
      </c>
      <c r="RKV7">
        <v>0</v>
      </c>
      <c r="RKW7">
        <v>16</v>
      </c>
      <c r="RKX7">
        <v>18</v>
      </c>
      <c r="RKY7">
        <v>13.5</v>
      </c>
      <c r="RKZ7">
        <v>19</v>
      </c>
      <c r="RLA7">
        <v>0</v>
      </c>
      <c r="RLB7">
        <v>0</v>
      </c>
      <c r="RLC7">
        <v>4</v>
      </c>
      <c r="RLD7">
        <v>5</v>
      </c>
      <c r="RLE7">
        <v>19</v>
      </c>
      <c r="RLF7">
        <v>23</v>
      </c>
      <c r="RLG7">
        <v>0</v>
      </c>
      <c r="RLH7">
        <v>36</v>
      </c>
      <c r="RLI7">
        <v>38.5</v>
      </c>
      <c r="RLJ7">
        <v>0</v>
      </c>
      <c r="RLK7">
        <v>0</v>
      </c>
      <c r="RLL7">
        <v>0</v>
      </c>
      <c r="RLM7">
        <v>0</v>
      </c>
      <c r="RLN7">
        <v>2.5</v>
      </c>
      <c r="RLO7">
        <v>0</v>
      </c>
      <c r="RLP7">
        <v>0</v>
      </c>
      <c r="RLQ7">
        <v>0</v>
      </c>
      <c r="RLR7">
        <v>0</v>
      </c>
      <c r="RLS7">
        <v>1</v>
      </c>
      <c r="RLT7">
        <v>3</v>
      </c>
      <c r="RLU7">
        <v>0</v>
      </c>
      <c r="RLV7">
        <v>20</v>
      </c>
      <c r="RLW7">
        <v>33.5</v>
      </c>
      <c r="RLX7">
        <v>32.5</v>
      </c>
      <c r="RLY7">
        <v>0</v>
      </c>
      <c r="RLZ7">
        <v>0</v>
      </c>
      <c r="RMA7">
        <v>0</v>
      </c>
      <c r="RMB7">
        <v>0</v>
      </c>
      <c r="RMC7">
        <v>0</v>
      </c>
      <c r="RMD7">
        <v>0.5</v>
      </c>
      <c r="RME7">
        <v>6</v>
      </c>
      <c r="RMF7">
        <v>17.5</v>
      </c>
      <c r="RMG7">
        <v>0</v>
      </c>
      <c r="RMH7">
        <v>0</v>
      </c>
      <c r="RMI7">
        <v>0</v>
      </c>
      <c r="RMJ7">
        <v>0</v>
      </c>
      <c r="RMK7">
        <v>0</v>
      </c>
      <c r="RML7">
        <v>0</v>
      </c>
      <c r="RMM7">
        <v>0</v>
      </c>
      <c r="RMN7">
        <v>0</v>
      </c>
      <c r="RMO7">
        <v>5</v>
      </c>
      <c r="RMP7">
        <v>46.5</v>
      </c>
      <c r="RMQ7">
        <v>42</v>
      </c>
      <c r="RMR7">
        <v>0</v>
      </c>
      <c r="RMS7">
        <v>0</v>
      </c>
      <c r="RMT7">
        <v>7.5</v>
      </c>
      <c r="RMU7">
        <v>0</v>
      </c>
      <c r="RMV7">
        <v>0</v>
      </c>
      <c r="RMW7">
        <v>5</v>
      </c>
      <c r="RMX7">
        <v>14</v>
      </c>
      <c r="RMY7">
        <v>0</v>
      </c>
      <c r="RMZ7">
        <v>28.5</v>
      </c>
      <c r="RNA7">
        <v>0</v>
      </c>
      <c r="RNB7">
        <v>0</v>
      </c>
      <c r="RNC7">
        <v>0</v>
      </c>
      <c r="RND7">
        <v>0</v>
      </c>
      <c r="RNE7">
        <v>6</v>
      </c>
      <c r="RNF7">
        <v>0</v>
      </c>
      <c r="RNG7">
        <v>3</v>
      </c>
      <c r="RNH7">
        <v>0</v>
      </c>
      <c r="RNI7">
        <v>0</v>
      </c>
      <c r="RNJ7">
        <v>0</v>
      </c>
      <c r="RNK7">
        <v>0</v>
      </c>
      <c r="RNL7">
        <v>0</v>
      </c>
      <c r="RNM7">
        <v>0</v>
      </c>
      <c r="RNN7">
        <v>0</v>
      </c>
      <c r="RNO7">
        <v>6</v>
      </c>
      <c r="RNP7">
        <v>0</v>
      </c>
      <c r="RNQ7">
        <v>0</v>
      </c>
      <c r="RNR7">
        <v>21</v>
      </c>
      <c r="RNS7">
        <v>24</v>
      </c>
      <c r="RNT7">
        <v>0</v>
      </c>
      <c r="RNU7">
        <v>0</v>
      </c>
      <c r="RNV7">
        <v>0</v>
      </c>
      <c r="RNW7">
        <v>0</v>
      </c>
      <c r="RNX7">
        <v>0</v>
      </c>
      <c r="RNY7">
        <v>0</v>
      </c>
      <c r="RNZ7">
        <v>0</v>
      </c>
      <c r="ROA7">
        <v>9</v>
      </c>
      <c r="ROB7">
        <v>0</v>
      </c>
      <c r="ROC7">
        <v>0</v>
      </c>
      <c r="ROD7">
        <v>1</v>
      </c>
      <c r="ROE7">
        <v>53.5</v>
      </c>
      <c r="ROF7">
        <v>65</v>
      </c>
      <c r="ROG7">
        <v>0</v>
      </c>
      <c r="ROH7">
        <v>0</v>
      </c>
      <c r="ROI7">
        <v>0</v>
      </c>
      <c r="ROJ7">
        <v>0</v>
      </c>
      <c r="ROK7">
        <v>0</v>
      </c>
      <c r="ROL7">
        <v>0</v>
      </c>
      <c r="ROM7">
        <v>0</v>
      </c>
      <c r="RON7">
        <v>0</v>
      </c>
      <c r="ROO7">
        <v>0</v>
      </c>
      <c r="ROP7">
        <v>0</v>
      </c>
      <c r="ROQ7">
        <v>0</v>
      </c>
      <c r="ROR7">
        <v>0</v>
      </c>
      <c r="ROS7">
        <v>0</v>
      </c>
      <c r="ROT7">
        <v>0</v>
      </c>
      <c r="ROU7">
        <v>0</v>
      </c>
      <c r="ROV7">
        <v>0</v>
      </c>
      <c r="ROW7">
        <v>0</v>
      </c>
      <c r="ROX7">
        <v>0</v>
      </c>
      <c r="ROY7">
        <v>0</v>
      </c>
      <c r="ROZ7">
        <v>18</v>
      </c>
      <c r="RPA7">
        <v>0</v>
      </c>
      <c r="RPB7">
        <v>44.5</v>
      </c>
      <c r="RPC7">
        <v>0</v>
      </c>
      <c r="RPD7">
        <v>0</v>
      </c>
      <c r="RPE7">
        <v>17</v>
      </c>
      <c r="RPF7">
        <v>0</v>
      </c>
      <c r="RPG7">
        <v>26.5</v>
      </c>
      <c r="RPH7">
        <v>27</v>
      </c>
      <c r="RPI7">
        <v>2</v>
      </c>
      <c r="RPJ7">
        <v>3</v>
      </c>
      <c r="RPK7">
        <v>0</v>
      </c>
      <c r="RPL7">
        <v>3.5</v>
      </c>
      <c r="RPM7">
        <v>25.5</v>
      </c>
      <c r="RPN7">
        <v>25.5</v>
      </c>
      <c r="RPO7">
        <v>7.5</v>
      </c>
      <c r="RPP7">
        <v>0</v>
      </c>
      <c r="RPQ7">
        <v>0</v>
      </c>
      <c r="RPR7">
        <v>0.5</v>
      </c>
      <c r="RPS7">
        <v>3.5</v>
      </c>
      <c r="RPT7">
        <v>37.5</v>
      </c>
      <c r="RPU7">
        <v>0</v>
      </c>
      <c r="RPV7">
        <v>1</v>
      </c>
      <c r="RPW7">
        <v>2</v>
      </c>
      <c r="RPX7">
        <v>0</v>
      </c>
      <c r="RPY7">
        <v>0</v>
      </c>
      <c r="RPZ7">
        <v>0</v>
      </c>
      <c r="RQA7">
        <v>0</v>
      </c>
      <c r="RQB7">
        <v>6.5</v>
      </c>
      <c r="RQC7">
        <v>38</v>
      </c>
      <c r="RQD7">
        <v>69</v>
      </c>
      <c r="RQE7">
        <v>71</v>
      </c>
      <c r="RQF7">
        <v>36</v>
      </c>
      <c r="RQG7">
        <v>0</v>
      </c>
      <c r="RQH7">
        <v>0</v>
      </c>
      <c r="RQI7">
        <v>0</v>
      </c>
      <c r="RQJ7">
        <v>0</v>
      </c>
      <c r="RQK7">
        <v>0</v>
      </c>
      <c r="RQL7">
        <v>0</v>
      </c>
      <c r="RQM7">
        <v>0</v>
      </c>
      <c r="RQN7">
        <v>0</v>
      </c>
      <c r="RQO7">
        <v>0</v>
      </c>
      <c r="RQP7">
        <v>0</v>
      </c>
      <c r="RQQ7">
        <v>0</v>
      </c>
      <c r="RQR7">
        <v>0</v>
      </c>
      <c r="RQS7">
        <v>0</v>
      </c>
      <c r="RQT7">
        <v>0</v>
      </c>
      <c r="RQU7">
        <v>2</v>
      </c>
      <c r="RQV7">
        <v>0</v>
      </c>
      <c r="RQW7">
        <v>0</v>
      </c>
      <c r="RQX7">
        <v>0</v>
      </c>
      <c r="RQY7">
        <v>0</v>
      </c>
      <c r="RQZ7">
        <v>0</v>
      </c>
      <c r="RRA7">
        <v>0</v>
      </c>
      <c r="RRB7">
        <v>0</v>
      </c>
      <c r="RRC7">
        <v>0</v>
      </c>
      <c r="RRD7">
        <v>0</v>
      </c>
      <c r="RRE7">
        <v>1</v>
      </c>
      <c r="RRF7">
        <v>0</v>
      </c>
      <c r="RRG7">
        <v>1.5</v>
      </c>
      <c r="RRH7">
        <v>9</v>
      </c>
      <c r="RRI7">
        <v>11.5</v>
      </c>
      <c r="RRJ7">
        <v>0</v>
      </c>
      <c r="RRK7">
        <v>0</v>
      </c>
      <c r="RRL7">
        <v>0</v>
      </c>
      <c r="RRM7">
        <v>0</v>
      </c>
      <c r="RRN7">
        <v>0</v>
      </c>
      <c r="RRO7">
        <v>0</v>
      </c>
      <c r="RRP7">
        <v>0</v>
      </c>
      <c r="RRQ7">
        <v>0</v>
      </c>
      <c r="RRR7">
        <v>0</v>
      </c>
      <c r="RRS7">
        <v>0</v>
      </c>
      <c r="RRT7">
        <v>0</v>
      </c>
      <c r="RRU7">
        <v>0</v>
      </c>
      <c r="RRV7">
        <v>0</v>
      </c>
      <c r="RRW7">
        <v>0</v>
      </c>
      <c r="RRX7">
        <v>0</v>
      </c>
      <c r="RRY7">
        <v>0</v>
      </c>
      <c r="RRZ7">
        <v>3</v>
      </c>
      <c r="RSA7">
        <v>0</v>
      </c>
      <c r="RSB7">
        <v>0</v>
      </c>
      <c r="RSC7">
        <v>0</v>
      </c>
      <c r="RSD7">
        <v>0</v>
      </c>
      <c r="RSE7">
        <v>0</v>
      </c>
      <c r="RSF7">
        <v>0</v>
      </c>
      <c r="RSG7">
        <v>0</v>
      </c>
      <c r="RSH7">
        <v>7</v>
      </c>
      <c r="RSI7">
        <v>0</v>
      </c>
      <c r="RSJ7">
        <v>0</v>
      </c>
      <c r="RSK7">
        <v>0</v>
      </c>
      <c r="RSL7">
        <v>0</v>
      </c>
      <c r="RSM7">
        <v>0</v>
      </c>
      <c r="RSN7">
        <v>0</v>
      </c>
      <c r="RSO7">
        <v>0</v>
      </c>
      <c r="RSP7">
        <v>31</v>
      </c>
      <c r="RSQ7">
        <v>31.5</v>
      </c>
      <c r="RSR7">
        <v>0</v>
      </c>
      <c r="RSS7">
        <v>0</v>
      </c>
      <c r="RST7">
        <v>0</v>
      </c>
      <c r="RSU7">
        <v>1.5</v>
      </c>
      <c r="RSV7">
        <v>0</v>
      </c>
      <c r="RSW7">
        <v>23</v>
      </c>
      <c r="RSX7">
        <v>60</v>
      </c>
      <c r="RSY7">
        <v>0</v>
      </c>
      <c r="RSZ7">
        <v>0</v>
      </c>
      <c r="RTA7">
        <v>0</v>
      </c>
      <c r="RTB7">
        <v>46</v>
      </c>
      <c r="RTC7">
        <v>48</v>
      </c>
      <c r="RTD7">
        <v>0</v>
      </c>
      <c r="RTE7">
        <v>7</v>
      </c>
      <c r="RTF7">
        <v>0</v>
      </c>
      <c r="RTG7">
        <v>0</v>
      </c>
      <c r="RTH7">
        <v>16</v>
      </c>
      <c r="RTI7">
        <v>17</v>
      </c>
      <c r="RTJ7">
        <v>0</v>
      </c>
      <c r="RTK7">
        <v>0</v>
      </c>
      <c r="RTL7">
        <v>0</v>
      </c>
      <c r="RTM7">
        <v>15.5</v>
      </c>
      <c r="RTN7">
        <v>39.5</v>
      </c>
      <c r="RTO7">
        <v>0</v>
      </c>
      <c r="RTP7">
        <v>0</v>
      </c>
      <c r="RTQ7">
        <v>0</v>
      </c>
      <c r="RTR7">
        <v>0</v>
      </c>
      <c r="RTS7">
        <v>0</v>
      </c>
      <c r="RTT7">
        <v>0</v>
      </c>
      <c r="RTU7">
        <v>0</v>
      </c>
      <c r="RTV7">
        <v>0</v>
      </c>
      <c r="RTW7">
        <v>0</v>
      </c>
      <c r="RTX7">
        <v>0</v>
      </c>
      <c r="RTY7">
        <v>0</v>
      </c>
      <c r="RTZ7">
        <v>0</v>
      </c>
      <c r="RUA7">
        <v>0</v>
      </c>
      <c r="RUB7">
        <v>0</v>
      </c>
      <c r="RUC7">
        <v>6</v>
      </c>
      <c r="RUD7">
        <v>11</v>
      </c>
      <c r="RUE7">
        <v>0</v>
      </c>
      <c r="RUF7">
        <v>0</v>
      </c>
      <c r="RUG7">
        <v>2.5</v>
      </c>
      <c r="RUH7">
        <v>0</v>
      </c>
      <c r="RUI7">
        <v>0.5</v>
      </c>
      <c r="RUJ7">
        <v>19.5</v>
      </c>
      <c r="RUK7">
        <v>21.5</v>
      </c>
      <c r="RUL7">
        <v>0</v>
      </c>
      <c r="RUM7">
        <v>0</v>
      </c>
      <c r="RUN7">
        <v>0</v>
      </c>
      <c r="RUO7">
        <v>0</v>
      </c>
      <c r="RUP7">
        <v>0</v>
      </c>
      <c r="RUQ7">
        <v>2</v>
      </c>
      <c r="RUR7">
        <v>3</v>
      </c>
      <c r="RUS7">
        <v>0</v>
      </c>
      <c r="RUT7">
        <v>0</v>
      </c>
      <c r="RUU7">
        <v>0</v>
      </c>
      <c r="RUV7">
        <v>4.5</v>
      </c>
      <c r="RUW7">
        <v>0</v>
      </c>
      <c r="RUX7">
        <v>0</v>
      </c>
      <c r="RUY7">
        <v>0</v>
      </c>
      <c r="RUZ7">
        <v>0</v>
      </c>
      <c r="RVA7">
        <v>0</v>
      </c>
      <c r="RVB7">
        <v>0</v>
      </c>
      <c r="RVC7">
        <v>0</v>
      </c>
      <c r="RVD7">
        <v>0</v>
      </c>
      <c r="RVE7">
        <v>0</v>
      </c>
      <c r="RVF7">
        <v>13.5</v>
      </c>
      <c r="RVG7">
        <v>0</v>
      </c>
      <c r="RVH7">
        <v>0</v>
      </c>
      <c r="RVI7">
        <v>0</v>
      </c>
      <c r="RVJ7">
        <v>0</v>
      </c>
      <c r="RVK7">
        <v>0</v>
      </c>
      <c r="RVL7">
        <v>0</v>
      </c>
      <c r="RVM7">
        <v>0</v>
      </c>
      <c r="RVN7">
        <v>0</v>
      </c>
      <c r="RVO7">
        <v>0</v>
      </c>
      <c r="RVP7">
        <v>15.5</v>
      </c>
      <c r="RVQ7">
        <v>18</v>
      </c>
      <c r="RVR7">
        <v>0</v>
      </c>
      <c r="RVS7">
        <v>0</v>
      </c>
      <c r="RVT7">
        <v>0</v>
      </c>
      <c r="RVU7">
        <v>1</v>
      </c>
      <c r="RVV7">
        <v>0</v>
      </c>
      <c r="RVW7">
        <v>0</v>
      </c>
      <c r="RVX7">
        <v>0</v>
      </c>
      <c r="RVY7">
        <v>0.5</v>
      </c>
      <c r="RVZ7">
        <v>0</v>
      </c>
      <c r="RWA7">
        <v>10</v>
      </c>
      <c r="RWB7">
        <v>13.5</v>
      </c>
      <c r="RWC7">
        <v>0</v>
      </c>
      <c r="RWD7">
        <v>0</v>
      </c>
      <c r="RWE7">
        <v>0</v>
      </c>
      <c r="RWF7">
        <v>0</v>
      </c>
      <c r="RWG7">
        <v>0</v>
      </c>
      <c r="RWH7">
        <v>2</v>
      </c>
      <c r="RWI7">
        <v>19.5</v>
      </c>
      <c r="RWJ7">
        <v>0</v>
      </c>
      <c r="RWK7">
        <v>0</v>
      </c>
      <c r="RWL7">
        <v>0</v>
      </c>
      <c r="RWM7">
        <v>0</v>
      </c>
      <c r="RWN7">
        <v>0</v>
      </c>
      <c r="RWO7">
        <v>0</v>
      </c>
      <c r="RWP7">
        <v>2.5</v>
      </c>
      <c r="RWQ7">
        <v>0</v>
      </c>
      <c r="RWR7">
        <v>4.5</v>
      </c>
      <c r="RWS7">
        <v>0</v>
      </c>
      <c r="RWT7">
        <v>0</v>
      </c>
      <c r="RWU7">
        <v>0</v>
      </c>
      <c r="RWV7">
        <v>0</v>
      </c>
      <c r="RWW7">
        <v>0</v>
      </c>
      <c r="RWX7">
        <v>0</v>
      </c>
      <c r="RWY7">
        <v>0</v>
      </c>
      <c r="RWZ7">
        <v>0</v>
      </c>
      <c r="RXA7">
        <v>0</v>
      </c>
      <c r="RXB7">
        <v>0</v>
      </c>
      <c r="RXC7">
        <v>0</v>
      </c>
      <c r="RXD7">
        <v>0</v>
      </c>
      <c r="RXE7">
        <v>0</v>
      </c>
      <c r="RXF7">
        <v>0</v>
      </c>
      <c r="RXG7">
        <v>0</v>
      </c>
      <c r="RXH7">
        <v>0</v>
      </c>
      <c r="RXI7">
        <v>0</v>
      </c>
      <c r="RXJ7">
        <v>0</v>
      </c>
      <c r="RXK7">
        <v>0</v>
      </c>
      <c r="RXL7">
        <v>0</v>
      </c>
      <c r="RXM7">
        <v>0</v>
      </c>
      <c r="RXN7">
        <v>0</v>
      </c>
      <c r="RXO7">
        <v>0</v>
      </c>
      <c r="RXP7">
        <v>0</v>
      </c>
      <c r="RXQ7">
        <v>0</v>
      </c>
      <c r="RXR7">
        <v>0</v>
      </c>
      <c r="RXS7">
        <v>0</v>
      </c>
      <c r="RXT7">
        <v>0</v>
      </c>
      <c r="RXU7">
        <v>0</v>
      </c>
      <c r="RXV7">
        <v>0</v>
      </c>
      <c r="RXW7">
        <v>0</v>
      </c>
      <c r="RXX7">
        <v>0</v>
      </c>
      <c r="RXY7">
        <v>0</v>
      </c>
      <c r="RXZ7">
        <v>0</v>
      </c>
      <c r="RYA7">
        <v>0</v>
      </c>
      <c r="RYB7">
        <v>0</v>
      </c>
      <c r="RYC7">
        <v>0</v>
      </c>
      <c r="RYD7">
        <v>0</v>
      </c>
      <c r="RYE7">
        <v>0</v>
      </c>
      <c r="RYF7">
        <v>9</v>
      </c>
      <c r="RYG7">
        <v>11</v>
      </c>
      <c r="RYH7">
        <v>4</v>
      </c>
      <c r="RYI7">
        <v>3.5</v>
      </c>
      <c r="RYJ7">
        <v>3</v>
      </c>
      <c r="RYK7">
        <v>0</v>
      </c>
      <c r="RYL7">
        <v>9.5</v>
      </c>
      <c r="RYM7">
        <v>11</v>
      </c>
      <c r="RYN7">
        <v>0</v>
      </c>
      <c r="RYO7">
        <v>8</v>
      </c>
      <c r="RYP7">
        <v>8.5</v>
      </c>
      <c r="RYQ7">
        <v>0</v>
      </c>
      <c r="RYR7">
        <v>0</v>
      </c>
      <c r="RYS7">
        <v>0</v>
      </c>
      <c r="RYT7">
        <v>0</v>
      </c>
      <c r="RYU7">
        <v>0</v>
      </c>
      <c r="RYV7">
        <v>0</v>
      </c>
      <c r="RYW7">
        <v>0</v>
      </c>
      <c r="RYX7">
        <v>0</v>
      </c>
      <c r="RYY7">
        <v>0</v>
      </c>
      <c r="RYZ7">
        <v>10.5</v>
      </c>
      <c r="RZA7">
        <v>12.5</v>
      </c>
      <c r="RZB7">
        <v>0</v>
      </c>
      <c r="RZC7">
        <v>0.5</v>
      </c>
      <c r="RZD7">
        <v>0</v>
      </c>
      <c r="RZE7">
        <v>0</v>
      </c>
      <c r="RZF7">
        <v>8</v>
      </c>
      <c r="RZG7">
        <v>10.5</v>
      </c>
      <c r="RZH7">
        <v>0</v>
      </c>
      <c r="RZI7">
        <v>0</v>
      </c>
      <c r="RZJ7">
        <v>0</v>
      </c>
      <c r="RZK7">
        <v>0</v>
      </c>
      <c r="RZL7">
        <v>0</v>
      </c>
      <c r="RZM7">
        <v>0</v>
      </c>
      <c r="RZN7">
        <v>0</v>
      </c>
      <c r="RZO7">
        <v>0.5</v>
      </c>
      <c r="RZP7">
        <v>0</v>
      </c>
      <c r="RZQ7">
        <v>0</v>
      </c>
      <c r="RZR7">
        <v>0</v>
      </c>
      <c r="RZS7">
        <v>0</v>
      </c>
      <c r="RZT7">
        <v>2.5</v>
      </c>
      <c r="RZU7">
        <v>15</v>
      </c>
      <c r="RZV7">
        <v>14</v>
      </c>
      <c r="RZW7">
        <v>0</v>
      </c>
      <c r="RZX7">
        <v>0</v>
      </c>
      <c r="RZY7">
        <v>0</v>
      </c>
      <c r="RZZ7">
        <v>0</v>
      </c>
      <c r="SAA7">
        <v>0</v>
      </c>
      <c r="SAB7">
        <v>0</v>
      </c>
      <c r="SAC7">
        <v>0</v>
      </c>
      <c r="SAD7">
        <v>0</v>
      </c>
      <c r="SAE7">
        <v>0</v>
      </c>
      <c r="SAF7">
        <v>0</v>
      </c>
      <c r="SAG7">
        <v>0</v>
      </c>
      <c r="SAH7">
        <v>0</v>
      </c>
      <c r="SAI7">
        <v>0</v>
      </c>
      <c r="SAJ7">
        <v>0</v>
      </c>
      <c r="SAK7">
        <v>0</v>
      </c>
      <c r="SAL7">
        <v>0</v>
      </c>
      <c r="SAM7">
        <v>3</v>
      </c>
      <c r="SAN7">
        <v>4.5</v>
      </c>
      <c r="SAO7">
        <v>0</v>
      </c>
      <c r="SAP7">
        <v>2</v>
      </c>
      <c r="SAQ7">
        <v>0</v>
      </c>
      <c r="SAR7">
        <v>0</v>
      </c>
      <c r="SAS7">
        <v>0</v>
      </c>
      <c r="SAT7">
        <v>1.5</v>
      </c>
      <c r="SAU7">
        <v>0</v>
      </c>
      <c r="SAV7">
        <v>0</v>
      </c>
      <c r="SAW7">
        <v>9</v>
      </c>
      <c r="SAX7">
        <v>10</v>
      </c>
      <c r="SAY7">
        <v>0</v>
      </c>
      <c r="SAZ7">
        <v>0</v>
      </c>
      <c r="SBA7">
        <v>2.5</v>
      </c>
      <c r="SBB7">
        <v>20</v>
      </c>
      <c r="SBC7">
        <v>0</v>
      </c>
      <c r="SBD7">
        <v>0</v>
      </c>
      <c r="SBE7">
        <v>0</v>
      </c>
      <c r="SBF7">
        <v>18.5</v>
      </c>
      <c r="SBG7">
        <v>28</v>
      </c>
      <c r="SBH7">
        <v>0</v>
      </c>
      <c r="SBI7">
        <v>1</v>
      </c>
      <c r="SBJ7">
        <v>5</v>
      </c>
      <c r="SBK7">
        <v>0</v>
      </c>
      <c r="SBL7">
        <v>0</v>
      </c>
      <c r="SBM7">
        <v>0</v>
      </c>
      <c r="SBN7">
        <v>0</v>
      </c>
      <c r="SBO7">
        <v>0</v>
      </c>
      <c r="SBP7">
        <v>4</v>
      </c>
      <c r="SBQ7">
        <v>0</v>
      </c>
      <c r="SBR7">
        <v>0</v>
      </c>
      <c r="SBS7">
        <v>10</v>
      </c>
      <c r="SBT7">
        <v>68.5</v>
      </c>
      <c r="SBU7">
        <v>84.5</v>
      </c>
      <c r="SBV7">
        <v>0</v>
      </c>
      <c r="SBW7">
        <v>0</v>
      </c>
      <c r="SBX7">
        <v>0</v>
      </c>
      <c r="SBY7">
        <v>0</v>
      </c>
      <c r="SBZ7">
        <v>0.5</v>
      </c>
      <c r="SCA7">
        <v>0</v>
      </c>
      <c r="SCB7">
        <v>0</v>
      </c>
      <c r="SCC7">
        <v>0</v>
      </c>
      <c r="SCD7">
        <v>0</v>
      </c>
      <c r="SCE7">
        <v>7</v>
      </c>
      <c r="SCF7">
        <v>54.5</v>
      </c>
      <c r="SCG7">
        <v>70</v>
      </c>
      <c r="SCH7">
        <v>0</v>
      </c>
      <c r="SCI7">
        <v>6</v>
      </c>
      <c r="SCJ7">
        <v>14.5</v>
      </c>
      <c r="SCK7">
        <v>41</v>
      </c>
      <c r="SCL7">
        <v>104.5</v>
      </c>
      <c r="SCM7">
        <v>76</v>
      </c>
      <c r="SCN7">
        <v>0</v>
      </c>
      <c r="SCO7">
        <v>0</v>
      </c>
      <c r="SCP7">
        <v>0</v>
      </c>
      <c r="SCQ7">
        <v>0.5</v>
      </c>
      <c r="SCR7">
        <v>0</v>
      </c>
      <c r="SCS7">
        <v>0.5</v>
      </c>
      <c r="SCT7">
        <v>0</v>
      </c>
      <c r="SCU7">
        <v>0.5</v>
      </c>
      <c r="SCV7">
        <v>3.5</v>
      </c>
      <c r="SCW7">
        <v>0</v>
      </c>
      <c r="SCX7">
        <v>12.5</v>
      </c>
      <c r="SCY7">
        <v>35.5</v>
      </c>
      <c r="SCZ7">
        <v>46.5</v>
      </c>
      <c r="SDA7">
        <v>0</v>
      </c>
      <c r="SDB7">
        <v>0</v>
      </c>
      <c r="SDC7">
        <v>0</v>
      </c>
      <c r="SDD7">
        <v>20.5</v>
      </c>
      <c r="SDE7">
        <v>21</v>
      </c>
      <c r="SDF7">
        <v>2</v>
      </c>
      <c r="SDG7">
        <v>2</v>
      </c>
      <c r="SDH7">
        <v>9</v>
      </c>
      <c r="SDI7">
        <v>12</v>
      </c>
      <c r="SDJ7">
        <v>0</v>
      </c>
      <c r="SDK7">
        <v>0</v>
      </c>
      <c r="SDL7">
        <v>0</v>
      </c>
      <c r="SDM7">
        <v>6</v>
      </c>
      <c r="SDN7">
        <v>9</v>
      </c>
      <c r="SDO7">
        <v>4</v>
      </c>
      <c r="SDP7">
        <v>0</v>
      </c>
      <c r="SDQ7">
        <v>0</v>
      </c>
      <c r="SDR7">
        <v>0</v>
      </c>
      <c r="SDS7">
        <v>22</v>
      </c>
      <c r="SDT7">
        <v>23.5</v>
      </c>
      <c r="SDU7">
        <v>4</v>
      </c>
      <c r="SDV7">
        <v>46.5</v>
      </c>
      <c r="SDW7">
        <v>0</v>
      </c>
      <c r="SDX7">
        <v>39</v>
      </c>
      <c r="SDY7">
        <v>64</v>
      </c>
      <c r="SDZ7">
        <v>0</v>
      </c>
      <c r="SEA7">
        <v>0</v>
      </c>
      <c r="SEB7">
        <v>0</v>
      </c>
      <c r="SEC7">
        <v>0</v>
      </c>
      <c r="SED7">
        <v>1</v>
      </c>
      <c r="SEE7">
        <v>0</v>
      </c>
      <c r="SEF7">
        <v>0</v>
      </c>
      <c r="SEG7">
        <v>0</v>
      </c>
      <c r="SEH7">
        <v>0</v>
      </c>
      <c r="SEI7">
        <v>0</v>
      </c>
      <c r="SEJ7">
        <v>8.5</v>
      </c>
      <c r="SEK7">
        <v>31</v>
      </c>
      <c r="SEL7">
        <v>24</v>
      </c>
      <c r="SEM7">
        <v>0</v>
      </c>
      <c r="SEN7">
        <v>0</v>
      </c>
      <c r="SEO7">
        <v>0</v>
      </c>
      <c r="SEP7">
        <v>0</v>
      </c>
      <c r="SEQ7">
        <v>1</v>
      </c>
      <c r="SER7">
        <v>0</v>
      </c>
      <c r="SES7">
        <v>0</v>
      </c>
      <c r="SET7">
        <v>0</v>
      </c>
      <c r="SEU7">
        <v>0</v>
      </c>
      <c r="SEV7">
        <v>5.5</v>
      </c>
      <c r="SEW7">
        <v>0</v>
      </c>
      <c r="SEX7">
        <v>0</v>
      </c>
      <c r="SEY7">
        <v>0</v>
      </c>
      <c r="SEZ7">
        <v>0</v>
      </c>
      <c r="SFA7">
        <v>0</v>
      </c>
      <c r="SFB7">
        <v>0</v>
      </c>
      <c r="SFC7">
        <v>0</v>
      </c>
      <c r="SFD7">
        <v>0</v>
      </c>
      <c r="SFE7">
        <v>0</v>
      </c>
      <c r="SFF7">
        <v>0</v>
      </c>
      <c r="SFG7">
        <v>0</v>
      </c>
      <c r="SFH7">
        <v>0</v>
      </c>
      <c r="SFI7">
        <v>0</v>
      </c>
      <c r="SFJ7">
        <v>0</v>
      </c>
      <c r="SFK7">
        <v>0</v>
      </c>
      <c r="SFL7">
        <v>0</v>
      </c>
      <c r="SFM7">
        <v>0</v>
      </c>
      <c r="SFN7">
        <v>0</v>
      </c>
      <c r="SFO7">
        <v>0</v>
      </c>
      <c r="SFP7">
        <v>0.5</v>
      </c>
      <c r="SFQ7">
        <v>5.5</v>
      </c>
      <c r="SFR7">
        <v>34.5</v>
      </c>
      <c r="SFS7">
        <v>0</v>
      </c>
      <c r="SFT7">
        <v>11.5</v>
      </c>
      <c r="SFU7">
        <v>0</v>
      </c>
      <c r="SFV7">
        <v>7.5</v>
      </c>
      <c r="SFW7">
        <v>0</v>
      </c>
      <c r="SFX7">
        <v>0</v>
      </c>
      <c r="SFY7">
        <v>0</v>
      </c>
      <c r="SFZ7">
        <v>0</v>
      </c>
      <c r="SGA7">
        <v>0</v>
      </c>
      <c r="SGB7">
        <v>0</v>
      </c>
      <c r="SGC7">
        <v>0</v>
      </c>
      <c r="SGD7">
        <v>47.5</v>
      </c>
      <c r="SGE7">
        <v>231</v>
      </c>
      <c r="SGF7">
        <v>184</v>
      </c>
      <c r="SGG7">
        <v>1</v>
      </c>
      <c r="SGH7">
        <v>0</v>
      </c>
      <c r="SGI7">
        <v>0</v>
      </c>
      <c r="SGJ7">
        <v>0</v>
      </c>
      <c r="SGK7">
        <v>0</v>
      </c>
      <c r="SGL7">
        <v>0</v>
      </c>
      <c r="SGM7">
        <v>0</v>
      </c>
      <c r="SGN7">
        <v>0</v>
      </c>
      <c r="SGO7">
        <v>0</v>
      </c>
      <c r="SGP7">
        <v>0</v>
      </c>
      <c r="SGQ7">
        <v>0</v>
      </c>
      <c r="SGR7">
        <v>63.5</v>
      </c>
      <c r="SGS7">
        <v>81.5</v>
      </c>
      <c r="SGT7">
        <v>0</v>
      </c>
      <c r="SGU7">
        <v>11.5</v>
      </c>
      <c r="SGV7">
        <v>65.5</v>
      </c>
      <c r="SGW7">
        <v>83</v>
      </c>
      <c r="SGX7">
        <v>0</v>
      </c>
      <c r="SGY7">
        <v>0</v>
      </c>
      <c r="SGZ7">
        <v>0</v>
      </c>
      <c r="SHA7">
        <v>0</v>
      </c>
      <c r="SHB7">
        <v>0</v>
      </c>
      <c r="SHC7">
        <v>0</v>
      </c>
      <c r="SHD7">
        <v>0</v>
      </c>
      <c r="SHE7">
        <v>0</v>
      </c>
      <c r="SHF7">
        <v>3</v>
      </c>
      <c r="SHG7">
        <v>0</v>
      </c>
      <c r="SHH7">
        <v>0</v>
      </c>
      <c r="SHI7">
        <v>0</v>
      </c>
      <c r="SHJ7">
        <v>0</v>
      </c>
      <c r="SHK7">
        <v>35</v>
      </c>
      <c r="SHL7">
        <v>36</v>
      </c>
      <c r="SHM7">
        <v>0</v>
      </c>
      <c r="SHN7">
        <v>0</v>
      </c>
      <c r="SHO7">
        <v>0</v>
      </c>
      <c r="SHP7">
        <v>0</v>
      </c>
      <c r="SHQ7">
        <v>0</v>
      </c>
      <c r="SHR7">
        <v>0</v>
      </c>
      <c r="SHS7">
        <v>0</v>
      </c>
      <c r="SHT7">
        <v>7</v>
      </c>
      <c r="SHU7">
        <v>10</v>
      </c>
      <c r="SHV7">
        <v>3.5</v>
      </c>
      <c r="SHW7">
        <v>0</v>
      </c>
      <c r="SHX7">
        <v>0</v>
      </c>
      <c r="SHY7">
        <v>0</v>
      </c>
      <c r="SHZ7">
        <v>0</v>
      </c>
      <c r="SIA7">
        <v>1</v>
      </c>
      <c r="SIB7">
        <v>8.5</v>
      </c>
      <c r="SIC7">
        <v>8</v>
      </c>
      <c r="SID7">
        <v>0</v>
      </c>
      <c r="SIE7">
        <v>0</v>
      </c>
      <c r="SIF7">
        <v>0</v>
      </c>
      <c r="SIG7">
        <v>0</v>
      </c>
      <c r="SIH7">
        <v>0</v>
      </c>
      <c r="SII7">
        <v>0</v>
      </c>
      <c r="SIJ7">
        <v>8.5</v>
      </c>
      <c r="SIK7">
        <v>11</v>
      </c>
      <c r="SIL7">
        <v>0</v>
      </c>
      <c r="SIM7">
        <v>0</v>
      </c>
      <c r="SIN7">
        <v>0</v>
      </c>
      <c r="SIO7">
        <v>0</v>
      </c>
      <c r="SIP7">
        <v>6.5</v>
      </c>
      <c r="SIQ7">
        <v>7</v>
      </c>
      <c r="SIR7">
        <v>0</v>
      </c>
      <c r="SIS7">
        <v>0</v>
      </c>
      <c r="SIT7">
        <v>0</v>
      </c>
      <c r="SIU7">
        <v>0</v>
      </c>
      <c r="SIV7">
        <v>0</v>
      </c>
      <c r="SIW7">
        <v>0</v>
      </c>
      <c r="SIX7">
        <v>0</v>
      </c>
      <c r="SIY7">
        <v>0</v>
      </c>
      <c r="SIZ7">
        <v>0</v>
      </c>
      <c r="SJA7">
        <v>0</v>
      </c>
      <c r="SJB7">
        <v>0</v>
      </c>
      <c r="SJC7">
        <v>4</v>
      </c>
      <c r="SJD7">
        <v>61.5</v>
      </c>
      <c r="SJE7">
        <v>0</v>
      </c>
      <c r="SJF7">
        <v>0</v>
      </c>
      <c r="SJG7">
        <v>0</v>
      </c>
      <c r="SJH7">
        <v>0</v>
      </c>
      <c r="SJI7">
        <v>0</v>
      </c>
      <c r="SJJ7">
        <v>0</v>
      </c>
      <c r="SJK7">
        <v>0</v>
      </c>
      <c r="SJL7">
        <v>0</v>
      </c>
      <c r="SJM7">
        <v>0</v>
      </c>
      <c r="SJN7">
        <v>0</v>
      </c>
      <c r="SJO7">
        <v>0</v>
      </c>
      <c r="SJP7">
        <v>0.5</v>
      </c>
      <c r="SJQ7">
        <v>3</v>
      </c>
      <c r="SJR7">
        <v>15</v>
      </c>
      <c r="SJS7">
        <v>0</v>
      </c>
      <c r="SJT7">
        <v>0</v>
      </c>
      <c r="SJU7">
        <v>0</v>
      </c>
      <c r="SJV7">
        <v>0</v>
      </c>
      <c r="SJW7">
        <v>4.5</v>
      </c>
      <c r="SJX7">
        <v>0</v>
      </c>
      <c r="SJY7">
        <v>0</v>
      </c>
      <c r="SJZ7">
        <v>0</v>
      </c>
      <c r="SKA7">
        <v>0</v>
      </c>
      <c r="SKB7">
        <v>0</v>
      </c>
      <c r="SKC7">
        <v>0</v>
      </c>
      <c r="SKD7">
        <v>0</v>
      </c>
      <c r="SKE7">
        <v>0</v>
      </c>
      <c r="SKF7">
        <v>0</v>
      </c>
      <c r="SKG7">
        <v>0</v>
      </c>
      <c r="SKH7">
        <v>0</v>
      </c>
      <c r="SKI7">
        <v>0</v>
      </c>
      <c r="SKJ7">
        <v>0</v>
      </c>
      <c r="SKK7">
        <v>0</v>
      </c>
      <c r="SKL7">
        <v>0</v>
      </c>
      <c r="SKM7">
        <v>0</v>
      </c>
      <c r="SKN7">
        <v>0</v>
      </c>
      <c r="SKO7">
        <v>0</v>
      </c>
      <c r="SKP7">
        <v>0</v>
      </c>
      <c r="SKQ7">
        <v>0</v>
      </c>
      <c r="SKR7">
        <v>0</v>
      </c>
      <c r="SKS7">
        <v>0</v>
      </c>
      <c r="SKT7">
        <v>0</v>
      </c>
      <c r="SKU7">
        <v>0</v>
      </c>
      <c r="SKV7">
        <v>0</v>
      </c>
      <c r="SKW7">
        <v>0</v>
      </c>
      <c r="SKX7">
        <v>0</v>
      </c>
      <c r="SKY7">
        <v>0</v>
      </c>
      <c r="SKZ7">
        <v>0</v>
      </c>
      <c r="SLA7">
        <v>0</v>
      </c>
      <c r="SLB7">
        <v>0</v>
      </c>
      <c r="SLC7">
        <v>0</v>
      </c>
      <c r="SLD7">
        <v>0</v>
      </c>
      <c r="SLE7">
        <v>0</v>
      </c>
      <c r="SLF7">
        <v>0</v>
      </c>
      <c r="SLG7">
        <v>0</v>
      </c>
      <c r="SLH7">
        <v>0</v>
      </c>
      <c r="SLI7">
        <v>0</v>
      </c>
      <c r="SLJ7">
        <v>0</v>
      </c>
      <c r="SLK7">
        <v>0</v>
      </c>
      <c r="SLL7">
        <v>0</v>
      </c>
      <c r="SLM7">
        <v>10.5</v>
      </c>
      <c r="SLN7">
        <v>0</v>
      </c>
      <c r="SLO7">
        <v>1.5</v>
      </c>
      <c r="SLP7">
        <v>0</v>
      </c>
      <c r="SLQ7">
        <v>0</v>
      </c>
      <c r="SLR7">
        <v>0</v>
      </c>
      <c r="SLS7">
        <v>0</v>
      </c>
      <c r="SLT7">
        <v>0</v>
      </c>
      <c r="SLU7">
        <v>0</v>
      </c>
      <c r="SLV7">
        <v>0</v>
      </c>
      <c r="SLW7">
        <v>0</v>
      </c>
      <c r="SLX7">
        <v>0</v>
      </c>
      <c r="SLY7">
        <v>0</v>
      </c>
      <c r="SLZ7">
        <v>0.5</v>
      </c>
      <c r="SMA7">
        <v>0</v>
      </c>
      <c r="SMB7">
        <v>0</v>
      </c>
      <c r="SMC7">
        <v>0</v>
      </c>
      <c r="SMD7">
        <v>0</v>
      </c>
      <c r="SME7">
        <v>5.5</v>
      </c>
      <c r="SMF7">
        <v>14</v>
      </c>
      <c r="SMG7">
        <v>0</v>
      </c>
      <c r="SMH7">
        <v>0</v>
      </c>
      <c r="SMI7">
        <v>0</v>
      </c>
      <c r="SMJ7">
        <v>0</v>
      </c>
      <c r="SMK7">
        <v>0</v>
      </c>
      <c r="SML7">
        <v>7</v>
      </c>
      <c r="SMM7">
        <v>15</v>
      </c>
      <c r="SMN7">
        <v>9</v>
      </c>
      <c r="SMO7">
        <v>0</v>
      </c>
      <c r="SMP7">
        <v>0</v>
      </c>
      <c r="SMQ7">
        <v>0</v>
      </c>
      <c r="SMR7">
        <v>0</v>
      </c>
      <c r="SMS7">
        <v>0</v>
      </c>
      <c r="SMT7">
        <v>0.5</v>
      </c>
      <c r="SMU7">
        <v>6</v>
      </c>
      <c r="SMV7">
        <v>18</v>
      </c>
      <c r="SMW7">
        <v>0</v>
      </c>
      <c r="SMX7">
        <v>2</v>
      </c>
      <c r="SMY7">
        <v>0</v>
      </c>
      <c r="SMZ7">
        <v>0</v>
      </c>
      <c r="SNA7">
        <v>2.5</v>
      </c>
      <c r="SNB7">
        <v>8</v>
      </c>
      <c r="SNC7">
        <v>0</v>
      </c>
      <c r="SND7">
        <v>3</v>
      </c>
      <c r="SNE7">
        <v>0</v>
      </c>
      <c r="SNF7">
        <v>9.5</v>
      </c>
      <c r="SNG7">
        <v>33</v>
      </c>
      <c r="SNH7">
        <v>28.5</v>
      </c>
      <c r="SNI7">
        <v>0</v>
      </c>
      <c r="SNJ7">
        <v>0</v>
      </c>
      <c r="SNK7">
        <v>5.5</v>
      </c>
      <c r="SNL7">
        <v>0</v>
      </c>
      <c r="SNM7">
        <v>0</v>
      </c>
      <c r="SNN7">
        <v>0</v>
      </c>
      <c r="SNO7">
        <v>0</v>
      </c>
      <c r="SNP7">
        <v>0</v>
      </c>
      <c r="SNQ7">
        <v>0</v>
      </c>
      <c r="SNR7">
        <v>6</v>
      </c>
      <c r="SNS7">
        <v>11.5</v>
      </c>
      <c r="SNT7">
        <v>6</v>
      </c>
      <c r="SNU7">
        <v>0</v>
      </c>
      <c r="SNV7">
        <v>0</v>
      </c>
      <c r="SNW7">
        <v>0</v>
      </c>
      <c r="SNX7">
        <v>0</v>
      </c>
      <c r="SNY7">
        <v>21.5</v>
      </c>
      <c r="SNZ7">
        <v>22</v>
      </c>
      <c r="SOA7">
        <v>0</v>
      </c>
      <c r="SOB7">
        <v>0</v>
      </c>
      <c r="SOC7">
        <v>0</v>
      </c>
      <c r="SOD7">
        <v>0</v>
      </c>
      <c r="SOE7">
        <v>0</v>
      </c>
      <c r="SOF7">
        <v>0</v>
      </c>
      <c r="SOG7">
        <v>13.5</v>
      </c>
      <c r="SOH7">
        <v>0</v>
      </c>
      <c r="SOI7">
        <v>0</v>
      </c>
      <c r="SOJ7">
        <v>14.5</v>
      </c>
      <c r="SOK7">
        <v>0</v>
      </c>
      <c r="SOL7">
        <v>0</v>
      </c>
      <c r="SOM7">
        <v>0</v>
      </c>
      <c r="SON7">
        <v>0</v>
      </c>
      <c r="SOO7">
        <v>0</v>
      </c>
      <c r="SOP7">
        <v>0</v>
      </c>
      <c r="SOQ7">
        <v>0</v>
      </c>
      <c r="SOR7">
        <v>27.5</v>
      </c>
      <c r="SOS7">
        <v>0</v>
      </c>
      <c r="SOT7">
        <v>2</v>
      </c>
      <c r="SOU7">
        <v>3.5</v>
      </c>
      <c r="SOV7">
        <v>0</v>
      </c>
      <c r="SOW7">
        <v>0</v>
      </c>
      <c r="SOX7">
        <v>2</v>
      </c>
      <c r="SOY7">
        <v>0</v>
      </c>
      <c r="SOZ7">
        <v>0.5</v>
      </c>
      <c r="SPA7">
        <v>3</v>
      </c>
      <c r="SPB7">
        <v>3.5</v>
      </c>
      <c r="SPC7">
        <v>3.5</v>
      </c>
      <c r="SPD7">
        <v>3</v>
      </c>
      <c r="SPE7">
        <v>0</v>
      </c>
      <c r="SPF7">
        <v>1</v>
      </c>
      <c r="SPG7">
        <v>2.5</v>
      </c>
      <c r="SPH7">
        <v>0</v>
      </c>
      <c r="SPI7">
        <v>0</v>
      </c>
      <c r="SPJ7">
        <v>0</v>
      </c>
      <c r="SPK7">
        <v>1.5</v>
      </c>
      <c r="SPL7">
        <v>0</v>
      </c>
      <c r="SPM7">
        <v>36</v>
      </c>
      <c r="SPN7">
        <v>38</v>
      </c>
      <c r="SPO7">
        <v>0</v>
      </c>
      <c r="SPP7">
        <v>0</v>
      </c>
      <c r="SPQ7">
        <v>0.5</v>
      </c>
      <c r="SPR7">
        <v>1</v>
      </c>
      <c r="SPS7">
        <v>0</v>
      </c>
      <c r="SPT7">
        <v>5</v>
      </c>
      <c r="SPU7">
        <v>0</v>
      </c>
      <c r="SPV7">
        <v>0</v>
      </c>
      <c r="SPW7">
        <v>0</v>
      </c>
      <c r="SPX7">
        <v>0</v>
      </c>
      <c r="SPY7">
        <v>1.5</v>
      </c>
      <c r="SPZ7">
        <v>4</v>
      </c>
      <c r="SQA7">
        <v>0</v>
      </c>
      <c r="SQB7">
        <v>0</v>
      </c>
      <c r="SQC7">
        <v>0</v>
      </c>
      <c r="SQD7">
        <v>0</v>
      </c>
      <c r="SQE7">
        <v>0</v>
      </c>
      <c r="SQF7">
        <v>0</v>
      </c>
      <c r="SQG7">
        <v>0</v>
      </c>
      <c r="SQH7">
        <v>0</v>
      </c>
      <c r="SQI7">
        <v>0</v>
      </c>
      <c r="SQJ7">
        <v>2</v>
      </c>
      <c r="SQK7">
        <v>0</v>
      </c>
      <c r="SQL7">
        <v>0</v>
      </c>
      <c r="SQM7">
        <v>0.5</v>
      </c>
      <c r="SQN7">
        <v>1.5</v>
      </c>
      <c r="SQO7">
        <v>0</v>
      </c>
      <c r="SQP7">
        <v>0</v>
      </c>
      <c r="SQQ7">
        <v>0</v>
      </c>
      <c r="SQR7">
        <v>0</v>
      </c>
      <c r="SQS7">
        <v>0</v>
      </c>
      <c r="SQT7">
        <v>0</v>
      </c>
      <c r="SQU7">
        <v>0</v>
      </c>
      <c r="SQV7">
        <v>0</v>
      </c>
      <c r="SQW7">
        <v>0</v>
      </c>
      <c r="SQX7">
        <v>20</v>
      </c>
      <c r="SQY7">
        <v>23</v>
      </c>
      <c r="SQZ7">
        <v>0</v>
      </c>
      <c r="SRA7">
        <v>0</v>
      </c>
      <c r="SRB7">
        <v>5</v>
      </c>
      <c r="SRC7">
        <v>0</v>
      </c>
      <c r="SRD7">
        <v>0</v>
      </c>
      <c r="SRE7">
        <v>2.5</v>
      </c>
      <c r="SRF7">
        <v>32</v>
      </c>
      <c r="SRG7">
        <v>35.5</v>
      </c>
      <c r="SRH7">
        <v>9</v>
      </c>
      <c r="SRI7">
        <v>81.5</v>
      </c>
      <c r="SRJ7">
        <v>79</v>
      </c>
      <c r="SRK7">
        <v>31.5</v>
      </c>
      <c r="SRL7">
        <v>40.5</v>
      </c>
      <c r="SRM7">
        <v>0</v>
      </c>
      <c r="SRN7">
        <v>2</v>
      </c>
      <c r="SRO7">
        <v>4</v>
      </c>
      <c r="SRP7">
        <v>0</v>
      </c>
      <c r="SRQ7">
        <v>0</v>
      </c>
      <c r="SRR7">
        <v>0</v>
      </c>
      <c r="SRS7">
        <v>0</v>
      </c>
      <c r="SRT7">
        <v>4.5</v>
      </c>
      <c r="SRU7">
        <v>21</v>
      </c>
      <c r="SRV7">
        <v>0</v>
      </c>
      <c r="SRW7">
        <v>30</v>
      </c>
      <c r="SRX7">
        <v>31.5</v>
      </c>
      <c r="SRY7">
        <v>37.5</v>
      </c>
      <c r="SRZ7">
        <v>45</v>
      </c>
      <c r="SSA7">
        <v>50.5</v>
      </c>
      <c r="SSB7">
        <v>0</v>
      </c>
      <c r="SSC7">
        <v>0</v>
      </c>
      <c r="SSD7">
        <v>0</v>
      </c>
      <c r="SSE7">
        <v>1.5</v>
      </c>
      <c r="SSF7">
        <v>6</v>
      </c>
      <c r="SSG7">
        <v>23.5</v>
      </c>
      <c r="SSH7">
        <v>22</v>
      </c>
      <c r="SSI7">
        <v>0</v>
      </c>
      <c r="SSJ7">
        <v>0</v>
      </c>
      <c r="SSK7">
        <v>0</v>
      </c>
      <c r="SSL7">
        <v>0</v>
      </c>
      <c r="SSM7">
        <v>0</v>
      </c>
      <c r="SSN7">
        <v>3.5</v>
      </c>
      <c r="SSO7">
        <v>0</v>
      </c>
      <c r="SSP7">
        <v>0</v>
      </c>
      <c r="SSQ7">
        <v>0</v>
      </c>
      <c r="SSR7">
        <v>0</v>
      </c>
      <c r="SSS7">
        <v>0</v>
      </c>
      <c r="SST7">
        <v>0</v>
      </c>
      <c r="SSU7">
        <v>0</v>
      </c>
      <c r="SSV7">
        <v>0</v>
      </c>
      <c r="SSW7">
        <v>0</v>
      </c>
      <c r="SSX7">
        <v>0</v>
      </c>
      <c r="SSY7">
        <v>0</v>
      </c>
      <c r="SSZ7">
        <v>0</v>
      </c>
      <c r="STA7">
        <v>0</v>
      </c>
      <c r="STB7">
        <v>0</v>
      </c>
      <c r="STC7">
        <v>0</v>
      </c>
      <c r="STD7">
        <v>0</v>
      </c>
      <c r="STE7">
        <v>0.5</v>
      </c>
      <c r="STF7">
        <v>0</v>
      </c>
      <c r="STG7">
        <v>0</v>
      </c>
      <c r="STH7">
        <v>0</v>
      </c>
      <c r="STI7">
        <v>0</v>
      </c>
      <c r="STJ7">
        <v>3</v>
      </c>
      <c r="STK7">
        <v>0</v>
      </c>
      <c r="STL7">
        <v>0.5</v>
      </c>
      <c r="STM7">
        <v>14</v>
      </c>
      <c r="STN7">
        <v>0</v>
      </c>
      <c r="STO7">
        <v>0</v>
      </c>
      <c r="STP7">
        <v>0</v>
      </c>
      <c r="STQ7">
        <v>0</v>
      </c>
      <c r="STR7">
        <v>0</v>
      </c>
      <c r="STS7">
        <v>0</v>
      </c>
      <c r="STT7">
        <v>0</v>
      </c>
      <c r="STU7">
        <v>0</v>
      </c>
      <c r="STV7">
        <v>0</v>
      </c>
      <c r="STW7">
        <v>0</v>
      </c>
      <c r="STX7">
        <v>0</v>
      </c>
      <c r="STY7">
        <v>0</v>
      </c>
      <c r="STZ7">
        <v>0</v>
      </c>
      <c r="SUA7">
        <v>0</v>
      </c>
      <c r="SUB7">
        <v>0</v>
      </c>
      <c r="SUC7">
        <v>15.5</v>
      </c>
      <c r="SUD7">
        <v>0</v>
      </c>
      <c r="SUE7">
        <v>7</v>
      </c>
      <c r="SUF7">
        <v>0</v>
      </c>
      <c r="SUG7">
        <v>0</v>
      </c>
      <c r="SUH7">
        <v>0</v>
      </c>
      <c r="SUI7">
        <v>0</v>
      </c>
      <c r="SUJ7">
        <v>0</v>
      </c>
      <c r="SUK7">
        <v>0</v>
      </c>
      <c r="SUL7">
        <v>0</v>
      </c>
      <c r="SUM7">
        <v>4.5</v>
      </c>
      <c r="SUN7">
        <v>7</v>
      </c>
      <c r="SUO7">
        <v>9</v>
      </c>
      <c r="SUP7">
        <v>0</v>
      </c>
      <c r="SUQ7">
        <v>0</v>
      </c>
      <c r="SUR7">
        <v>4.5</v>
      </c>
      <c r="SUS7">
        <v>0</v>
      </c>
      <c r="SUT7">
        <v>1</v>
      </c>
      <c r="SUU7">
        <v>3</v>
      </c>
      <c r="SUV7">
        <v>7.5</v>
      </c>
      <c r="SUW7">
        <v>0</v>
      </c>
      <c r="SUX7">
        <v>0</v>
      </c>
      <c r="SUY7">
        <v>0</v>
      </c>
      <c r="SUZ7">
        <v>4.5</v>
      </c>
      <c r="SVA7">
        <v>8</v>
      </c>
      <c r="SVB7">
        <v>0</v>
      </c>
      <c r="SVC7">
        <v>0</v>
      </c>
      <c r="SVD7">
        <v>0</v>
      </c>
      <c r="SVE7">
        <v>0</v>
      </c>
      <c r="SVF7">
        <v>0</v>
      </c>
      <c r="SVG7">
        <v>0.5</v>
      </c>
      <c r="SVH7">
        <v>23.5</v>
      </c>
      <c r="SVI7">
        <v>0</v>
      </c>
      <c r="SVJ7">
        <v>0</v>
      </c>
      <c r="SVK7">
        <v>0</v>
      </c>
      <c r="SVL7">
        <v>0</v>
      </c>
      <c r="SVM7">
        <v>0</v>
      </c>
      <c r="SVN7">
        <v>0</v>
      </c>
      <c r="SVO7">
        <v>0</v>
      </c>
      <c r="SVP7">
        <v>0</v>
      </c>
      <c r="SVQ7">
        <v>0</v>
      </c>
      <c r="SVR7">
        <v>0</v>
      </c>
      <c r="SVS7">
        <v>6</v>
      </c>
      <c r="SVT7">
        <v>0</v>
      </c>
      <c r="SVU7">
        <v>0</v>
      </c>
      <c r="SVV7">
        <v>0</v>
      </c>
      <c r="SVW7">
        <v>0</v>
      </c>
      <c r="SVX7">
        <v>0</v>
      </c>
      <c r="SVY7">
        <v>37</v>
      </c>
      <c r="SVZ7">
        <v>39</v>
      </c>
      <c r="SWA7">
        <v>0</v>
      </c>
      <c r="SWB7">
        <v>0</v>
      </c>
      <c r="SWC7">
        <v>0</v>
      </c>
      <c r="SWD7">
        <v>0</v>
      </c>
      <c r="SWE7">
        <v>11.5</v>
      </c>
      <c r="SWF7">
        <v>0</v>
      </c>
      <c r="SWG7">
        <v>0</v>
      </c>
      <c r="SWH7">
        <v>0</v>
      </c>
      <c r="SWI7">
        <v>0.5</v>
      </c>
      <c r="SWJ7">
        <v>10</v>
      </c>
      <c r="SWK7">
        <v>0</v>
      </c>
      <c r="SWL7">
        <v>0</v>
      </c>
      <c r="SWM7">
        <v>0</v>
      </c>
      <c r="SWN7">
        <v>0</v>
      </c>
      <c r="SWO7">
        <v>0</v>
      </c>
      <c r="SWP7">
        <v>0</v>
      </c>
      <c r="SWQ7">
        <v>0</v>
      </c>
      <c r="SWR7">
        <v>5</v>
      </c>
      <c r="SWS7">
        <v>10</v>
      </c>
      <c r="SWT7">
        <v>0</v>
      </c>
      <c r="SWU7">
        <v>0</v>
      </c>
      <c r="SWV7">
        <v>0</v>
      </c>
      <c r="SWW7">
        <v>0</v>
      </c>
      <c r="SWX7">
        <v>15.5</v>
      </c>
      <c r="SWY7">
        <v>0</v>
      </c>
      <c r="SWZ7">
        <v>0</v>
      </c>
      <c r="SXA7">
        <v>0</v>
      </c>
      <c r="SXB7">
        <v>0</v>
      </c>
      <c r="SXC7">
        <v>0</v>
      </c>
      <c r="SXD7">
        <v>20.5</v>
      </c>
      <c r="SXE7">
        <v>0</v>
      </c>
      <c r="SXF7">
        <v>0</v>
      </c>
      <c r="SXG7">
        <v>0</v>
      </c>
      <c r="SXH7">
        <v>0</v>
      </c>
      <c r="SXI7">
        <v>0</v>
      </c>
      <c r="SXJ7">
        <v>1.5</v>
      </c>
      <c r="SXK7">
        <v>2</v>
      </c>
      <c r="SXL7">
        <v>2</v>
      </c>
      <c r="SXM7">
        <v>13.5</v>
      </c>
      <c r="SXN7">
        <v>0</v>
      </c>
      <c r="SXO7">
        <v>0</v>
      </c>
      <c r="SXP7">
        <v>0</v>
      </c>
      <c r="SXQ7">
        <v>0</v>
      </c>
      <c r="SXR7">
        <v>0</v>
      </c>
      <c r="SXS7">
        <v>0</v>
      </c>
      <c r="SXT7">
        <v>4.5</v>
      </c>
      <c r="SXU7">
        <v>0</v>
      </c>
      <c r="SXV7">
        <v>0</v>
      </c>
      <c r="SXW7">
        <v>1.5</v>
      </c>
      <c r="SXX7">
        <v>6</v>
      </c>
      <c r="SXY7">
        <v>5.5</v>
      </c>
      <c r="SXZ7">
        <v>0</v>
      </c>
      <c r="SYA7">
        <v>0</v>
      </c>
      <c r="SYB7">
        <v>0</v>
      </c>
      <c r="SYC7">
        <v>0</v>
      </c>
      <c r="SYD7">
        <v>0</v>
      </c>
      <c r="SYE7">
        <v>5</v>
      </c>
      <c r="SYF7">
        <v>16.5</v>
      </c>
      <c r="SYG7">
        <v>0</v>
      </c>
      <c r="SYH7">
        <v>3</v>
      </c>
      <c r="SYI7">
        <v>0</v>
      </c>
      <c r="SYJ7">
        <v>0</v>
      </c>
      <c r="SYK7">
        <v>0</v>
      </c>
      <c r="SYL7">
        <v>8.5</v>
      </c>
      <c r="SYM7">
        <v>10</v>
      </c>
      <c r="SYN7">
        <v>0</v>
      </c>
      <c r="SYO7">
        <v>0</v>
      </c>
      <c r="SYP7">
        <v>0</v>
      </c>
      <c r="SYQ7">
        <v>0</v>
      </c>
      <c r="SYR7">
        <v>0</v>
      </c>
      <c r="SYS7">
        <v>15.5</v>
      </c>
      <c r="SYT7">
        <v>0</v>
      </c>
      <c r="SYU7">
        <v>25.5</v>
      </c>
      <c r="SYV7">
        <v>0</v>
      </c>
      <c r="SYW7">
        <v>0</v>
      </c>
      <c r="SYX7">
        <v>0</v>
      </c>
      <c r="SYY7">
        <v>0</v>
      </c>
      <c r="SYZ7">
        <v>0</v>
      </c>
      <c r="SZA7">
        <v>0</v>
      </c>
      <c r="SZB7">
        <v>0</v>
      </c>
      <c r="SZC7">
        <v>0</v>
      </c>
      <c r="SZD7">
        <v>0</v>
      </c>
      <c r="SZE7">
        <v>0</v>
      </c>
      <c r="SZF7">
        <v>0</v>
      </c>
      <c r="SZG7">
        <v>0</v>
      </c>
      <c r="SZH7">
        <v>0</v>
      </c>
      <c r="SZI7">
        <v>7</v>
      </c>
      <c r="SZJ7">
        <v>26.5</v>
      </c>
      <c r="SZK7">
        <v>0</v>
      </c>
      <c r="SZL7">
        <v>0</v>
      </c>
      <c r="SZM7">
        <v>0</v>
      </c>
      <c r="SZN7">
        <v>0</v>
      </c>
      <c r="SZO7">
        <v>0</v>
      </c>
      <c r="SZP7">
        <v>0</v>
      </c>
      <c r="SZQ7">
        <v>6.5</v>
      </c>
      <c r="SZR7">
        <v>9</v>
      </c>
      <c r="SZS7">
        <v>0</v>
      </c>
      <c r="SZT7">
        <v>0</v>
      </c>
      <c r="SZU7">
        <v>0</v>
      </c>
      <c r="SZV7">
        <v>0</v>
      </c>
      <c r="SZW7">
        <v>0</v>
      </c>
      <c r="SZX7">
        <v>0</v>
      </c>
      <c r="SZY7">
        <v>0</v>
      </c>
      <c r="SZZ7">
        <v>0</v>
      </c>
      <c r="TAA7">
        <v>0</v>
      </c>
      <c r="TAB7">
        <v>3.5</v>
      </c>
      <c r="TAC7">
        <v>4</v>
      </c>
      <c r="TAD7">
        <v>0</v>
      </c>
      <c r="TAE7">
        <v>5</v>
      </c>
      <c r="TAF7">
        <v>9</v>
      </c>
      <c r="TAG7">
        <v>7.5</v>
      </c>
      <c r="TAH7">
        <v>0</v>
      </c>
      <c r="TAI7">
        <v>0</v>
      </c>
      <c r="TAJ7">
        <v>0</v>
      </c>
      <c r="TAK7">
        <v>0</v>
      </c>
      <c r="TAL7">
        <v>0</v>
      </c>
      <c r="TAM7">
        <v>4</v>
      </c>
      <c r="TAN7">
        <v>0</v>
      </c>
      <c r="TAO7">
        <v>0</v>
      </c>
      <c r="TAP7">
        <v>8</v>
      </c>
      <c r="TAQ7">
        <v>0</v>
      </c>
      <c r="TAR7">
        <v>0</v>
      </c>
      <c r="TAS7">
        <v>12.5</v>
      </c>
      <c r="TAT7">
        <v>13.5</v>
      </c>
      <c r="TAU7">
        <v>0</v>
      </c>
      <c r="TAV7">
        <v>0</v>
      </c>
      <c r="TAW7">
        <v>0</v>
      </c>
      <c r="TAX7">
        <v>0</v>
      </c>
      <c r="TAY7">
        <v>0</v>
      </c>
      <c r="TAZ7">
        <v>0</v>
      </c>
      <c r="TBA7">
        <v>5.5</v>
      </c>
      <c r="TBB7">
        <v>6.5</v>
      </c>
      <c r="TBC7">
        <v>0</v>
      </c>
      <c r="TBD7">
        <v>17</v>
      </c>
      <c r="TBE7">
        <v>0</v>
      </c>
      <c r="TBF7">
        <v>0</v>
      </c>
      <c r="TBG7">
        <v>0.5</v>
      </c>
      <c r="TBH7">
        <v>0</v>
      </c>
      <c r="TBI7">
        <v>0</v>
      </c>
      <c r="TBJ7">
        <v>0</v>
      </c>
      <c r="TBK7">
        <v>0</v>
      </c>
      <c r="TBL7">
        <v>0</v>
      </c>
      <c r="TBM7">
        <v>0</v>
      </c>
      <c r="TBN7">
        <v>0</v>
      </c>
      <c r="TBO7">
        <v>0</v>
      </c>
      <c r="TBP7">
        <v>17.5</v>
      </c>
      <c r="TBQ7">
        <v>0</v>
      </c>
      <c r="TBR7">
        <v>0</v>
      </c>
      <c r="TBS7">
        <v>0</v>
      </c>
      <c r="TBT7">
        <v>0</v>
      </c>
      <c r="TBU7">
        <v>18</v>
      </c>
      <c r="TBV7">
        <v>0</v>
      </c>
      <c r="TBW7">
        <v>1</v>
      </c>
      <c r="TBX7">
        <v>0</v>
      </c>
      <c r="TBY7">
        <v>0</v>
      </c>
      <c r="TBZ7">
        <v>0</v>
      </c>
      <c r="TCA7">
        <v>0</v>
      </c>
      <c r="TCB7">
        <v>0</v>
      </c>
      <c r="TCC7">
        <v>0</v>
      </c>
      <c r="TCD7">
        <v>10.5</v>
      </c>
      <c r="TCE7">
        <v>0</v>
      </c>
      <c r="TCF7">
        <v>0</v>
      </c>
      <c r="TCG7">
        <v>0</v>
      </c>
      <c r="TCH7">
        <v>0</v>
      </c>
      <c r="TCI7">
        <v>0</v>
      </c>
      <c r="TCJ7">
        <v>6</v>
      </c>
      <c r="TCK7">
        <v>0</v>
      </c>
      <c r="TCL7">
        <v>0</v>
      </c>
      <c r="TCM7">
        <v>0</v>
      </c>
      <c r="TCN7">
        <v>4</v>
      </c>
      <c r="TCO7">
        <v>9</v>
      </c>
      <c r="TCP7">
        <v>0</v>
      </c>
      <c r="TCQ7">
        <v>0</v>
      </c>
      <c r="TCR7">
        <v>0</v>
      </c>
      <c r="TCS7">
        <v>0</v>
      </c>
      <c r="TCT7">
        <v>0</v>
      </c>
      <c r="TCU7">
        <v>0</v>
      </c>
      <c r="TCV7">
        <v>1.5</v>
      </c>
      <c r="TCW7">
        <v>0</v>
      </c>
      <c r="TCX7">
        <v>0</v>
      </c>
      <c r="TCY7">
        <v>0</v>
      </c>
      <c r="TCZ7">
        <v>0</v>
      </c>
      <c r="TDA7">
        <v>0</v>
      </c>
      <c r="TDB7">
        <v>9</v>
      </c>
      <c r="TDC7">
        <v>9.5</v>
      </c>
      <c r="TDD7">
        <v>0</v>
      </c>
      <c r="TDE7">
        <v>1.5</v>
      </c>
      <c r="TDF7">
        <v>14.5</v>
      </c>
      <c r="TDG7">
        <v>0</v>
      </c>
      <c r="TDH7">
        <v>0</v>
      </c>
      <c r="TDI7">
        <v>0</v>
      </c>
      <c r="TDJ7">
        <v>0</v>
      </c>
      <c r="TDK7">
        <v>0</v>
      </c>
      <c r="TDL7">
        <v>4.5</v>
      </c>
      <c r="TDM7">
        <v>0</v>
      </c>
      <c r="TDN7">
        <v>0</v>
      </c>
      <c r="TDO7">
        <v>0</v>
      </c>
      <c r="TDP7">
        <v>0</v>
      </c>
      <c r="TDQ7">
        <v>0</v>
      </c>
      <c r="TDR7">
        <v>0</v>
      </c>
      <c r="TDS7">
        <v>0</v>
      </c>
      <c r="TDT7">
        <v>0</v>
      </c>
      <c r="TDU7">
        <v>0</v>
      </c>
      <c r="TDV7">
        <v>4.5</v>
      </c>
      <c r="TDW7">
        <v>6</v>
      </c>
      <c r="TDX7">
        <v>0</v>
      </c>
      <c r="TDY7">
        <v>0</v>
      </c>
      <c r="TDZ7">
        <v>0</v>
      </c>
      <c r="TEA7">
        <v>0</v>
      </c>
      <c r="TEB7">
        <v>0</v>
      </c>
      <c r="TEC7">
        <v>0</v>
      </c>
      <c r="TED7">
        <v>0</v>
      </c>
      <c r="TEE7">
        <v>5.5</v>
      </c>
      <c r="TEF7">
        <v>0</v>
      </c>
      <c r="TEG7">
        <v>0</v>
      </c>
      <c r="TEH7">
        <v>0</v>
      </c>
      <c r="TEI7">
        <v>0</v>
      </c>
      <c r="TEJ7">
        <v>0</v>
      </c>
      <c r="TEK7">
        <v>0</v>
      </c>
      <c r="TEL7">
        <v>0</v>
      </c>
      <c r="TEM7">
        <v>0</v>
      </c>
      <c r="TEN7">
        <v>1.5</v>
      </c>
      <c r="TEO7">
        <v>3.5</v>
      </c>
      <c r="TEP7">
        <v>0</v>
      </c>
      <c r="TEQ7">
        <v>0</v>
      </c>
      <c r="TER7">
        <v>1.5</v>
      </c>
      <c r="TES7">
        <v>0</v>
      </c>
      <c r="TET7">
        <v>0</v>
      </c>
      <c r="TEU7">
        <v>0</v>
      </c>
      <c r="TEV7">
        <v>0</v>
      </c>
      <c r="TEW7">
        <v>0</v>
      </c>
      <c r="TEX7">
        <v>0</v>
      </c>
      <c r="TEY7">
        <v>0</v>
      </c>
      <c r="TEZ7">
        <v>0</v>
      </c>
      <c r="TFA7">
        <v>0</v>
      </c>
      <c r="TFB7">
        <v>0</v>
      </c>
      <c r="TFC7">
        <v>0</v>
      </c>
      <c r="TFD7">
        <v>0</v>
      </c>
      <c r="TFE7">
        <v>0</v>
      </c>
      <c r="TFF7">
        <v>16</v>
      </c>
      <c r="TFG7">
        <v>0</v>
      </c>
      <c r="TFH7">
        <v>0</v>
      </c>
      <c r="TFI7">
        <v>0</v>
      </c>
      <c r="TFJ7">
        <v>56</v>
      </c>
      <c r="TFK7">
        <v>134</v>
      </c>
      <c r="TFL7">
        <v>100</v>
      </c>
      <c r="TFM7">
        <v>0</v>
      </c>
      <c r="TFN7">
        <v>0</v>
      </c>
      <c r="TFO7">
        <v>1</v>
      </c>
      <c r="TFP7">
        <v>1.5</v>
      </c>
      <c r="TFQ7">
        <v>78</v>
      </c>
      <c r="TFR7">
        <v>0</v>
      </c>
      <c r="TFS7">
        <v>0</v>
      </c>
      <c r="TFT7">
        <v>0</v>
      </c>
      <c r="TFU7">
        <v>0</v>
      </c>
      <c r="TFV7">
        <v>0</v>
      </c>
      <c r="TFW7">
        <v>2.5</v>
      </c>
      <c r="TFX7">
        <v>19</v>
      </c>
      <c r="TFY7">
        <v>36.5</v>
      </c>
      <c r="TFZ7">
        <v>23.5</v>
      </c>
      <c r="TGA7">
        <v>0</v>
      </c>
      <c r="TGB7">
        <v>0</v>
      </c>
      <c r="TGC7">
        <v>0</v>
      </c>
      <c r="TGD7">
        <v>0</v>
      </c>
      <c r="TGE7">
        <v>0</v>
      </c>
      <c r="TGF7">
        <v>0</v>
      </c>
      <c r="TGG7">
        <v>0</v>
      </c>
      <c r="TGH7">
        <v>4.5</v>
      </c>
      <c r="TGI7">
        <v>16.5</v>
      </c>
      <c r="TGJ7">
        <v>32</v>
      </c>
      <c r="TGK7">
        <v>0</v>
      </c>
      <c r="TGL7">
        <v>0</v>
      </c>
      <c r="TGM7">
        <v>0</v>
      </c>
      <c r="TGN7">
        <v>0</v>
      </c>
      <c r="TGO7">
        <v>0</v>
      </c>
      <c r="TGP7">
        <v>0</v>
      </c>
      <c r="TGQ7">
        <v>0</v>
      </c>
      <c r="TGR7">
        <v>0</v>
      </c>
      <c r="TGS7">
        <v>0</v>
      </c>
      <c r="TGT7">
        <v>0</v>
      </c>
      <c r="TGU7">
        <v>0</v>
      </c>
      <c r="TGV7">
        <v>0</v>
      </c>
      <c r="TGW7">
        <v>0</v>
      </c>
      <c r="TGX7">
        <v>2.5</v>
      </c>
      <c r="TGY7">
        <v>19.5</v>
      </c>
      <c r="TGZ7">
        <v>0</v>
      </c>
      <c r="THA7">
        <v>3</v>
      </c>
      <c r="THB7">
        <v>6.5</v>
      </c>
      <c r="THC7">
        <v>0</v>
      </c>
      <c r="THD7">
        <v>0</v>
      </c>
      <c r="THE7">
        <v>0</v>
      </c>
      <c r="THF7">
        <v>0</v>
      </c>
      <c r="THG7">
        <v>0</v>
      </c>
      <c r="THH7">
        <v>0.5</v>
      </c>
      <c r="THI7">
        <v>0</v>
      </c>
      <c r="THJ7">
        <v>0</v>
      </c>
      <c r="THK7">
        <v>0</v>
      </c>
      <c r="THL7">
        <v>0</v>
      </c>
      <c r="THM7">
        <v>0</v>
      </c>
      <c r="THN7">
        <v>0</v>
      </c>
      <c r="THO7">
        <v>0</v>
      </c>
      <c r="THP7">
        <v>0</v>
      </c>
      <c r="THQ7">
        <v>0</v>
      </c>
      <c r="THR7">
        <v>0</v>
      </c>
      <c r="THS7">
        <v>0</v>
      </c>
      <c r="THT7">
        <v>0</v>
      </c>
      <c r="THU7">
        <v>0</v>
      </c>
      <c r="THV7">
        <v>0</v>
      </c>
      <c r="THW7">
        <v>1</v>
      </c>
      <c r="THX7">
        <v>41.5</v>
      </c>
      <c r="THY7">
        <v>87</v>
      </c>
      <c r="THZ7">
        <v>49</v>
      </c>
      <c r="TIA7">
        <v>0</v>
      </c>
      <c r="TIB7">
        <v>0</v>
      </c>
      <c r="TIC7">
        <v>0</v>
      </c>
      <c r="TID7">
        <v>14</v>
      </c>
      <c r="TIE7">
        <v>16</v>
      </c>
      <c r="TIF7">
        <v>49.5</v>
      </c>
      <c r="TIG7">
        <v>73.5</v>
      </c>
      <c r="TIH7">
        <v>64</v>
      </c>
      <c r="TII7">
        <v>113.5</v>
      </c>
      <c r="TIJ7">
        <v>0</v>
      </c>
      <c r="TIK7">
        <v>0</v>
      </c>
      <c r="TIL7">
        <v>0.5</v>
      </c>
      <c r="TIM7">
        <v>8.5</v>
      </c>
      <c r="TIN7">
        <v>0</v>
      </c>
      <c r="TIO7">
        <v>0</v>
      </c>
      <c r="TIP7">
        <v>0</v>
      </c>
      <c r="TIQ7">
        <v>0</v>
      </c>
      <c r="TIR7">
        <v>0</v>
      </c>
      <c r="TIS7">
        <v>0</v>
      </c>
      <c r="TIT7">
        <v>32</v>
      </c>
      <c r="TIU7">
        <v>33</v>
      </c>
      <c r="TIV7">
        <v>0</v>
      </c>
      <c r="TIW7">
        <v>0</v>
      </c>
      <c r="TIX7">
        <v>0</v>
      </c>
      <c r="TIY7">
        <v>0</v>
      </c>
      <c r="TIZ7">
        <v>0</v>
      </c>
      <c r="TJA7">
        <v>0</v>
      </c>
      <c r="TJB7">
        <v>0</v>
      </c>
      <c r="TJC7">
        <v>0</v>
      </c>
      <c r="TJD7">
        <v>0</v>
      </c>
      <c r="TJE7">
        <v>0</v>
      </c>
      <c r="TJF7">
        <v>0</v>
      </c>
      <c r="TJG7">
        <v>0</v>
      </c>
      <c r="TJH7">
        <v>0</v>
      </c>
      <c r="TJI7">
        <v>0</v>
      </c>
      <c r="TJJ7">
        <v>0</v>
      </c>
      <c r="TJK7">
        <v>0</v>
      </c>
      <c r="TJL7">
        <v>0</v>
      </c>
      <c r="TJM7">
        <v>0</v>
      </c>
      <c r="TJN7">
        <v>26</v>
      </c>
      <c r="TJO7">
        <v>0</v>
      </c>
      <c r="TJP7">
        <v>0</v>
      </c>
      <c r="TJQ7">
        <v>0</v>
      </c>
      <c r="TJR7">
        <v>1</v>
      </c>
      <c r="TJS7">
        <v>0</v>
      </c>
      <c r="TJT7">
        <v>4</v>
      </c>
      <c r="TJU7">
        <v>0</v>
      </c>
      <c r="TJV7">
        <v>0</v>
      </c>
      <c r="TJW7">
        <v>0</v>
      </c>
      <c r="TJX7">
        <v>26</v>
      </c>
      <c r="TJY7">
        <v>0</v>
      </c>
      <c r="TJZ7">
        <v>0</v>
      </c>
      <c r="TKA7">
        <v>0</v>
      </c>
      <c r="TKB7">
        <v>4</v>
      </c>
      <c r="TKC7">
        <v>19</v>
      </c>
      <c r="TKD7">
        <v>0</v>
      </c>
      <c r="TKE7">
        <v>0</v>
      </c>
      <c r="TKF7">
        <v>23.5</v>
      </c>
      <c r="TKG7">
        <v>61.5</v>
      </c>
      <c r="TKH7">
        <v>108.5</v>
      </c>
      <c r="TKI7">
        <v>0</v>
      </c>
      <c r="TKJ7">
        <v>0</v>
      </c>
      <c r="TKK7">
        <v>0</v>
      </c>
      <c r="TKL7">
        <v>0</v>
      </c>
      <c r="TKM7">
        <v>0</v>
      </c>
      <c r="TKN7">
        <v>0</v>
      </c>
      <c r="TKO7">
        <v>0</v>
      </c>
      <c r="TKP7">
        <v>0</v>
      </c>
      <c r="TKQ7">
        <v>11</v>
      </c>
      <c r="TKR7">
        <v>0</v>
      </c>
      <c r="TKS7">
        <v>0</v>
      </c>
      <c r="TKT7">
        <v>0</v>
      </c>
      <c r="TKU7">
        <v>3</v>
      </c>
      <c r="TKV7">
        <v>0</v>
      </c>
      <c r="TKW7">
        <v>0</v>
      </c>
      <c r="TKX7">
        <v>4</v>
      </c>
      <c r="TKY7">
        <v>0</v>
      </c>
      <c r="TKZ7">
        <v>0</v>
      </c>
      <c r="TLA7">
        <v>0</v>
      </c>
      <c r="TLB7">
        <v>0</v>
      </c>
      <c r="TLC7">
        <v>17</v>
      </c>
      <c r="TLD7">
        <v>0</v>
      </c>
      <c r="TLE7">
        <v>0</v>
      </c>
      <c r="TLF7">
        <v>0</v>
      </c>
      <c r="TLG7">
        <v>0</v>
      </c>
      <c r="TLH7">
        <v>0</v>
      </c>
      <c r="TLI7">
        <v>0</v>
      </c>
      <c r="TLJ7">
        <v>0</v>
      </c>
      <c r="TLK7">
        <v>0</v>
      </c>
      <c r="TLL7">
        <v>0</v>
      </c>
      <c r="TLM7">
        <v>13.5</v>
      </c>
      <c r="TLN7">
        <v>0</v>
      </c>
      <c r="TLO7">
        <v>2.5</v>
      </c>
      <c r="TLP7">
        <v>3</v>
      </c>
      <c r="TLQ7">
        <v>0</v>
      </c>
      <c r="TLR7">
        <v>0</v>
      </c>
      <c r="TLS7">
        <v>0</v>
      </c>
      <c r="TLT7">
        <v>0</v>
      </c>
      <c r="TLU7">
        <v>0</v>
      </c>
      <c r="TLV7">
        <v>0</v>
      </c>
      <c r="TLW7">
        <v>0</v>
      </c>
      <c r="TLX7">
        <v>0</v>
      </c>
      <c r="TLY7">
        <v>0</v>
      </c>
      <c r="TLZ7">
        <v>0</v>
      </c>
      <c r="TMA7">
        <v>9</v>
      </c>
      <c r="TMB7">
        <v>26</v>
      </c>
      <c r="TMC7">
        <v>0</v>
      </c>
      <c r="TMD7">
        <v>0</v>
      </c>
      <c r="TME7">
        <v>0.5</v>
      </c>
      <c r="TMF7">
        <v>0</v>
      </c>
      <c r="TMG7">
        <v>0</v>
      </c>
      <c r="TMH7">
        <v>0</v>
      </c>
      <c r="TMI7">
        <v>0</v>
      </c>
      <c r="TMJ7">
        <v>17.5</v>
      </c>
      <c r="TMK7">
        <v>20</v>
      </c>
      <c r="TML7">
        <v>0</v>
      </c>
      <c r="TMM7">
        <v>0</v>
      </c>
      <c r="TMN7">
        <v>0</v>
      </c>
      <c r="TMO7">
        <v>0</v>
      </c>
      <c r="TMP7">
        <v>0</v>
      </c>
      <c r="TMQ7">
        <v>0</v>
      </c>
      <c r="TMR7">
        <v>12.5</v>
      </c>
      <c r="TMS7">
        <v>0</v>
      </c>
      <c r="TMT7">
        <v>0</v>
      </c>
      <c r="TMU7">
        <v>0</v>
      </c>
      <c r="TMV7">
        <v>0</v>
      </c>
      <c r="TMW7">
        <v>0</v>
      </c>
      <c r="TMX7">
        <v>0</v>
      </c>
      <c r="TMY7">
        <v>0</v>
      </c>
      <c r="TMZ7">
        <v>0</v>
      </c>
      <c r="TNA7">
        <v>0</v>
      </c>
      <c r="TNB7">
        <v>0</v>
      </c>
      <c r="TNC7">
        <v>0</v>
      </c>
      <c r="TND7">
        <v>0</v>
      </c>
      <c r="TNE7">
        <v>15</v>
      </c>
      <c r="TNF7">
        <v>0</v>
      </c>
      <c r="TNG7">
        <v>0</v>
      </c>
      <c r="TNH7">
        <v>0</v>
      </c>
      <c r="TNI7">
        <v>0</v>
      </c>
      <c r="TNJ7">
        <v>0</v>
      </c>
      <c r="TNK7">
        <v>0</v>
      </c>
      <c r="TNL7">
        <v>0</v>
      </c>
      <c r="TNM7">
        <v>0</v>
      </c>
      <c r="TNN7">
        <v>0</v>
      </c>
      <c r="TNO7">
        <v>0</v>
      </c>
      <c r="TNP7">
        <v>0</v>
      </c>
      <c r="TNQ7">
        <v>4</v>
      </c>
      <c r="TNR7">
        <v>0</v>
      </c>
      <c r="TNS7">
        <v>0</v>
      </c>
      <c r="TNT7">
        <v>0</v>
      </c>
      <c r="TNU7">
        <v>0</v>
      </c>
      <c r="TNV7">
        <v>3</v>
      </c>
      <c r="TNW7">
        <v>3.5</v>
      </c>
      <c r="TNX7">
        <v>0</v>
      </c>
      <c r="TNY7">
        <v>0</v>
      </c>
      <c r="TNZ7">
        <v>0</v>
      </c>
      <c r="TOA7">
        <v>1</v>
      </c>
      <c r="TOB7">
        <v>0</v>
      </c>
      <c r="TOC7">
        <v>0</v>
      </c>
      <c r="TOD7">
        <v>1</v>
      </c>
      <c r="TOE7">
        <v>0</v>
      </c>
      <c r="TOF7">
        <v>0</v>
      </c>
      <c r="TOG7">
        <v>0</v>
      </c>
      <c r="TOH7">
        <v>0.5</v>
      </c>
      <c r="TOI7">
        <v>2.5</v>
      </c>
      <c r="TOJ7">
        <v>21.5</v>
      </c>
      <c r="TOK7">
        <v>0</v>
      </c>
      <c r="TOL7">
        <v>0</v>
      </c>
      <c r="TOM7">
        <v>0</v>
      </c>
      <c r="TON7">
        <v>0</v>
      </c>
      <c r="TOO7">
        <v>0</v>
      </c>
      <c r="TOP7">
        <v>6.5</v>
      </c>
      <c r="TOQ7">
        <v>0</v>
      </c>
      <c r="TOR7">
        <v>0</v>
      </c>
      <c r="TOS7">
        <v>0.5</v>
      </c>
      <c r="TOT7">
        <v>1</v>
      </c>
      <c r="TOU7">
        <v>0</v>
      </c>
      <c r="TOV7">
        <v>0</v>
      </c>
      <c r="TOW7">
        <v>0</v>
      </c>
      <c r="TOX7">
        <v>0</v>
      </c>
      <c r="TOY7">
        <v>0</v>
      </c>
      <c r="TOZ7">
        <v>0</v>
      </c>
      <c r="TPA7">
        <v>0</v>
      </c>
      <c r="TPB7">
        <v>1.5</v>
      </c>
      <c r="TPC7">
        <v>9.5</v>
      </c>
      <c r="TPD7">
        <v>0</v>
      </c>
      <c r="TPE7">
        <v>4</v>
      </c>
      <c r="TPF7">
        <v>6</v>
      </c>
      <c r="TPG7">
        <v>0</v>
      </c>
      <c r="TPH7">
        <v>3</v>
      </c>
      <c r="TPI7">
        <v>8.5</v>
      </c>
      <c r="TPJ7">
        <v>0</v>
      </c>
      <c r="TPK7">
        <v>0</v>
      </c>
      <c r="TPL7">
        <v>0</v>
      </c>
      <c r="TPM7">
        <v>0</v>
      </c>
      <c r="TPN7">
        <v>0</v>
      </c>
      <c r="TPO7">
        <v>0</v>
      </c>
      <c r="TPP7">
        <v>0</v>
      </c>
      <c r="TPQ7">
        <v>22.5</v>
      </c>
      <c r="TPR7">
        <v>0</v>
      </c>
      <c r="TPS7">
        <v>0</v>
      </c>
      <c r="TPT7">
        <v>0</v>
      </c>
      <c r="TPU7">
        <v>0</v>
      </c>
      <c r="TPV7">
        <v>0.5</v>
      </c>
      <c r="TPW7">
        <v>0</v>
      </c>
      <c r="TPX7">
        <v>7.5</v>
      </c>
      <c r="TPY7">
        <v>0</v>
      </c>
      <c r="TPZ7">
        <v>0</v>
      </c>
      <c r="TQA7">
        <v>0</v>
      </c>
      <c r="TQB7">
        <v>0</v>
      </c>
      <c r="TQC7">
        <v>1</v>
      </c>
      <c r="TQD7">
        <v>17</v>
      </c>
      <c r="TQE7">
        <v>0</v>
      </c>
      <c r="TQF7">
        <v>0</v>
      </c>
      <c r="TQG7">
        <v>2.5</v>
      </c>
      <c r="TQH7">
        <v>16.5</v>
      </c>
      <c r="TQI7">
        <v>0</v>
      </c>
      <c r="TQJ7">
        <v>0</v>
      </c>
      <c r="TQK7">
        <v>0</v>
      </c>
      <c r="TQL7">
        <v>5.5</v>
      </c>
      <c r="TQM7">
        <v>9.5</v>
      </c>
      <c r="TQN7">
        <v>12.5</v>
      </c>
      <c r="TQO7">
        <v>9</v>
      </c>
      <c r="TQP7">
        <v>0</v>
      </c>
      <c r="TQQ7">
        <v>0</v>
      </c>
      <c r="TQR7">
        <v>0</v>
      </c>
      <c r="TQS7">
        <v>0</v>
      </c>
      <c r="TQT7">
        <v>0</v>
      </c>
      <c r="TQU7">
        <v>0</v>
      </c>
      <c r="TQV7">
        <v>1.5</v>
      </c>
      <c r="TQW7">
        <v>0</v>
      </c>
      <c r="TQX7">
        <v>0</v>
      </c>
      <c r="TQY7">
        <v>0</v>
      </c>
      <c r="TQZ7">
        <v>1</v>
      </c>
      <c r="TRA7">
        <v>14</v>
      </c>
      <c r="TRB7">
        <v>0</v>
      </c>
      <c r="TRC7">
        <v>0</v>
      </c>
      <c r="TRD7">
        <v>0.5</v>
      </c>
      <c r="TRE7">
        <v>0</v>
      </c>
      <c r="TRF7">
        <v>0</v>
      </c>
      <c r="TRG7">
        <v>0</v>
      </c>
      <c r="TRH7">
        <v>0</v>
      </c>
      <c r="TRI7">
        <v>0</v>
      </c>
      <c r="TRJ7">
        <v>0</v>
      </c>
      <c r="TRK7">
        <v>3.5</v>
      </c>
      <c r="TRL7">
        <v>8.5</v>
      </c>
      <c r="TRM7">
        <v>0</v>
      </c>
      <c r="TRN7">
        <v>0</v>
      </c>
      <c r="TRO7">
        <v>0</v>
      </c>
      <c r="TRP7">
        <v>0</v>
      </c>
      <c r="TRQ7">
        <v>0</v>
      </c>
      <c r="TRR7">
        <v>6.5</v>
      </c>
      <c r="TRS7">
        <v>0</v>
      </c>
      <c r="TRT7">
        <v>0</v>
      </c>
      <c r="TRU7">
        <v>0</v>
      </c>
      <c r="TRV7">
        <v>0</v>
      </c>
      <c r="TRW7">
        <v>0</v>
      </c>
      <c r="TRX7">
        <v>0</v>
      </c>
      <c r="TRY7">
        <v>6</v>
      </c>
      <c r="TRZ7">
        <v>0</v>
      </c>
      <c r="TSA7">
        <v>0.5</v>
      </c>
      <c r="TSB7">
        <v>1.5</v>
      </c>
      <c r="TSC7">
        <v>0</v>
      </c>
      <c r="TSD7">
        <v>0</v>
      </c>
      <c r="TSE7">
        <v>0</v>
      </c>
      <c r="TSF7">
        <v>0</v>
      </c>
      <c r="TSG7">
        <v>26.5</v>
      </c>
      <c r="TSH7">
        <v>35.5</v>
      </c>
      <c r="TSI7">
        <v>0</v>
      </c>
      <c r="TSJ7">
        <v>0</v>
      </c>
      <c r="TSK7">
        <v>0</v>
      </c>
      <c r="TSL7">
        <v>0</v>
      </c>
      <c r="TSM7">
        <v>8</v>
      </c>
      <c r="TSN7">
        <v>0</v>
      </c>
      <c r="TSO7">
        <v>0</v>
      </c>
      <c r="TSP7">
        <v>0</v>
      </c>
      <c r="TSQ7">
        <v>0</v>
      </c>
      <c r="TSR7">
        <v>0</v>
      </c>
      <c r="TSS7">
        <v>0</v>
      </c>
      <c r="TST7">
        <v>0</v>
      </c>
      <c r="TSU7">
        <v>0</v>
      </c>
      <c r="TSV7">
        <v>18.5</v>
      </c>
      <c r="TSW7">
        <v>23.5</v>
      </c>
      <c r="TSX7">
        <v>11</v>
      </c>
      <c r="TSY7">
        <v>0</v>
      </c>
      <c r="TSZ7">
        <v>0</v>
      </c>
      <c r="TTA7">
        <v>0</v>
      </c>
      <c r="TTB7">
        <v>0</v>
      </c>
      <c r="TTC7">
        <v>0</v>
      </c>
      <c r="TTD7">
        <v>1</v>
      </c>
      <c r="TTE7">
        <v>0</v>
      </c>
      <c r="TTF7">
        <v>0</v>
      </c>
      <c r="TTG7">
        <v>0</v>
      </c>
      <c r="TTH7">
        <v>0</v>
      </c>
      <c r="TTI7">
        <v>0</v>
      </c>
      <c r="TTJ7">
        <v>3.5</v>
      </c>
      <c r="TTK7">
        <v>0</v>
      </c>
      <c r="TTL7">
        <v>0</v>
      </c>
      <c r="TTM7">
        <v>1</v>
      </c>
      <c r="TTN7">
        <v>17</v>
      </c>
      <c r="TTO7">
        <v>0</v>
      </c>
      <c r="TTP7">
        <v>0</v>
      </c>
      <c r="TTQ7">
        <v>0</v>
      </c>
      <c r="TTR7">
        <v>0</v>
      </c>
      <c r="TTS7">
        <v>0</v>
      </c>
      <c r="TTT7">
        <v>0</v>
      </c>
      <c r="TTU7">
        <v>0</v>
      </c>
      <c r="TTV7">
        <v>0</v>
      </c>
      <c r="TTW7">
        <v>0</v>
      </c>
      <c r="TTX7">
        <v>0</v>
      </c>
      <c r="TTY7">
        <v>25</v>
      </c>
      <c r="TTZ7">
        <v>28</v>
      </c>
      <c r="TUA7">
        <v>0</v>
      </c>
      <c r="TUB7">
        <v>7.5</v>
      </c>
      <c r="TUC7">
        <v>31.5</v>
      </c>
      <c r="TUD7">
        <v>0</v>
      </c>
      <c r="TUE7">
        <v>0.5</v>
      </c>
      <c r="TUF7">
        <v>3</v>
      </c>
      <c r="TUG7">
        <v>0</v>
      </c>
      <c r="TUH7">
        <v>0</v>
      </c>
      <c r="TUI7">
        <v>26</v>
      </c>
      <c r="TUJ7">
        <v>0</v>
      </c>
      <c r="TUK7">
        <v>0</v>
      </c>
      <c r="TUL7">
        <v>0</v>
      </c>
      <c r="TUM7">
        <v>0</v>
      </c>
      <c r="TUN7">
        <v>0</v>
      </c>
      <c r="TUO7">
        <v>0.5</v>
      </c>
      <c r="TUP7">
        <v>0</v>
      </c>
      <c r="TUQ7">
        <v>0</v>
      </c>
      <c r="TUR7">
        <v>0</v>
      </c>
      <c r="TUS7">
        <v>0</v>
      </c>
      <c r="TUT7">
        <v>0</v>
      </c>
      <c r="TUU7">
        <v>0</v>
      </c>
      <c r="TUV7">
        <v>0</v>
      </c>
      <c r="TUW7">
        <v>0</v>
      </c>
      <c r="TUX7">
        <v>0</v>
      </c>
      <c r="TUY7">
        <v>0</v>
      </c>
      <c r="TUZ7">
        <v>0</v>
      </c>
      <c r="TVA7">
        <v>0</v>
      </c>
      <c r="TVB7">
        <v>0.5</v>
      </c>
      <c r="TVC7">
        <v>13.5</v>
      </c>
      <c r="TVD7">
        <v>30</v>
      </c>
      <c r="TVE7">
        <v>17.5</v>
      </c>
      <c r="TVF7">
        <v>0</v>
      </c>
      <c r="TVG7">
        <v>5.5</v>
      </c>
      <c r="TVH7">
        <v>0</v>
      </c>
      <c r="TVI7">
        <v>24.5</v>
      </c>
      <c r="TVJ7">
        <v>57</v>
      </c>
      <c r="TVK7">
        <v>69.5</v>
      </c>
      <c r="TVL7">
        <v>0</v>
      </c>
      <c r="TVM7">
        <v>0</v>
      </c>
      <c r="TVN7">
        <v>0</v>
      </c>
      <c r="TVO7">
        <v>0</v>
      </c>
      <c r="TVP7">
        <v>0</v>
      </c>
      <c r="TVQ7">
        <v>10.5</v>
      </c>
      <c r="TVR7">
        <v>11</v>
      </c>
      <c r="TVS7">
        <v>0</v>
      </c>
      <c r="TVT7">
        <v>0</v>
      </c>
      <c r="TVU7">
        <v>0</v>
      </c>
      <c r="TVV7">
        <v>0</v>
      </c>
      <c r="TVW7">
        <v>10.5</v>
      </c>
      <c r="TVX7">
        <v>0</v>
      </c>
      <c r="TVY7">
        <v>35</v>
      </c>
      <c r="TVZ7">
        <v>0</v>
      </c>
      <c r="TWA7">
        <v>1</v>
      </c>
      <c r="TWB7">
        <v>2.5</v>
      </c>
      <c r="TWC7">
        <v>2.5</v>
      </c>
      <c r="TWD7">
        <v>1.5</v>
      </c>
      <c r="TWE7">
        <v>0</v>
      </c>
      <c r="TWF7">
        <v>0</v>
      </c>
      <c r="TWG7">
        <v>0.5</v>
      </c>
      <c r="TWH7">
        <v>0</v>
      </c>
      <c r="TWI7">
        <v>0</v>
      </c>
      <c r="TWJ7">
        <v>3</v>
      </c>
      <c r="TWK7">
        <v>7.5</v>
      </c>
      <c r="TWL7">
        <v>19</v>
      </c>
      <c r="TWM7">
        <v>17.5</v>
      </c>
      <c r="TWN7">
        <v>0</v>
      </c>
      <c r="TWO7">
        <v>0</v>
      </c>
      <c r="TWP7">
        <v>0</v>
      </c>
      <c r="TWQ7">
        <v>0</v>
      </c>
      <c r="TWR7">
        <v>0</v>
      </c>
      <c r="TWS7">
        <v>0</v>
      </c>
      <c r="TWT7">
        <v>0</v>
      </c>
      <c r="TWU7">
        <v>0</v>
      </c>
      <c r="TWV7">
        <v>0</v>
      </c>
      <c r="TWW7">
        <v>0</v>
      </c>
      <c r="TWX7">
        <v>0</v>
      </c>
      <c r="TWY7">
        <v>0</v>
      </c>
      <c r="TWZ7">
        <v>0</v>
      </c>
      <c r="TXA7">
        <v>0</v>
      </c>
      <c r="TXB7">
        <v>0</v>
      </c>
      <c r="TXC7">
        <v>0</v>
      </c>
      <c r="TXD7">
        <v>11.5</v>
      </c>
      <c r="TXE7">
        <v>0</v>
      </c>
      <c r="TXF7">
        <v>0</v>
      </c>
      <c r="TXG7">
        <v>0</v>
      </c>
      <c r="TXH7">
        <v>0</v>
      </c>
      <c r="TXI7">
        <v>0</v>
      </c>
      <c r="TXJ7">
        <v>0</v>
      </c>
      <c r="TXK7">
        <v>0</v>
      </c>
      <c r="TXL7">
        <v>8</v>
      </c>
      <c r="TXM7">
        <v>13</v>
      </c>
      <c r="TXN7">
        <v>0</v>
      </c>
      <c r="TXO7">
        <v>13</v>
      </c>
      <c r="TXP7">
        <v>38</v>
      </c>
      <c r="TXQ7">
        <v>0</v>
      </c>
      <c r="TXR7">
        <v>0</v>
      </c>
      <c r="TXS7">
        <v>1.5</v>
      </c>
      <c r="TXT7">
        <v>0</v>
      </c>
      <c r="TXU7">
        <v>0</v>
      </c>
      <c r="TXV7">
        <v>3</v>
      </c>
      <c r="TXW7">
        <v>91</v>
      </c>
      <c r="TXX7">
        <v>0</v>
      </c>
      <c r="TXY7">
        <v>0</v>
      </c>
      <c r="TXZ7">
        <v>0</v>
      </c>
      <c r="TYA7">
        <v>0</v>
      </c>
      <c r="TYB7">
        <v>0</v>
      </c>
      <c r="TYC7">
        <v>0</v>
      </c>
      <c r="TYD7">
        <v>2</v>
      </c>
      <c r="TYE7">
        <v>0</v>
      </c>
      <c r="TYF7">
        <v>32.5</v>
      </c>
      <c r="TYG7">
        <v>0</v>
      </c>
      <c r="TYH7">
        <v>0</v>
      </c>
      <c r="TYI7">
        <v>0</v>
      </c>
      <c r="TYJ7">
        <v>4</v>
      </c>
      <c r="TYK7">
        <v>4.5</v>
      </c>
      <c r="TYL7">
        <v>0</v>
      </c>
      <c r="TYM7">
        <v>0</v>
      </c>
      <c r="TYN7">
        <v>0</v>
      </c>
      <c r="TYO7">
        <v>4</v>
      </c>
      <c r="TYP7">
        <v>32.5</v>
      </c>
      <c r="TYQ7">
        <v>30</v>
      </c>
      <c r="TYR7">
        <v>0</v>
      </c>
      <c r="TYS7">
        <v>0</v>
      </c>
      <c r="TYT7">
        <v>0</v>
      </c>
      <c r="TYU7">
        <v>0</v>
      </c>
      <c r="TYV7">
        <v>0</v>
      </c>
      <c r="TYW7">
        <v>0</v>
      </c>
      <c r="TYX7">
        <v>14</v>
      </c>
      <c r="TYY7">
        <v>0</v>
      </c>
      <c r="TYZ7">
        <v>0</v>
      </c>
      <c r="TZA7">
        <v>0</v>
      </c>
      <c r="TZB7">
        <v>0</v>
      </c>
      <c r="TZC7">
        <v>0</v>
      </c>
      <c r="TZD7">
        <v>0</v>
      </c>
      <c r="TZE7">
        <v>0</v>
      </c>
      <c r="TZF7">
        <v>1</v>
      </c>
      <c r="TZG7">
        <v>0</v>
      </c>
      <c r="TZH7">
        <v>0</v>
      </c>
      <c r="TZI7">
        <v>0</v>
      </c>
      <c r="TZJ7">
        <v>0</v>
      </c>
      <c r="TZK7">
        <v>0</v>
      </c>
      <c r="TZL7">
        <v>0</v>
      </c>
      <c r="TZM7">
        <v>0</v>
      </c>
      <c r="TZN7">
        <v>20</v>
      </c>
      <c r="TZO7">
        <v>23.5</v>
      </c>
      <c r="TZP7">
        <v>0</v>
      </c>
      <c r="TZQ7">
        <v>0</v>
      </c>
      <c r="TZR7">
        <v>2</v>
      </c>
      <c r="TZS7">
        <v>8.5</v>
      </c>
      <c r="TZT7">
        <v>9</v>
      </c>
      <c r="TZU7">
        <v>0</v>
      </c>
      <c r="TZV7">
        <v>0</v>
      </c>
      <c r="TZW7">
        <v>9.5</v>
      </c>
      <c r="TZX7">
        <v>10</v>
      </c>
      <c r="TZY7">
        <v>0</v>
      </c>
      <c r="TZZ7">
        <v>0</v>
      </c>
      <c r="UAA7">
        <v>0</v>
      </c>
      <c r="UAB7">
        <v>0</v>
      </c>
      <c r="UAC7">
        <v>0</v>
      </c>
      <c r="UAD7">
        <v>6</v>
      </c>
      <c r="UAE7">
        <v>0</v>
      </c>
      <c r="UAF7">
        <v>0</v>
      </c>
      <c r="UAG7">
        <v>0</v>
      </c>
      <c r="UAH7">
        <v>0</v>
      </c>
      <c r="UAI7">
        <v>7</v>
      </c>
      <c r="UAJ7">
        <v>0</v>
      </c>
      <c r="UAK7">
        <v>0</v>
      </c>
      <c r="UAL7">
        <v>0</v>
      </c>
      <c r="UAM7">
        <v>15</v>
      </c>
      <c r="UAN7">
        <v>0</v>
      </c>
      <c r="UAO7">
        <v>0</v>
      </c>
      <c r="UAP7">
        <v>0</v>
      </c>
      <c r="UAQ7">
        <v>0</v>
      </c>
      <c r="UAR7">
        <v>0</v>
      </c>
      <c r="UAS7">
        <v>0</v>
      </c>
      <c r="UAT7">
        <v>0</v>
      </c>
      <c r="UAU7">
        <v>3</v>
      </c>
      <c r="UAV7">
        <v>0</v>
      </c>
      <c r="UAW7">
        <v>0</v>
      </c>
      <c r="UAX7">
        <v>1.5</v>
      </c>
      <c r="UAY7">
        <v>0</v>
      </c>
      <c r="UAZ7">
        <v>0</v>
      </c>
      <c r="UBA7">
        <v>0</v>
      </c>
      <c r="UBB7">
        <v>0</v>
      </c>
      <c r="UBC7">
        <v>0</v>
      </c>
      <c r="UBD7">
        <v>5.5</v>
      </c>
      <c r="UBE7">
        <v>0</v>
      </c>
      <c r="UBF7">
        <v>0</v>
      </c>
      <c r="UBG7">
        <v>0</v>
      </c>
      <c r="UBH7">
        <v>0</v>
      </c>
      <c r="UBI7">
        <v>0</v>
      </c>
      <c r="UBJ7">
        <v>0</v>
      </c>
      <c r="UBK7">
        <v>0</v>
      </c>
      <c r="UBL7">
        <v>0</v>
      </c>
      <c r="UBM7">
        <v>26</v>
      </c>
      <c r="UBN7">
        <v>0</v>
      </c>
      <c r="UBO7">
        <v>0</v>
      </c>
      <c r="UBP7">
        <v>0</v>
      </c>
      <c r="UBQ7">
        <v>0</v>
      </c>
      <c r="UBR7">
        <v>0</v>
      </c>
      <c r="UBS7">
        <v>1</v>
      </c>
      <c r="UBT7">
        <v>4</v>
      </c>
      <c r="UBU7">
        <v>0</v>
      </c>
      <c r="UBV7">
        <v>0</v>
      </c>
      <c r="UBW7">
        <v>0</v>
      </c>
      <c r="UBX7">
        <v>17.5</v>
      </c>
      <c r="UBY7">
        <v>0</v>
      </c>
      <c r="UBZ7">
        <v>0</v>
      </c>
      <c r="UCA7">
        <v>0</v>
      </c>
      <c r="UCB7">
        <v>6.5</v>
      </c>
      <c r="UCC7">
        <v>0</v>
      </c>
      <c r="UCD7">
        <v>0</v>
      </c>
      <c r="UCE7">
        <v>0</v>
      </c>
      <c r="UCF7">
        <v>0</v>
      </c>
      <c r="UCG7">
        <v>0</v>
      </c>
      <c r="UCH7">
        <v>0</v>
      </c>
      <c r="UCI7">
        <v>0.5</v>
      </c>
      <c r="UCJ7">
        <v>0</v>
      </c>
      <c r="UCK7">
        <v>0</v>
      </c>
      <c r="UCL7">
        <v>0</v>
      </c>
      <c r="UCM7">
        <v>0</v>
      </c>
      <c r="UCN7">
        <v>0</v>
      </c>
      <c r="UCO7">
        <v>0.5</v>
      </c>
      <c r="UCP7">
        <v>0</v>
      </c>
      <c r="UCQ7">
        <v>0</v>
      </c>
      <c r="UCR7">
        <v>0</v>
      </c>
      <c r="UCS7">
        <v>0.5</v>
      </c>
      <c r="UCT7">
        <v>4</v>
      </c>
      <c r="UCU7">
        <v>0</v>
      </c>
      <c r="UCV7">
        <v>0</v>
      </c>
      <c r="UCW7">
        <v>0</v>
      </c>
      <c r="UCX7">
        <v>1.5</v>
      </c>
      <c r="UCY7">
        <v>6.5</v>
      </c>
      <c r="UCZ7">
        <v>0</v>
      </c>
      <c r="UDA7">
        <v>0</v>
      </c>
      <c r="UDB7">
        <v>0</v>
      </c>
      <c r="UDC7">
        <v>1</v>
      </c>
      <c r="UDD7">
        <v>0</v>
      </c>
      <c r="UDE7">
        <v>0</v>
      </c>
      <c r="UDF7">
        <v>5.5</v>
      </c>
      <c r="UDG7">
        <v>0</v>
      </c>
      <c r="UDH7">
        <v>17</v>
      </c>
      <c r="UDI7">
        <v>17.5</v>
      </c>
      <c r="UDJ7">
        <v>0</v>
      </c>
      <c r="UDK7">
        <v>0</v>
      </c>
      <c r="UDL7">
        <v>11</v>
      </c>
      <c r="UDM7">
        <v>0</v>
      </c>
      <c r="UDN7">
        <v>22</v>
      </c>
      <c r="UDO7">
        <v>0</v>
      </c>
      <c r="UDP7">
        <v>0</v>
      </c>
      <c r="UDQ7">
        <v>0</v>
      </c>
      <c r="UDR7">
        <v>0</v>
      </c>
      <c r="UDS7">
        <v>2.5</v>
      </c>
      <c r="UDT7">
        <v>3.5</v>
      </c>
      <c r="UDU7">
        <v>0</v>
      </c>
      <c r="UDV7">
        <v>0</v>
      </c>
      <c r="UDW7">
        <v>13</v>
      </c>
      <c r="UDX7">
        <v>19</v>
      </c>
      <c r="UDY7">
        <v>0</v>
      </c>
      <c r="UDZ7">
        <v>0</v>
      </c>
      <c r="UEA7">
        <v>0</v>
      </c>
      <c r="UEB7">
        <v>0</v>
      </c>
      <c r="UEC7">
        <v>0</v>
      </c>
      <c r="UED7">
        <v>0</v>
      </c>
      <c r="UEE7">
        <v>0</v>
      </c>
      <c r="UEF7">
        <v>0</v>
      </c>
      <c r="UEG7">
        <v>0</v>
      </c>
      <c r="UEH7">
        <v>3</v>
      </c>
      <c r="UEI7">
        <v>0</v>
      </c>
      <c r="UEJ7">
        <v>0</v>
      </c>
      <c r="UEK7">
        <v>3</v>
      </c>
      <c r="UEL7">
        <v>0</v>
      </c>
      <c r="UEM7">
        <v>12</v>
      </c>
      <c r="UEN7">
        <v>15.5</v>
      </c>
      <c r="UEO7">
        <v>9.5</v>
      </c>
      <c r="UEP7">
        <v>13</v>
      </c>
      <c r="UEQ7">
        <v>10</v>
      </c>
      <c r="UER7">
        <v>9</v>
      </c>
      <c r="UES7">
        <v>6.5</v>
      </c>
      <c r="UET7">
        <v>38</v>
      </c>
      <c r="UEU7">
        <v>38</v>
      </c>
      <c r="UEV7">
        <v>1</v>
      </c>
      <c r="UEW7">
        <v>17</v>
      </c>
      <c r="UEX7">
        <v>22</v>
      </c>
      <c r="UEY7">
        <v>7</v>
      </c>
      <c r="UEZ7">
        <v>0</v>
      </c>
      <c r="UFA7">
        <v>0</v>
      </c>
      <c r="UFB7">
        <v>0</v>
      </c>
      <c r="UFC7">
        <v>5.5</v>
      </c>
      <c r="UFD7">
        <v>29</v>
      </c>
      <c r="UFE7">
        <v>24</v>
      </c>
      <c r="UFF7">
        <v>0</v>
      </c>
      <c r="UFG7">
        <v>0</v>
      </c>
      <c r="UFH7">
        <v>0</v>
      </c>
      <c r="UFI7">
        <v>0</v>
      </c>
      <c r="UFJ7">
        <v>0</v>
      </c>
      <c r="UFK7">
        <v>0</v>
      </c>
      <c r="UFL7">
        <v>0</v>
      </c>
      <c r="UFM7">
        <v>0</v>
      </c>
      <c r="UFN7">
        <v>0</v>
      </c>
      <c r="UFO7">
        <v>0</v>
      </c>
      <c r="UFP7">
        <v>0</v>
      </c>
      <c r="UFQ7">
        <v>5</v>
      </c>
      <c r="UFR7">
        <v>5.5</v>
      </c>
      <c r="UFS7">
        <v>0</v>
      </c>
      <c r="UFT7">
        <v>0</v>
      </c>
      <c r="UFU7">
        <v>5</v>
      </c>
      <c r="UFV7">
        <v>0</v>
      </c>
      <c r="UFW7">
        <v>0</v>
      </c>
      <c r="UFX7">
        <v>0</v>
      </c>
      <c r="UFY7">
        <v>0</v>
      </c>
      <c r="UFZ7">
        <v>18.5</v>
      </c>
      <c r="UGA7">
        <v>0</v>
      </c>
      <c r="UGB7">
        <v>1.5</v>
      </c>
      <c r="UGC7">
        <v>2</v>
      </c>
      <c r="UGD7">
        <v>22.5</v>
      </c>
      <c r="UGE7">
        <v>0</v>
      </c>
      <c r="UGF7">
        <v>10</v>
      </c>
      <c r="UGG7">
        <v>10.5</v>
      </c>
      <c r="UGH7">
        <v>0</v>
      </c>
      <c r="UGI7">
        <v>0</v>
      </c>
      <c r="UGJ7">
        <v>0</v>
      </c>
      <c r="UGK7">
        <v>0</v>
      </c>
      <c r="UGL7">
        <v>0</v>
      </c>
      <c r="UGM7">
        <v>0</v>
      </c>
      <c r="UGN7">
        <v>0</v>
      </c>
      <c r="UGO7">
        <v>0</v>
      </c>
      <c r="UGP7">
        <v>0</v>
      </c>
      <c r="UGQ7">
        <v>0</v>
      </c>
      <c r="UGR7">
        <v>2.5</v>
      </c>
      <c r="UGS7">
        <v>0</v>
      </c>
      <c r="UGT7">
        <v>0</v>
      </c>
      <c r="UGU7">
        <v>3.5</v>
      </c>
      <c r="UGV7">
        <v>43</v>
      </c>
      <c r="UGW7">
        <v>0</v>
      </c>
      <c r="UGX7">
        <v>14.5</v>
      </c>
      <c r="UGY7">
        <v>0</v>
      </c>
      <c r="UGZ7">
        <v>0</v>
      </c>
      <c r="UHA7">
        <v>7</v>
      </c>
      <c r="UHB7">
        <v>19</v>
      </c>
      <c r="UHC7">
        <v>0</v>
      </c>
      <c r="UHD7">
        <v>9</v>
      </c>
      <c r="UHE7">
        <v>9.5</v>
      </c>
      <c r="UHF7">
        <v>0</v>
      </c>
      <c r="UHG7">
        <v>0</v>
      </c>
      <c r="UHH7">
        <v>0</v>
      </c>
      <c r="UHI7">
        <v>2</v>
      </c>
      <c r="UHJ7">
        <v>0</v>
      </c>
      <c r="UHK7">
        <v>19</v>
      </c>
      <c r="UHL7">
        <v>26.5</v>
      </c>
      <c r="UHM7">
        <v>8</v>
      </c>
      <c r="UHN7">
        <v>7</v>
      </c>
      <c r="UHO7">
        <v>0</v>
      </c>
      <c r="UHP7">
        <v>16.5</v>
      </c>
      <c r="UHQ7">
        <v>0</v>
      </c>
      <c r="UHR7">
        <v>0</v>
      </c>
      <c r="UHS7">
        <v>38</v>
      </c>
      <c r="UHT7">
        <v>0</v>
      </c>
      <c r="UHU7">
        <v>0</v>
      </c>
      <c r="UHV7">
        <v>0</v>
      </c>
      <c r="UHW7">
        <v>8</v>
      </c>
      <c r="UHX7">
        <v>29.5</v>
      </c>
      <c r="UHY7">
        <v>0</v>
      </c>
      <c r="UHZ7">
        <v>0</v>
      </c>
      <c r="UIA7">
        <v>14</v>
      </c>
      <c r="UIB7">
        <v>14.5</v>
      </c>
      <c r="UIC7">
        <v>0</v>
      </c>
      <c r="UID7">
        <v>10.5</v>
      </c>
      <c r="UIE7">
        <v>11</v>
      </c>
      <c r="UIF7">
        <v>4</v>
      </c>
      <c r="UIG7">
        <v>0</v>
      </c>
      <c r="UIH7">
        <v>0</v>
      </c>
      <c r="UII7">
        <v>0</v>
      </c>
      <c r="UIJ7">
        <v>0</v>
      </c>
      <c r="UIK7">
        <v>0</v>
      </c>
      <c r="UIL7">
        <v>0</v>
      </c>
      <c r="UIM7">
        <v>4</v>
      </c>
      <c r="UIN7">
        <v>97</v>
      </c>
      <c r="UIO7">
        <v>93.5</v>
      </c>
      <c r="UIP7">
        <v>1.5</v>
      </c>
      <c r="UIQ7">
        <v>0</v>
      </c>
      <c r="UIR7">
        <v>0</v>
      </c>
      <c r="UIS7">
        <v>3.5</v>
      </c>
      <c r="UIT7">
        <v>7</v>
      </c>
      <c r="UIU7">
        <v>0</v>
      </c>
      <c r="UIV7">
        <v>0</v>
      </c>
      <c r="UIW7">
        <v>0</v>
      </c>
      <c r="UIX7">
        <v>0</v>
      </c>
      <c r="UIY7">
        <v>28.5</v>
      </c>
      <c r="UIZ7">
        <v>29.5</v>
      </c>
      <c r="UJA7">
        <v>0</v>
      </c>
      <c r="UJB7">
        <v>0</v>
      </c>
      <c r="UJC7">
        <v>0</v>
      </c>
      <c r="UJD7">
        <v>0</v>
      </c>
      <c r="UJE7">
        <v>0</v>
      </c>
      <c r="UJF7">
        <v>0</v>
      </c>
      <c r="UJG7">
        <v>0</v>
      </c>
      <c r="UJH7">
        <v>0</v>
      </c>
      <c r="UJI7">
        <v>0</v>
      </c>
      <c r="UJJ7">
        <v>0</v>
      </c>
      <c r="UJK7">
        <v>0</v>
      </c>
      <c r="UJL7">
        <v>0</v>
      </c>
      <c r="UJM7">
        <v>0</v>
      </c>
      <c r="UJN7">
        <v>5</v>
      </c>
      <c r="UJO7">
        <v>7.5</v>
      </c>
      <c r="UJP7">
        <v>0</v>
      </c>
      <c r="UJQ7">
        <v>0</v>
      </c>
      <c r="UJR7">
        <v>0</v>
      </c>
      <c r="UJS7">
        <v>29</v>
      </c>
      <c r="UJT7">
        <v>0</v>
      </c>
      <c r="UJU7">
        <v>7</v>
      </c>
      <c r="UJV7">
        <v>20.5</v>
      </c>
      <c r="UJW7">
        <v>20</v>
      </c>
      <c r="UJX7">
        <v>0</v>
      </c>
      <c r="UJY7">
        <v>0</v>
      </c>
      <c r="UJZ7">
        <v>0</v>
      </c>
      <c r="UKA7">
        <v>9</v>
      </c>
      <c r="UKB7">
        <v>0</v>
      </c>
      <c r="UKC7">
        <v>0</v>
      </c>
      <c r="UKD7">
        <v>0</v>
      </c>
      <c r="UKE7">
        <v>11</v>
      </c>
      <c r="UKF7">
        <v>13</v>
      </c>
      <c r="UKG7">
        <v>13.5</v>
      </c>
      <c r="UKH7">
        <v>32.5</v>
      </c>
      <c r="UKI7">
        <v>21.5</v>
      </c>
      <c r="UKJ7">
        <v>0</v>
      </c>
      <c r="UKK7">
        <v>1</v>
      </c>
      <c r="UKL7">
        <v>2</v>
      </c>
      <c r="UKM7">
        <v>14.5</v>
      </c>
      <c r="UKN7">
        <v>0</v>
      </c>
      <c r="UKO7">
        <v>11</v>
      </c>
      <c r="UKP7">
        <v>15.5</v>
      </c>
      <c r="UKQ7">
        <v>0</v>
      </c>
      <c r="UKR7">
        <v>0</v>
      </c>
      <c r="UKS7">
        <v>0</v>
      </c>
      <c r="UKT7">
        <v>0</v>
      </c>
      <c r="UKU7">
        <v>0</v>
      </c>
      <c r="UKV7">
        <v>0</v>
      </c>
      <c r="UKW7">
        <v>2.5</v>
      </c>
      <c r="UKX7">
        <v>19</v>
      </c>
      <c r="UKY7">
        <v>0</v>
      </c>
      <c r="UKZ7">
        <v>0</v>
      </c>
      <c r="ULA7">
        <v>0</v>
      </c>
      <c r="ULB7">
        <v>0</v>
      </c>
      <c r="ULC7">
        <v>0</v>
      </c>
      <c r="ULD7">
        <v>0</v>
      </c>
      <c r="ULE7">
        <v>28.5</v>
      </c>
      <c r="ULF7">
        <v>29.5</v>
      </c>
      <c r="ULG7">
        <v>0</v>
      </c>
      <c r="ULH7">
        <v>0</v>
      </c>
      <c r="ULI7">
        <v>0</v>
      </c>
      <c r="ULJ7">
        <v>0</v>
      </c>
      <c r="ULK7">
        <v>0</v>
      </c>
      <c r="ULL7">
        <v>18</v>
      </c>
      <c r="ULM7">
        <v>20</v>
      </c>
      <c r="ULN7">
        <v>0</v>
      </c>
      <c r="ULO7">
        <v>0</v>
      </c>
      <c r="ULP7">
        <v>0</v>
      </c>
      <c r="ULQ7">
        <v>0</v>
      </c>
      <c r="ULR7">
        <v>0</v>
      </c>
      <c r="ULS7">
        <v>0</v>
      </c>
      <c r="ULT7">
        <v>0</v>
      </c>
      <c r="ULU7">
        <v>0</v>
      </c>
      <c r="ULV7">
        <v>0</v>
      </c>
      <c r="ULW7">
        <v>0</v>
      </c>
      <c r="ULX7">
        <v>0</v>
      </c>
      <c r="ULY7">
        <v>0</v>
      </c>
      <c r="ULZ7">
        <v>0</v>
      </c>
      <c r="UMA7">
        <v>0</v>
      </c>
      <c r="UMB7">
        <v>0</v>
      </c>
      <c r="UMC7">
        <v>0</v>
      </c>
      <c r="UMD7">
        <v>0</v>
      </c>
      <c r="UME7">
        <v>0</v>
      </c>
      <c r="UMF7">
        <v>0</v>
      </c>
      <c r="UMG7">
        <v>0</v>
      </c>
      <c r="UMH7">
        <v>0</v>
      </c>
      <c r="UMI7">
        <v>0</v>
      </c>
      <c r="UMJ7">
        <v>0</v>
      </c>
      <c r="UMK7">
        <v>0</v>
      </c>
      <c r="UML7">
        <v>5</v>
      </c>
      <c r="UMM7">
        <v>0</v>
      </c>
      <c r="UMN7">
        <v>0</v>
      </c>
      <c r="UMO7">
        <v>0</v>
      </c>
      <c r="UMP7">
        <v>0</v>
      </c>
      <c r="UMQ7">
        <v>2</v>
      </c>
      <c r="UMR7">
        <v>15.5</v>
      </c>
      <c r="UMS7">
        <v>0</v>
      </c>
      <c r="UMT7">
        <v>0</v>
      </c>
      <c r="UMU7">
        <v>0</v>
      </c>
      <c r="UMV7">
        <v>0</v>
      </c>
      <c r="UMW7">
        <v>2</v>
      </c>
      <c r="UMX7">
        <v>6</v>
      </c>
      <c r="UMY7">
        <v>10.5</v>
      </c>
      <c r="UMZ7">
        <v>8.5</v>
      </c>
      <c r="UNA7">
        <v>0</v>
      </c>
      <c r="UNB7">
        <v>0</v>
      </c>
      <c r="UNC7">
        <v>15</v>
      </c>
      <c r="UND7">
        <v>42.5</v>
      </c>
      <c r="UNE7">
        <v>0</v>
      </c>
      <c r="UNF7">
        <v>0</v>
      </c>
      <c r="UNG7">
        <v>20.5</v>
      </c>
      <c r="UNH7">
        <v>45.5</v>
      </c>
      <c r="UNI7">
        <v>0</v>
      </c>
      <c r="UNJ7">
        <v>0</v>
      </c>
      <c r="UNK7">
        <v>0</v>
      </c>
      <c r="UNL7">
        <v>0</v>
      </c>
      <c r="UNM7">
        <v>0</v>
      </c>
      <c r="UNN7">
        <v>0.5</v>
      </c>
      <c r="UNO7">
        <v>3.5</v>
      </c>
      <c r="UNP7">
        <v>0</v>
      </c>
      <c r="UNQ7">
        <v>0</v>
      </c>
      <c r="UNR7">
        <v>0</v>
      </c>
      <c r="UNS7">
        <v>0</v>
      </c>
      <c r="UNT7">
        <v>0</v>
      </c>
      <c r="UNU7">
        <v>0</v>
      </c>
      <c r="UNV7">
        <v>5</v>
      </c>
      <c r="UNW7">
        <v>17.5</v>
      </c>
      <c r="UNX7">
        <v>13</v>
      </c>
      <c r="UNY7">
        <v>0</v>
      </c>
      <c r="UNZ7">
        <v>0</v>
      </c>
      <c r="UOA7">
        <v>0</v>
      </c>
      <c r="UOB7">
        <v>0</v>
      </c>
      <c r="UOC7">
        <v>0</v>
      </c>
      <c r="UOD7">
        <v>10</v>
      </c>
      <c r="UOE7">
        <v>41</v>
      </c>
      <c r="UOF7">
        <v>0</v>
      </c>
      <c r="UOG7">
        <v>0</v>
      </c>
      <c r="UOH7">
        <v>0</v>
      </c>
      <c r="UOI7">
        <v>1</v>
      </c>
      <c r="UOJ7">
        <v>0</v>
      </c>
      <c r="UOK7">
        <v>0</v>
      </c>
      <c r="UOL7">
        <v>0</v>
      </c>
      <c r="UOM7">
        <v>0</v>
      </c>
      <c r="UON7">
        <v>0</v>
      </c>
      <c r="UOO7">
        <v>11</v>
      </c>
      <c r="UOP7">
        <v>0</v>
      </c>
      <c r="UOQ7">
        <v>10.5</v>
      </c>
      <c r="UOR7">
        <v>0</v>
      </c>
      <c r="UOS7">
        <v>1</v>
      </c>
      <c r="UOT7">
        <v>0</v>
      </c>
      <c r="UOU7">
        <v>0</v>
      </c>
      <c r="UOV7">
        <v>0</v>
      </c>
      <c r="UOW7">
        <v>0</v>
      </c>
      <c r="UOX7">
        <v>0</v>
      </c>
      <c r="UOY7">
        <v>0</v>
      </c>
    </row>
    <row r="8" spans="1:14611" x14ac:dyDescent="0.4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4</v>
      </c>
      <c r="CJ8">
        <v>11</v>
      </c>
      <c r="CK8">
        <v>0</v>
      </c>
      <c r="CL8">
        <v>2</v>
      </c>
      <c r="CM8">
        <v>25</v>
      </c>
      <c r="CN8">
        <v>0</v>
      </c>
      <c r="CO8">
        <v>0</v>
      </c>
      <c r="CP8">
        <v>0</v>
      </c>
      <c r="CQ8">
        <v>7</v>
      </c>
      <c r="CR8">
        <v>0</v>
      </c>
      <c r="CS8">
        <v>0</v>
      </c>
      <c r="CT8">
        <v>13</v>
      </c>
      <c r="CU8">
        <v>0</v>
      </c>
      <c r="CV8">
        <v>0</v>
      </c>
      <c r="CW8">
        <v>5</v>
      </c>
      <c r="CX8">
        <v>0</v>
      </c>
      <c r="CY8">
        <v>0</v>
      </c>
      <c r="CZ8">
        <v>6</v>
      </c>
      <c r="DA8">
        <v>30</v>
      </c>
      <c r="DB8">
        <v>73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14</v>
      </c>
      <c r="DJ8">
        <v>0</v>
      </c>
      <c r="DK8">
        <v>6</v>
      </c>
      <c r="DL8">
        <v>7</v>
      </c>
      <c r="DM8">
        <v>0</v>
      </c>
      <c r="DN8">
        <v>1</v>
      </c>
      <c r="DO8">
        <v>0</v>
      </c>
      <c r="DP8">
        <v>3</v>
      </c>
      <c r="DQ8">
        <v>53</v>
      </c>
      <c r="DR8">
        <v>72</v>
      </c>
      <c r="DS8">
        <v>27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16</v>
      </c>
      <c r="EE8">
        <v>0</v>
      </c>
      <c r="EF8">
        <v>0</v>
      </c>
      <c r="EG8">
        <v>0</v>
      </c>
      <c r="EH8">
        <v>10</v>
      </c>
      <c r="EI8">
        <v>0</v>
      </c>
      <c r="EJ8">
        <v>0</v>
      </c>
      <c r="EK8">
        <v>19</v>
      </c>
      <c r="EL8">
        <v>24</v>
      </c>
      <c r="EM8">
        <v>49</v>
      </c>
      <c r="EN8">
        <v>0</v>
      </c>
      <c r="EO8">
        <v>9</v>
      </c>
      <c r="EP8">
        <v>22</v>
      </c>
      <c r="EQ8">
        <v>16</v>
      </c>
      <c r="ER8">
        <v>0</v>
      </c>
      <c r="ES8">
        <v>0</v>
      </c>
      <c r="ET8">
        <v>0</v>
      </c>
      <c r="EU8">
        <v>0</v>
      </c>
      <c r="EV8">
        <v>23</v>
      </c>
      <c r="EW8">
        <v>0</v>
      </c>
      <c r="EX8">
        <v>0</v>
      </c>
      <c r="EY8">
        <v>5</v>
      </c>
      <c r="EZ8">
        <v>0</v>
      </c>
      <c r="FA8">
        <v>0</v>
      </c>
      <c r="FB8">
        <v>29</v>
      </c>
      <c r="FC8">
        <v>30</v>
      </c>
      <c r="FD8">
        <v>0</v>
      </c>
      <c r="FE8">
        <v>2</v>
      </c>
      <c r="FF8">
        <v>19</v>
      </c>
      <c r="FG8">
        <v>61</v>
      </c>
      <c r="FH8">
        <v>55</v>
      </c>
      <c r="FI8">
        <v>0</v>
      </c>
      <c r="FJ8">
        <v>0</v>
      </c>
      <c r="FK8">
        <v>2</v>
      </c>
      <c r="FL8">
        <v>0</v>
      </c>
      <c r="FM8">
        <v>0</v>
      </c>
      <c r="FN8">
        <v>0</v>
      </c>
      <c r="FO8">
        <v>7</v>
      </c>
      <c r="FP8">
        <v>10</v>
      </c>
      <c r="FQ8">
        <v>0</v>
      </c>
      <c r="FR8">
        <v>0</v>
      </c>
      <c r="FS8">
        <v>0</v>
      </c>
      <c r="FT8">
        <v>0</v>
      </c>
      <c r="FU8">
        <v>30</v>
      </c>
      <c r="FV8">
        <v>38</v>
      </c>
      <c r="FW8">
        <v>11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7</v>
      </c>
      <c r="GF8">
        <v>16</v>
      </c>
      <c r="GG8">
        <v>0</v>
      </c>
      <c r="GH8">
        <v>18</v>
      </c>
      <c r="GI8">
        <v>0</v>
      </c>
      <c r="GJ8">
        <v>0</v>
      </c>
      <c r="GK8">
        <v>17</v>
      </c>
      <c r="GL8">
        <v>18</v>
      </c>
      <c r="GM8">
        <v>0</v>
      </c>
      <c r="GN8">
        <v>2</v>
      </c>
      <c r="GO8">
        <v>7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2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27</v>
      </c>
      <c r="HJ8">
        <v>33</v>
      </c>
      <c r="HK8">
        <v>0</v>
      </c>
      <c r="HL8">
        <v>0</v>
      </c>
      <c r="HM8">
        <v>7</v>
      </c>
      <c r="HN8">
        <v>0</v>
      </c>
      <c r="HO8">
        <v>2</v>
      </c>
      <c r="HP8">
        <v>4</v>
      </c>
      <c r="HQ8">
        <v>6</v>
      </c>
      <c r="HR8">
        <v>0</v>
      </c>
      <c r="HS8">
        <v>0</v>
      </c>
      <c r="HT8">
        <v>0</v>
      </c>
      <c r="HU8">
        <v>0</v>
      </c>
      <c r="HV8">
        <v>10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7</v>
      </c>
      <c r="IG8">
        <v>8</v>
      </c>
      <c r="IH8">
        <v>9</v>
      </c>
      <c r="II8">
        <v>0</v>
      </c>
      <c r="IJ8">
        <v>7</v>
      </c>
      <c r="IK8">
        <v>0</v>
      </c>
      <c r="IL8">
        <v>0</v>
      </c>
      <c r="IM8">
        <v>0</v>
      </c>
      <c r="IN8">
        <v>19</v>
      </c>
      <c r="IO8">
        <v>0</v>
      </c>
      <c r="IP8">
        <v>0</v>
      </c>
      <c r="IQ8">
        <v>0</v>
      </c>
      <c r="IR8">
        <v>0</v>
      </c>
      <c r="IS8">
        <v>34</v>
      </c>
      <c r="IT8">
        <v>111</v>
      </c>
      <c r="IU8">
        <v>173</v>
      </c>
      <c r="IV8">
        <v>231</v>
      </c>
      <c r="IW8">
        <v>264</v>
      </c>
      <c r="IX8">
        <v>149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25</v>
      </c>
      <c r="JF8">
        <v>28</v>
      </c>
      <c r="JG8">
        <v>0</v>
      </c>
      <c r="JH8">
        <v>0</v>
      </c>
      <c r="JI8">
        <v>0</v>
      </c>
      <c r="JJ8">
        <v>0</v>
      </c>
      <c r="JK8">
        <v>5</v>
      </c>
      <c r="JL8">
        <v>7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25</v>
      </c>
      <c r="JX8">
        <v>41</v>
      </c>
      <c r="JY8">
        <v>0</v>
      </c>
      <c r="JZ8">
        <v>0</v>
      </c>
      <c r="KA8">
        <v>0</v>
      </c>
      <c r="KB8">
        <v>0</v>
      </c>
      <c r="KC8">
        <v>27</v>
      </c>
      <c r="KD8">
        <v>28</v>
      </c>
      <c r="KE8">
        <v>0</v>
      </c>
      <c r="KF8">
        <v>0</v>
      </c>
      <c r="KG8">
        <v>0</v>
      </c>
      <c r="KH8">
        <v>0</v>
      </c>
      <c r="KI8">
        <v>18</v>
      </c>
      <c r="KJ8">
        <v>0</v>
      </c>
      <c r="KK8">
        <v>0</v>
      </c>
      <c r="KL8">
        <v>34</v>
      </c>
      <c r="KM8">
        <v>0</v>
      </c>
      <c r="KN8">
        <v>0</v>
      </c>
      <c r="KO8">
        <v>0</v>
      </c>
      <c r="KP8">
        <v>0</v>
      </c>
      <c r="KQ8">
        <v>4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5</v>
      </c>
      <c r="LE8">
        <v>7</v>
      </c>
      <c r="LF8">
        <v>0</v>
      </c>
      <c r="LG8">
        <v>0</v>
      </c>
      <c r="LH8">
        <v>10</v>
      </c>
      <c r="LI8">
        <v>0</v>
      </c>
      <c r="LJ8">
        <v>0</v>
      </c>
      <c r="LK8">
        <v>15</v>
      </c>
      <c r="LL8">
        <v>17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7</v>
      </c>
      <c r="RB8">
        <v>12</v>
      </c>
      <c r="RC8">
        <v>0</v>
      </c>
      <c r="RD8">
        <v>0</v>
      </c>
      <c r="RE8">
        <v>0</v>
      </c>
      <c r="RF8">
        <v>7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24</v>
      </c>
      <c r="RO8">
        <v>0</v>
      </c>
      <c r="RP8">
        <v>12</v>
      </c>
      <c r="RQ8">
        <v>15</v>
      </c>
      <c r="RR8">
        <v>0</v>
      </c>
      <c r="RS8">
        <v>0</v>
      </c>
      <c r="RT8">
        <v>1</v>
      </c>
      <c r="RU8">
        <v>17</v>
      </c>
      <c r="RV8">
        <v>0</v>
      </c>
      <c r="RW8">
        <v>11</v>
      </c>
      <c r="RX8">
        <v>22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4</v>
      </c>
      <c r="SH8">
        <v>11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1</v>
      </c>
      <c r="SP8">
        <v>0</v>
      </c>
      <c r="SQ8">
        <v>0</v>
      </c>
      <c r="SR8">
        <v>3</v>
      </c>
      <c r="SS8">
        <v>4</v>
      </c>
      <c r="ST8">
        <v>0</v>
      </c>
      <c r="SU8">
        <v>0</v>
      </c>
      <c r="SV8">
        <v>0</v>
      </c>
      <c r="SW8">
        <v>3</v>
      </c>
      <c r="SX8">
        <v>0</v>
      </c>
      <c r="SY8">
        <v>0</v>
      </c>
      <c r="SZ8">
        <v>18</v>
      </c>
      <c r="TA8">
        <v>19</v>
      </c>
      <c r="TB8">
        <v>0</v>
      </c>
      <c r="TC8">
        <v>0</v>
      </c>
      <c r="TD8">
        <v>0</v>
      </c>
      <c r="TE8">
        <v>3</v>
      </c>
      <c r="TF8">
        <v>0</v>
      </c>
      <c r="TG8">
        <v>0</v>
      </c>
      <c r="TH8">
        <v>31</v>
      </c>
      <c r="TI8">
        <v>34</v>
      </c>
      <c r="TJ8">
        <v>0</v>
      </c>
      <c r="TK8">
        <v>0</v>
      </c>
      <c r="TL8">
        <v>0</v>
      </c>
      <c r="TM8">
        <v>1</v>
      </c>
      <c r="TN8">
        <v>27</v>
      </c>
      <c r="TO8">
        <v>28</v>
      </c>
      <c r="TP8">
        <v>0</v>
      </c>
      <c r="TQ8">
        <v>0</v>
      </c>
      <c r="TR8">
        <v>0</v>
      </c>
      <c r="TS8">
        <v>0</v>
      </c>
      <c r="TT8">
        <v>0</v>
      </c>
      <c r="TU8">
        <v>17</v>
      </c>
      <c r="TV8">
        <v>44</v>
      </c>
      <c r="TW8">
        <v>0</v>
      </c>
      <c r="TX8">
        <v>0</v>
      </c>
      <c r="TY8">
        <v>0</v>
      </c>
      <c r="TZ8">
        <v>9</v>
      </c>
      <c r="UA8">
        <v>12</v>
      </c>
      <c r="UB8">
        <v>9</v>
      </c>
      <c r="UC8">
        <v>25</v>
      </c>
      <c r="UD8">
        <v>0</v>
      </c>
      <c r="UE8">
        <v>0</v>
      </c>
      <c r="UF8">
        <v>61</v>
      </c>
      <c r="UG8">
        <v>62</v>
      </c>
      <c r="UH8">
        <v>0</v>
      </c>
      <c r="UI8">
        <v>0</v>
      </c>
      <c r="UJ8">
        <v>0</v>
      </c>
      <c r="UK8">
        <v>0</v>
      </c>
      <c r="UL8">
        <v>3</v>
      </c>
      <c r="UM8">
        <v>0</v>
      </c>
      <c r="UN8">
        <v>0</v>
      </c>
      <c r="UO8">
        <v>0</v>
      </c>
      <c r="UP8">
        <v>8</v>
      </c>
      <c r="UQ8">
        <v>10</v>
      </c>
      <c r="UR8">
        <v>6</v>
      </c>
      <c r="US8">
        <v>34</v>
      </c>
      <c r="UT8">
        <v>0</v>
      </c>
      <c r="UU8">
        <v>2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8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30</v>
      </c>
      <c r="VP8">
        <v>0</v>
      </c>
      <c r="VQ8">
        <v>0</v>
      </c>
      <c r="VR8">
        <v>1</v>
      </c>
      <c r="VS8">
        <v>0</v>
      </c>
      <c r="VT8">
        <v>0</v>
      </c>
      <c r="VU8">
        <v>0</v>
      </c>
      <c r="VV8">
        <v>2</v>
      </c>
      <c r="VW8">
        <v>0</v>
      </c>
      <c r="VX8">
        <v>6</v>
      </c>
      <c r="VY8">
        <v>0</v>
      </c>
      <c r="VZ8">
        <v>8</v>
      </c>
      <c r="WA8">
        <v>0</v>
      </c>
      <c r="WB8">
        <v>0</v>
      </c>
      <c r="WC8">
        <v>0</v>
      </c>
      <c r="WD8">
        <v>0</v>
      </c>
      <c r="WE8">
        <v>40</v>
      </c>
      <c r="WF8">
        <v>47</v>
      </c>
      <c r="WG8">
        <v>14</v>
      </c>
      <c r="WH8">
        <v>0</v>
      </c>
      <c r="WI8">
        <v>7</v>
      </c>
      <c r="WJ8">
        <v>0</v>
      </c>
      <c r="WK8">
        <v>0</v>
      </c>
      <c r="WL8">
        <v>0</v>
      </c>
      <c r="WM8">
        <v>0</v>
      </c>
      <c r="WN8">
        <v>0</v>
      </c>
      <c r="WO8">
        <v>7</v>
      </c>
      <c r="WP8">
        <v>8</v>
      </c>
      <c r="WQ8">
        <v>0</v>
      </c>
      <c r="WR8">
        <v>0</v>
      </c>
      <c r="WS8">
        <v>2</v>
      </c>
      <c r="WT8">
        <v>20</v>
      </c>
      <c r="WU8">
        <v>67</v>
      </c>
      <c r="WV8">
        <v>0</v>
      </c>
      <c r="WW8">
        <v>0</v>
      </c>
      <c r="WX8">
        <v>0</v>
      </c>
      <c r="WY8">
        <v>7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1</v>
      </c>
      <c r="XJ8">
        <v>2</v>
      </c>
      <c r="XK8">
        <v>0</v>
      </c>
      <c r="XL8">
        <v>0</v>
      </c>
      <c r="XM8">
        <v>0</v>
      </c>
      <c r="XN8">
        <v>9</v>
      </c>
      <c r="XO8">
        <v>73</v>
      </c>
      <c r="XP8">
        <v>0</v>
      </c>
      <c r="XQ8">
        <v>0</v>
      </c>
      <c r="XR8">
        <v>0</v>
      </c>
      <c r="XS8">
        <v>32</v>
      </c>
      <c r="XT8">
        <v>41</v>
      </c>
      <c r="XU8">
        <v>0</v>
      </c>
      <c r="XV8">
        <v>0</v>
      </c>
      <c r="XW8">
        <v>0</v>
      </c>
      <c r="XX8">
        <v>6</v>
      </c>
      <c r="XY8">
        <v>0</v>
      </c>
      <c r="XZ8">
        <v>0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0</v>
      </c>
      <c r="YN8">
        <v>0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14</v>
      </c>
      <c r="YW8">
        <v>0</v>
      </c>
      <c r="YX8">
        <v>0</v>
      </c>
      <c r="YY8">
        <v>18</v>
      </c>
      <c r="YZ8">
        <v>0</v>
      </c>
      <c r="ZA8">
        <v>0</v>
      </c>
      <c r="ZB8">
        <v>0</v>
      </c>
      <c r="ZC8">
        <v>3</v>
      </c>
      <c r="ZD8">
        <v>0</v>
      </c>
      <c r="ZE8">
        <v>0</v>
      </c>
      <c r="ZF8">
        <v>0</v>
      </c>
      <c r="ZG8">
        <v>0</v>
      </c>
      <c r="ZH8">
        <v>1</v>
      </c>
      <c r="ZI8">
        <v>0</v>
      </c>
      <c r="ZJ8">
        <v>0</v>
      </c>
      <c r="ZK8">
        <v>61</v>
      </c>
      <c r="ZL8">
        <v>79</v>
      </c>
      <c r="ZM8">
        <v>0</v>
      </c>
      <c r="ZN8">
        <v>0</v>
      </c>
      <c r="ZO8">
        <v>0</v>
      </c>
      <c r="ZP8">
        <v>1</v>
      </c>
      <c r="ZQ8">
        <v>5</v>
      </c>
      <c r="ZR8">
        <v>0</v>
      </c>
      <c r="ZS8">
        <v>0</v>
      </c>
      <c r="ZT8">
        <v>0</v>
      </c>
      <c r="ZU8">
        <v>6</v>
      </c>
      <c r="ZV8">
        <v>0</v>
      </c>
      <c r="ZW8">
        <v>0</v>
      </c>
      <c r="ZX8">
        <v>0</v>
      </c>
      <c r="ZY8">
        <v>0</v>
      </c>
      <c r="ZZ8">
        <v>2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0</v>
      </c>
      <c r="AAG8">
        <v>0</v>
      </c>
      <c r="AAH8">
        <v>0</v>
      </c>
      <c r="AAI8">
        <v>0</v>
      </c>
      <c r="AAJ8">
        <v>0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0</v>
      </c>
      <c r="ABN8">
        <v>0</v>
      </c>
      <c r="ABO8">
        <v>0</v>
      </c>
      <c r="ABP8">
        <v>0</v>
      </c>
      <c r="ABQ8">
        <v>0</v>
      </c>
      <c r="ABR8">
        <v>0</v>
      </c>
      <c r="ABS8">
        <v>0</v>
      </c>
      <c r="ABT8">
        <v>0</v>
      </c>
      <c r="ABU8">
        <v>0</v>
      </c>
      <c r="ABV8">
        <v>0</v>
      </c>
      <c r="ABW8">
        <v>0</v>
      </c>
      <c r="ABX8">
        <v>0</v>
      </c>
      <c r="ABY8">
        <v>0</v>
      </c>
      <c r="ABZ8">
        <v>0</v>
      </c>
      <c r="ACA8">
        <v>0</v>
      </c>
      <c r="ACB8">
        <v>0</v>
      </c>
      <c r="ACC8">
        <v>0</v>
      </c>
      <c r="ACD8">
        <v>0</v>
      </c>
      <c r="ACE8">
        <v>0</v>
      </c>
      <c r="ACF8">
        <v>0</v>
      </c>
      <c r="ACG8">
        <v>0</v>
      </c>
      <c r="ACH8">
        <v>0</v>
      </c>
      <c r="ACI8">
        <v>0</v>
      </c>
      <c r="ACJ8">
        <v>0</v>
      </c>
      <c r="ACK8">
        <v>0</v>
      </c>
      <c r="ACL8">
        <v>0</v>
      </c>
      <c r="ACM8">
        <v>0</v>
      </c>
      <c r="ACN8">
        <v>0</v>
      </c>
      <c r="ACO8">
        <v>0</v>
      </c>
      <c r="ACP8">
        <v>0</v>
      </c>
      <c r="ACQ8">
        <v>0</v>
      </c>
      <c r="ACR8">
        <v>0</v>
      </c>
      <c r="ACS8">
        <v>0</v>
      </c>
      <c r="ACT8">
        <v>0</v>
      </c>
      <c r="ACU8">
        <v>0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0</v>
      </c>
      <c r="ADB8">
        <v>0</v>
      </c>
      <c r="ADC8">
        <v>0</v>
      </c>
      <c r="ADD8">
        <v>0</v>
      </c>
      <c r="ADE8">
        <v>0</v>
      </c>
      <c r="ADF8">
        <v>0</v>
      </c>
      <c r="ADG8">
        <v>0</v>
      </c>
      <c r="ADH8">
        <v>0</v>
      </c>
      <c r="ADI8">
        <v>0</v>
      </c>
      <c r="ADJ8">
        <v>0</v>
      </c>
      <c r="ADK8">
        <v>0</v>
      </c>
      <c r="ADL8">
        <v>0</v>
      </c>
      <c r="ADM8">
        <v>0</v>
      </c>
      <c r="ADN8">
        <v>0</v>
      </c>
      <c r="ADO8">
        <v>0</v>
      </c>
      <c r="ADP8">
        <v>0</v>
      </c>
      <c r="ADQ8">
        <v>0</v>
      </c>
      <c r="ADR8">
        <v>0</v>
      </c>
      <c r="ADS8">
        <v>0</v>
      </c>
      <c r="ADT8">
        <v>0</v>
      </c>
      <c r="ADU8">
        <v>0</v>
      </c>
      <c r="ADV8">
        <v>0</v>
      </c>
      <c r="ADW8">
        <v>0</v>
      </c>
      <c r="ADX8">
        <v>0</v>
      </c>
      <c r="ADY8">
        <v>0</v>
      </c>
      <c r="ADZ8">
        <v>0</v>
      </c>
      <c r="AEA8">
        <v>0</v>
      </c>
      <c r="AEB8">
        <v>0</v>
      </c>
      <c r="AEC8">
        <v>0</v>
      </c>
      <c r="AED8">
        <v>1</v>
      </c>
      <c r="AEE8">
        <v>0</v>
      </c>
      <c r="AEF8">
        <v>39</v>
      </c>
      <c r="AEG8">
        <v>0</v>
      </c>
      <c r="AEH8">
        <v>0</v>
      </c>
      <c r="AEI8">
        <v>0</v>
      </c>
      <c r="AEJ8">
        <v>0</v>
      </c>
      <c r="AEK8">
        <v>0</v>
      </c>
      <c r="AEL8">
        <v>2</v>
      </c>
      <c r="AEM8">
        <v>9</v>
      </c>
      <c r="AEN8">
        <v>0</v>
      </c>
      <c r="AEO8">
        <v>0</v>
      </c>
      <c r="AEP8">
        <v>0</v>
      </c>
      <c r="AEQ8">
        <v>0</v>
      </c>
      <c r="AER8">
        <v>0</v>
      </c>
      <c r="AES8">
        <v>0</v>
      </c>
      <c r="AET8">
        <v>1</v>
      </c>
      <c r="AEU8">
        <v>0</v>
      </c>
      <c r="AEV8">
        <v>28</v>
      </c>
      <c r="AEW8">
        <v>0</v>
      </c>
      <c r="AEX8">
        <v>0</v>
      </c>
      <c r="AEY8">
        <v>0</v>
      </c>
      <c r="AEZ8">
        <v>0</v>
      </c>
      <c r="AFA8">
        <v>6</v>
      </c>
      <c r="AFB8">
        <v>0</v>
      </c>
      <c r="AFC8">
        <v>5</v>
      </c>
      <c r="AFD8">
        <v>0</v>
      </c>
      <c r="AFE8">
        <v>0</v>
      </c>
      <c r="AFF8">
        <v>3</v>
      </c>
      <c r="AFG8">
        <v>0</v>
      </c>
      <c r="AFH8">
        <v>10</v>
      </c>
      <c r="AFI8">
        <v>0</v>
      </c>
      <c r="AFJ8">
        <v>0</v>
      </c>
      <c r="AFK8">
        <v>1</v>
      </c>
      <c r="AFL8">
        <v>0</v>
      </c>
      <c r="AFM8">
        <v>0</v>
      </c>
      <c r="AFN8">
        <v>0</v>
      </c>
      <c r="AFO8">
        <v>0</v>
      </c>
      <c r="AFP8">
        <v>0</v>
      </c>
      <c r="AFQ8">
        <v>0</v>
      </c>
      <c r="AFR8">
        <v>0</v>
      </c>
      <c r="AFS8">
        <v>2</v>
      </c>
      <c r="AFT8">
        <v>0</v>
      </c>
      <c r="AFU8">
        <v>0</v>
      </c>
      <c r="AFV8">
        <v>0</v>
      </c>
      <c r="AFW8">
        <v>0</v>
      </c>
      <c r="AFX8">
        <v>0</v>
      </c>
      <c r="AFY8">
        <v>0</v>
      </c>
      <c r="AFZ8">
        <v>9</v>
      </c>
      <c r="AGA8">
        <v>13</v>
      </c>
      <c r="AGB8">
        <v>0</v>
      </c>
      <c r="AGC8">
        <v>1</v>
      </c>
      <c r="AGD8">
        <v>6</v>
      </c>
      <c r="AGE8">
        <v>0</v>
      </c>
      <c r="AGF8">
        <v>0</v>
      </c>
      <c r="AGG8">
        <v>0</v>
      </c>
      <c r="AGH8">
        <v>0</v>
      </c>
      <c r="AGI8">
        <v>0</v>
      </c>
      <c r="AGJ8">
        <v>0</v>
      </c>
      <c r="AGK8">
        <v>20</v>
      </c>
      <c r="AGL8">
        <v>37</v>
      </c>
      <c r="AGM8">
        <v>18</v>
      </c>
      <c r="AGN8">
        <v>0</v>
      </c>
      <c r="AGO8">
        <v>8</v>
      </c>
      <c r="AGP8">
        <v>0</v>
      </c>
      <c r="AGQ8">
        <v>0</v>
      </c>
      <c r="AGR8">
        <v>0</v>
      </c>
      <c r="AGS8">
        <v>0</v>
      </c>
      <c r="AGT8">
        <v>0</v>
      </c>
      <c r="AGU8">
        <v>0</v>
      </c>
      <c r="AGV8">
        <v>0</v>
      </c>
      <c r="AGW8">
        <v>0</v>
      </c>
      <c r="AGX8">
        <v>10</v>
      </c>
      <c r="AGY8">
        <v>0</v>
      </c>
      <c r="AGZ8">
        <v>0</v>
      </c>
      <c r="AHA8">
        <v>0</v>
      </c>
      <c r="AHB8">
        <v>13</v>
      </c>
      <c r="AHC8">
        <v>23</v>
      </c>
      <c r="AHD8">
        <v>11</v>
      </c>
      <c r="AHE8">
        <v>0</v>
      </c>
      <c r="AHF8">
        <v>0</v>
      </c>
      <c r="AHG8">
        <v>0</v>
      </c>
      <c r="AHH8">
        <v>0</v>
      </c>
      <c r="AHI8">
        <v>0</v>
      </c>
      <c r="AHJ8">
        <v>57</v>
      </c>
      <c r="AHK8">
        <v>81</v>
      </c>
      <c r="AHL8">
        <v>64</v>
      </c>
      <c r="AHM8">
        <v>0</v>
      </c>
      <c r="AHN8">
        <v>0</v>
      </c>
      <c r="AHO8">
        <v>17</v>
      </c>
      <c r="AHP8">
        <v>0</v>
      </c>
      <c r="AHQ8">
        <v>0</v>
      </c>
      <c r="AHR8">
        <v>4</v>
      </c>
      <c r="AHS8">
        <v>0</v>
      </c>
      <c r="AHT8">
        <v>3</v>
      </c>
      <c r="AHU8">
        <v>56</v>
      </c>
      <c r="AHV8">
        <v>57</v>
      </c>
      <c r="AHW8">
        <v>17</v>
      </c>
      <c r="AHX8">
        <v>0</v>
      </c>
      <c r="AHY8">
        <v>0</v>
      </c>
      <c r="AHZ8">
        <v>0</v>
      </c>
      <c r="AIA8">
        <v>0</v>
      </c>
      <c r="AIB8">
        <v>0</v>
      </c>
      <c r="AIC8">
        <v>67</v>
      </c>
      <c r="AID8">
        <v>0</v>
      </c>
      <c r="AIE8">
        <v>0</v>
      </c>
      <c r="AIF8">
        <v>0</v>
      </c>
      <c r="AIG8">
        <v>0</v>
      </c>
      <c r="AIH8">
        <v>0</v>
      </c>
      <c r="AII8">
        <v>0</v>
      </c>
      <c r="AIJ8">
        <v>0</v>
      </c>
      <c r="AIK8">
        <v>0</v>
      </c>
      <c r="AIL8">
        <v>0</v>
      </c>
      <c r="AIM8">
        <v>0</v>
      </c>
      <c r="AIN8">
        <v>0</v>
      </c>
      <c r="AIO8">
        <v>13</v>
      </c>
      <c r="AIP8">
        <v>0</v>
      </c>
      <c r="AIQ8">
        <v>0</v>
      </c>
      <c r="AIR8">
        <v>0</v>
      </c>
      <c r="AIS8">
        <v>0</v>
      </c>
      <c r="AIT8">
        <v>0</v>
      </c>
      <c r="AIU8">
        <v>0</v>
      </c>
      <c r="AIV8">
        <v>0</v>
      </c>
      <c r="AIW8">
        <v>0</v>
      </c>
      <c r="AIX8">
        <v>0</v>
      </c>
      <c r="AIY8">
        <v>0</v>
      </c>
      <c r="AIZ8">
        <v>0</v>
      </c>
      <c r="AJA8">
        <v>0</v>
      </c>
      <c r="AJB8">
        <v>0</v>
      </c>
      <c r="AJC8">
        <v>0</v>
      </c>
      <c r="AJD8">
        <v>0</v>
      </c>
      <c r="AJE8">
        <v>0</v>
      </c>
      <c r="AJF8">
        <v>0</v>
      </c>
      <c r="AJG8">
        <v>0</v>
      </c>
      <c r="AJH8">
        <v>0</v>
      </c>
      <c r="AJI8">
        <v>0</v>
      </c>
      <c r="AJJ8">
        <v>1</v>
      </c>
      <c r="AJK8">
        <v>41</v>
      </c>
      <c r="AJL8">
        <v>0</v>
      </c>
      <c r="AJM8">
        <v>0</v>
      </c>
      <c r="AJN8">
        <v>0</v>
      </c>
      <c r="AJO8">
        <v>0</v>
      </c>
      <c r="AJP8">
        <v>0</v>
      </c>
      <c r="AJQ8">
        <v>0</v>
      </c>
      <c r="AJR8">
        <v>0</v>
      </c>
      <c r="AJS8">
        <v>0</v>
      </c>
      <c r="AJT8">
        <v>0</v>
      </c>
      <c r="AJU8">
        <v>0</v>
      </c>
      <c r="AJV8">
        <v>0</v>
      </c>
      <c r="AJW8">
        <v>0</v>
      </c>
      <c r="AJX8">
        <v>0</v>
      </c>
      <c r="AJY8">
        <v>0</v>
      </c>
      <c r="AJZ8">
        <v>0</v>
      </c>
      <c r="AKA8">
        <v>0</v>
      </c>
      <c r="AKB8">
        <v>0</v>
      </c>
      <c r="AKC8">
        <v>0</v>
      </c>
      <c r="AKD8">
        <v>0</v>
      </c>
      <c r="AKE8">
        <v>0</v>
      </c>
      <c r="AKF8">
        <v>1</v>
      </c>
      <c r="AKG8">
        <v>0</v>
      </c>
      <c r="AKH8">
        <v>0</v>
      </c>
      <c r="AKI8">
        <v>0</v>
      </c>
      <c r="AKJ8">
        <v>0</v>
      </c>
      <c r="AKK8">
        <v>0</v>
      </c>
      <c r="AKL8">
        <v>0</v>
      </c>
      <c r="AKM8">
        <v>0</v>
      </c>
      <c r="AKN8">
        <v>0</v>
      </c>
      <c r="AKO8">
        <v>0</v>
      </c>
      <c r="AKP8">
        <v>9</v>
      </c>
      <c r="AKQ8">
        <v>11</v>
      </c>
      <c r="AKR8">
        <v>46</v>
      </c>
      <c r="AKS8">
        <v>0</v>
      </c>
      <c r="AKT8">
        <v>0</v>
      </c>
      <c r="AKU8">
        <v>0</v>
      </c>
      <c r="AKV8">
        <v>0</v>
      </c>
      <c r="AKW8">
        <v>0</v>
      </c>
      <c r="AKX8">
        <v>0</v>
      </c>
      <c r="AKY8">
        <v>0</v>
      </c>
      <c r="AKZ8">
        <v>0</v>
      </c>
      <c r="ALA8">
        <v>0</v>
      </c>
      <c r="ALB8">
        <v>38</v>
      </c>
      <c r="ALC8">
        <v>0</v>
      </c>
      <c r="ALD8">
        <v>0</v>
      </c>
      <c r="ALE8">
        <v>0</v>
      </c>
      <c r="ALF8">
        <v>0</v>
      </c>
      <c r="ALG8">
        <v>11</v>
      </c>
      <c r="ALH8">
        <v>0</v>
      </c>
      <c r="ALI8">
        <v>0</v>
      </c>
      <c r="ALJ8">
        <v>0</v>
      </c>
      <c r="ALK8">
        <v>0</v>
      </c>
      <c r="ALL8">
        <v>0</v>
      </c>
      <c r="ALM8">
        <v>0</v>
      </c>
      <c r="ALN8">
        <v>0</v>
      </c>
      <c r="ALO8">
        <v>0</v>
      </c>
      <c r="ALP8">
        <v>22</v>
      </c>
      <c r="ALQ8">
        <v>25</v>
      </c>
      <c r="ALR8">
        <v>0</v>
      </c>
      <c r="ALS8">
        <v>0</v>
      </c>
      <c r="ALT8">
        <v>0</v>
      </c>
      <c r="ALU8">
        <v>0</v>
      </c>
      <c r="ALV8">
        <v>11</v>
      </c>
      <c r="ALW8">
        <v>13</v>
      </c>
      <c r="ALX8">
        <v>0</v>
      </c>
      <c r="ALY8">
        <v>0</v>
      </c>
      <c r="ALZ8">
        <v>53</v>
      </c>
      <c r="AMA8">
        <v>54</v>
      </c>
      <c r="AMB8">
        <v>0</v>
      </c>
      <c r="AMC8">
        <v>0</v>
      </c>
      <c r="AMD8">
        <v>0</v>
      </c>
      <c r="AME8">
        <v>0</v>
      </c>
      <c r="AMF8">
        <v>4</v>
      </c>
      <c r="AMG8">
        <v>0</v>
      </c>
      <c r="AMH8">
        <v>0</v>
      </c>
      <c r="AMI8">
        <v>0</v>
      </c>
      <c r="AMJ8">
        <v>0</v>
      </c>
      <c r="AMK8">
        <v>0</v>
      </c>
      <c r="AML8">
        <v>0</v>
      </c>
      <c r="AMM8">
        <v>0</v>
      </c>
      <c r="AMN8">
        <v>0</v>
      </c>
      <c r="AMO8">
        <v>0</v>
      </c>
      <c r="AMP8">
        <v>0</v>
      </c>
      <c r="AMQ8">
        <v>0</v>
      </c>
      <c r="AMR8">
        <v>4</v>
      </c>
      <c r="AMS8">
        <v>20</v>
      </c>
      <c r="AMT8">
        <v>21</v>
      </c>
      <c r="AMU8">
        <v>0</v>
      </c>
      <c r="AMV8">
        <v>0</v>
      </c>
      <c r="AMW8">
        <v>0</v>
      </c>
      <c r="AMX8">
        <v>0</v>
      </c>
      <c r="AMY8">
        <v>0</v>
      </c>
      <c r="AMZ8">
        <v>0</v>
      </c>
      <c r="ANA8">
        <v>0</v>
      </c>
      <c r="ANB8">
        <v>0</v>
      </c>
      <c r="ANC8">
        <v>1</v>
      </c>
      <c r="AND8">
        <v>0</v>
      </c>
      <c r="ANE8">
        <v>0</v>
      </c>
      <c r="ANF8">
        <v>0</v>
      </c>
      <c r="ANG8">
        <v>1</v>
      </c>
      <c r="ANH8">
        <v>24</v>
      </c>
      <c r="ANI8">
        <v>27</v>
      </c>
      <c r="ANJ8">
        <v>0</v>
      </c>
      <c r="ANK8">
        <v>0</v>
      </c>
      <c r="ANL8">
        <v>0</v>
      </c>
      <c r="ANM8">
        <v>1</v>
      </c>
      <c r="ANN8">
        <v>0</v>
      </c>
      <c r="ANO8">
        <v>0</v>
      </c>
      <c r="ANP8">
        <v>0</v>
      </c>
      <c r="ANQ8">
        <v>0</v>
      </c>
      <c r="ANR8">
        <v>0</v>
      </c>
      <c r="ANS8">
        <v>0</v>
      </c>
      <c r="ANT8">
        <v>0</v>
      </c>
      <c r="ANU8">
        <v>0</v>
      </c>
      <c r="ANV8">
        <v>0</v>
      </c>
      <c r="ANW8">
        <v>0</v>
      </c>
      <c r="ANX8">
        <v>0</v>
      </c>
      <c r="ANY8">
        <v>0</v>
      </c>
      <c r="ANZ8">
        <v>0</v>
      </c>
      <c r="AOA8">
        <v>0</v>
      </c>
      <c r="AOB8">
        <v>3</v>
      </c>
      <c r="AOC8">
        <v>0</v>
      </c>
      <c r="AOD8">
        <v>13</v>
      </c>
      <c r="AOE8">
        <v>0</v>
      </c>
      <c r="AOF8">
        <v>0</v>
      </c>
      <c r="AOG8">
        <v>0</v>
      </c>
      <c r="AOH8">
        <v>0</v>
      </c>
      <c r="AOI8">
        <v>0</v>
      </c>
      <c r="AOJ8">
        <v>7</v>
      </c>
      <c r="AOK8">
        <v>0</v>
      </c>
      <c r="AOL8">
        <v>0</v>
      </c>
      <c r="AOM8">
        <v>0</v>
      </c>
      <c r="AON8">
        <v>0</v>
      </c>
      <c r="AOO8">
        <v>0</v>
      </c>
      <c r="AOP8">
        <v>0</v>
      </c>
      <c r="AOQ8">
        <v>0</v>
      </c>
      <c r="AOR8">
        <v>0</v>
      </c>
      <c r="AOS8">
        <v>0</v>
      </c>
      <c r="AOT8">
        <v>0</v>
      </c>
      <c r="AOU8">
        <v>0</v>
      </c>
      <c r="AOV8">
        <v>0</v>
      </c>
      <c r="AOW8">
        <v>10</v>
      </c>
      <c r="AOX8">
        <v>11</v>
      </c>
      <c r="AOY8">
        <v>0</v>
      </c>
      <c r="AOZ8">
        <v>0</v>
      </c>
      <c r="APA8">
        <v>0</v>
      </c>
      <c r="APB8">
        <v>4</v>
      </c>
      <c r="APC8">
        <v>0</v>
      </c>
      <c r="APD8">
        <v>1</v>
      </c>
      <c r="APE8">
        <v>0</v>
      </c>
      <c r="APF8">
        <v>0</v>
      </c>
      <c r="APG8">
        <v>0</v>
      </c>
      <c r="APH8">
        <v>0</v>
      </c>
      <c r="API8">
        <v>0</v>
      </c>
      <c r="APJ8">
        <v>0</v>
      </c>
      <c r="APK8">
        <v>0</v>
      </c>
      <c r="APL8">
        <v>0</v>
      </c>
      <c r="APM8">
        <v>0</v>
      </c>
      <c r="APN8">
        <v>0</v>
      </c>
      <c r="APO8">
        <v>0</v>
      </c>
      <c r="APP8">
        <v>0</v>
      </c>
      <c r="APQ8">
        <v>6</v>
      </c>
      <c r="APR8">
        <v>16</v>
      </c>
      <c r="APS8">
        <v>0</v>
      </c>
      <c r="APT8">
        <v>0</v>
      </c>
      <c r="APU8">
        <v>0</v>
      </c>
      <c r="APV8">
        <v>0</v>
      </c>
      <c r="APW8">
        <v>10</v>
      </c>
      <c r="APX8">
        <v>0</v>
      </c>
      <c r="APY8">
        <v>0</v>
      </c>
      <c r="APZ8">
        <v>0</v>
      </c>
      <c r="AQA8">
        <v>0</v>
      </c>
      <c r="AQB8">
        <v>0</v>
      </c>
      <c r="AQC8">
        <v>0</v>
      </c>
      <c r="AQD8">
        <v>0</v>
      </c>
      <c r="AQE8">
        <v>0</v>
      </c>
      <c r="AQF8">
        <v>0</v>
      </c>
      <c r="AQG8">
        <v>0</v>
      </c>
      <c r="AQH8">
        <v>27</v>
      </c>
      <c r="AQI8">
        <v>31</v>
      </c>
      <c r="AQJ8">
        <v>18</v>
      </c>
      <c r="AQK8">
        <v>15</v>
      </c>
      <c r="AQL8">
        <v>0</v>
      </c>
      <c r="AQM8">
        <v>0</v>
      </c>
      <c r="AQN8">
        <v>0</v>
      </c>
      <c r="AQO8">
        <v>5</v>
      </c>
      <c r="AQP8">
        <v>27</v>
      </c>
      <c r="AQQ8">
        <v>0</v>
      </c>
      <c r="AQR8">
        <v>0</v>
      </c>
      <c r="AQS8">
        <v>0</v>
      </c>
      <c r="AQT8">
        <v>22</v>
      </c>
      <c r="AQU8">
        <v>0</v>
      </c>
      <c r="AQV8">
        <v>0</v>
      </c>
      <c r="AQW8">
        <v>1</v>
      </c>
      <c r="AQX8">
        <v>0</v>
      </c>
      <c r="AQY8">
        <v>0</v>
      </c>
      <c r="AQZ8">
        <v>0</v>
      </c>
      <c r="ARA8">
        <v>2</v>
      </c>
      <c r="ARB8">
        <v>0</v>
      </c>
      <c r="ARC8">
        <v>0</v>
      </c>
      <c r="ARD8">
        <v>0</v>
      </c>
      <c r="ARE8">
        <v>6</v>
      </c>
      <c r="ARF8">
        <v>18</v>
      </c>
      <c r="ARG8">
        <v>42</v>
      </c>
      <c r="ARH8">
        <v>0</v>
      </c>
      <c r="ARI8">
        <v>0</v>
      </c>
      <c r="ARJ8">
        <v>0</v>
      </c>
      <c r="ARK8">
        <v>0</v>
      </c>
      <c r="ARL8">
        <v>0</v>
      </c>
      <c r="ARM8">
        <v>0</v>
      </c>
      <c r="ARN8">
        <v>0</v>
      </c>
      <c r="ARO8">
        <v>0</v>
      </c>
      <c r="ARP8">
        <v>0</v>
      </c>
      <c r="ARQ8">
        <v>0</v>
      </c>
      <c r="ARR8">
        <v>0</v>
      </c>
      <c r="ARS8">
        <v>0</v>
      </c>
      <c r="ART8">
        <v>0</v>
      </c>
      <c r="ARU8">
        <v>0</v>
      </c>
      <c r="ARV8">
        <v>23</v>
      </c>
      <c r="ARW8">
        <v>0</v>
      </c>
      <c r="ARX8">
        <v>0</v>
      </c>
      <c r="ARY8">
        <v>0</v>
      </c>
      <c r="ARZ8">
        <v>8</v>
      </c>
      <c r="ASA8">
        <v>0</v>
      </c>
      <c r="ASB8">
        <v>0</v>
      </c>
      <c r="ASC8">
        <v>9</v>
      </c>
      <c r="ASD8">
        <v>0</v>
      </c>
      <c r="ASE8">
        <v>0</v>
      </c>
      <c r="ASF8">
        <v>1</v>
      </c>
      <c r="ASG8">
        <v>0</v>
      </c>
      <c r="ASH8">
        <v>0</v>
      </c>
      <c r="ASI8">
        <v>0</v>
      </c>
      <c r="ASJ8">
        <v>10</v>
      </c>
      <c r="ASK8">
        <v>0</v>
      </c>
      <c r="ASL8">
        <v>0</v>
      </c>
      <c r="ASM8">
        <v>0</v>
      </c>
      <c r="ASN8">
        <v>0</v>
      </c>
      <c r="ASO8">
        <v>31</v>
      </c>
      <c r="ASP8">
        <v>58</v>
      </c>
      <c r="ASQ8">
        <v>0</v>
      </c>
      <c r="ASR8">
        <v>12</v>
      </c>
      <c r="ASS8">
        <v>23</v>
      </c>
      <c r="AST8">
        <v>0</v>
      </c>
      <c r="ASU8">
        <v>0</v>
      </c>
      <c r="ASV8">
        <v>0</v>
      </c>
      <c r="ASW8">
        <v>0</v>
      </c>
      <c r="ASX8">
        <v>0</v>
      </c>
      <c r="ASY8">
        <v>12</v>
      </c>
      <c r="ASZ8">
        <v>0</v>
      </c>
      <c r="ATA8">
        <v>0</v>
      </c>
      <c r="ATB8">
        <v>0</v>
      </c>
      <c r="ATC8">
        <v>0</v>
      </c>
      <c r="ATD8">
        <v>0</v>
      </c>
      <c r="ATE8">
        <v>0</v>
      </c>
      <c r="ATF8">
        <v>0</v>
      </c>
      <c r="ATG8">
        <v>0</v>
      </c>
      <c r="ATH8">
        <v>0</v>
      </c>
      <c r="ATI8">
        <v>0</v>
      </c>
      <c r="ATJ8">
        <v>29</v>
      </c>
      <c r="ATK8">
        <v>36</v>
      </c>
      <c r="ATL8">
        <v>0</v>
      </c>
      <c r="ATM8">
        <v>0</v>
      </c>
      <c r="ATN8">
        <v>0</v>
      </c>
      <c r="ATO8">
        <v>7</v>
      </c>
      <c r="ATP8">
        <v>8</v>
      </c>
      <c r="ATQ8">
        <v>20</v>
      </c>
      <c r="ATR8">
        <v>41</v>
      </c>
      <c r="ATS8">
        <v>0</v>
      </c>
      <c r="ATT8">
        <v>8</v>
      </c>
      <c r="ATU8">
        <v>11</v>
      </c>
      <c r="ATV8">
        <v>0</v>
      </c>
      <c r="ATW8">
        <v>0</v>
      </c>
      <c r="ATX8">
        <v>0</v>
      </c>
      <c r="ATY8">
        <v>0</v>
      </c>
      <c r="ATZ8">
        <v>0</v>
      </c>
      <c r="AUA8">
        <v>0</v>
      </c>
      <c r="AUB8">
        <v>0</v>
      </c>
      <c r="AUC8">
        <v>0</v>
      </c>
      <c r="AUD8">
        <v>0</v>
      </c>
      <c r="AUE8">
        <v>0</v>
      </c>
      <c r="AUF8">
        <v>0</v>
      </c>
      <c r="AUG8">
        <v>0</v>
      </c>
      <c r="AUH8">
        <v>0</v>
      </c>
      <c r="AUI8">
        <v>0</v>
      </c>
      <c r="AUJ8">
        <v>0</v>
      </c>
      <c r="AUK8">
        <v>0</v>
      </c>
      <c r="AUL8">
        <v>7</v>
      </c>
      <c r="AUM8">
        <v>0</v>
      </c>
      <c r="AUN8">
        <v>0</v>
      </c>
      <c r="AUO8">
        <v>0</v>
      </c>
      <c r="AUP8">
        <v>0</v>
      </c>
      <c r="AUQ8">
        <v>0</v>
      </c>
      <c r="AUR8">
        <v>0</v>
      </c>
      <c r="AUS8">
        <v>0</v>
      </c>
      <c r="AUT8">
        <v>0</v>
      </c>
      <c r="AUU8">
        <v>2</v>
      </c>
      <c r="AUV8">
        <v>0</v>
      </c>
      <c r="AUW8">
        <v>0</v>
      </c>
      <c r="AUX8">
        <v>0</v>
      </c>
      <c r="AUY8">
        <v>0</v>
      </c>
      <c r="AUZ8">
        <v>0</v>
      </c>
      <c r="AVA8">
        <v>0</v>
      </c>
      <c r="AVB8">
        <v>0</v>
      </c>
      <c r="AVC8">
        <v>0</v>
      </c>
      <c r="AVD8">
        <v>0</v>
      </c>
      <c r="AVE8">
        <v>0</v>
      </c>
      <c r="AVF8">
        <v>1</v>
      </c>
      <c r="AVG8">
        <v>30</v>
      </c>
      <c r="AVH8">
        <v>0</v>
      </c>
      <c r="AVI8">
        <v>0</v>
      </c>
      <c r="AVJ8">
        <v>0</v>
      </c>
      <c r="AVK8">
        <v>1</v>
      </c>
      <c r="AVL8">
        <v>0</v>
      </c>
      <c r="AVM8">
        <v>0</v>
      </c>
      <c r="AVN8">
        <v>0</v>
      </c>
      <c r="AVO8">
        <v>3</v>
      </c>
      <c r="AVP8">
        <v>0</v>
      </c>
      <c r="AVQ8">
        <v>1</v>
      </c>
      <c r="AVR8">
        <v>0</v>
      </c>
      <c r="AVS8">
        <v>1</v>
      </c>
      <c r="AVT8">
        <v>0</v>
      </c>
      <c r="AVU8">
        <v>15</v>
      </c>
      <c r="AVV8">
        <v>0</v>
      </c>
      <c r="AVW8">
        <v>9</v>
      </c>
      <c r="AVX8">
        <v>0</v>
      </c>
      <c r="AVY8">
        <v>0</v>
      </c>
      <c r="AVZ8">
        <v>24</v>
      </c>
      <c r="AWA8">
        <v>91</v>
      </c>
      <c r="AWB8">
        <v>87</v>
      </c>
      <c r="AWC8">
        <v>101</v>
      </c>
      <c r="AWD8">
        <v>156</v>
      </c>
      <c r="AWE8">
        <v>77</v>
      </c>
      <c r="AWF8">
        <v>18</v>
      </c>
      <c r="AWG8">
        <v>0</v>
      </c>
      <c r="AWH8">
        <v>3</v>
      </c>
      <c r="AWI8">
        <v>0</v>
      </c>
      <c r="AWJ8">
        <v>0</v>
      </c>
      <c r="AWK8">
        <v>0</v>
      </c>
      <c r="AWL8">
        <v>0</v>
      </c>
      <c r="AWM8">
        <v>0</v>
      </c>
      <c r="AWN8">
        <v>6</v>
      </c>
      <c r="AWO8">
        <v>10</v>
      </c>
      <c r="AWP8">
        <v>0</v>
      </c>
      <c r="AWQ8">
        <v>1</v>
      </c>
      <c r="AWR8">
        <v>4</v>
      </c>
      <c r="AWS8">
        <v>4</v>
      </c>
      <c r="AWT8">
        <v>0</v>
      </c>
      <c r="AWU8">
        <v>25</v>
      </c>
      <c r="AWV8">
        <v>26</v>
      </c>
      <c r="AWW8">
        <v>0</v>
      </c>
      <c r="AWX8">
        <v>0</v>
      </c>
      <c r="AWY8">
        <v>0</v>
      </c>
      <c r="AWZ8">
        <v>1</v>
      </c>
      <c r="AXA8">
        <v>0</v>
      </c>
      <c r="AXB8">
        <v>0</v>
      </c>
      <c r="AXC8">
        <v>0</v>
      </c>
      <c r="AXD8">
        <v>0</v>
      </c>
      <c r="AXE8">
        <v>0</v>
      </c>
      <c r="AXF8">
        <v>0</v>
      </c>
      <c r="AXG8">
        <v>0</v>
      </c>
      <c r="AXH8">
        <v>0</v>
      </c>
      <c r="AXI8">
        <v>0</v>
      </c>
      <c r="AXJ8">
        <v>0</v>
      </c>
      <c r="AXK8">
        <v>0</v>
      </c>
      <c r="AXL8">
        <v>0</v>
      </c>
      <c r="AXM8">
        <v>0</v>
      </c>
      <c r="AXN8">
        <v>0</v>
      </c>
      <c r="AXO8">
        <v>3</v>
      </c>
      <c r="AXP8">
        <v>75</v>
      </c>
      <c r="AXQ8">
        <v>0</v>
      </c>
      <c r="AXR8">
        <v>0</v>
      </c>
      <c r="AXS8">
        <v>0</v>
      </c>
      <c r="AXT8">
        <v>0</v>
      </c>
      <c r="AXU8">
        <v>0</v>
      </c>
      <c r="AXV8">
        <v>0</v>
      </c>
      <c r="AXW8">
        <v>0</v>
      </c>
      <c r="AXX8">
        <v>0</v>
      </c>
      <c r="AXY8">
        <v>0</v>
      </c>
      <c r="AXZ8">
        <v>0</v>
      </c>
      <c r="AYA8">
        <v>0</v>
      </c>
      <c r="AYB8">
        <v>0</v>
      </c>
      <c r="AYC8">
        <v>0</v>
      </c>
      <c r="AYD8">
        <v>8</v>
      </c>
      <c r="AYE8">
        <v>0</v>
      </c>
      <c r="AYF8">
        <v>0</v>
      </c>
      <c r="AYG8">
        <v>0</v>
      </c>
      <c r="AYH8">
        <v>0</v>
      </c>
      <c r="AYI8">
        <v>0</v>
      </c>
      <c r="AYJ8">
        <v>29</v>
      </c>
      <c r="AYK8">
        <v>0</v>
      </c>
      <c r="AYL8">
        <v>0</v>
      </c>
      <c r="AYM8">
        <v>0</v>
      </c>
      <c r="AYN8">
        <v>0</v>
      </c>
      <c r="AYO8">
        <v>3</v>
      </c>
      <c r="AYP8">
        <v>4</v>
      </c>
      <c r="AYQ8">
        <v>0</v>
      </c>
      <c r="AYR8">
        <v>60</v>
      </c>
      <c r="AYS8">
        <v>0</v>
      </c>
      <c r="AYT8">
        <v>10</v>
      </c>
      <c r="AYU8">
        <v>30</v>
      </c>
      <c r="AYV8">
        <v>0</v>
      </c>
      <c r="AYW8">
        <v>0</v>
      </c>
      <c r="AYX8">
        <v>0</v>
      </c>
      <c r="AYY8">
        <v>0</v>
      </c>
      <c r="AYZ8">
        <v>0</v>
      </c>
      <c r="AZA8">
        <v>0</v>
      </c>
      <c r="AZB8">
        <v>0</v>
      </c>
      <c r="AZC8">
        <v>7</v>
      </c>
      <c r="AZD8">
        <v>8</v>
      </c>
      <c r="AZE8">
        <v>0</v>
      </c>
      <c r="AZF8">
        <v>0</v>
      </c>
      <c r="AZG8">
        <v>0</v>
      </c>
      <c r="AZH8">
        <v>0</v>
      </c>
      <c r="AZI8">
        <v>0</v>
      </c>
      <c r="AZJ8">
        <v>0</v>
      </c>
      <c r="AZK8">
        <v>0</v>
      </c>
      <c r="AZL8">
        <v>0</v>
      </c>
      <c r="AZM8">
        <v>0</v>
      </c>
      <c r="AZN8">
        <v>0</v>
      </c>
      <c r="AZO8">
        <v>0</v>
      </c>
      <c r="AZP8">
        <v>1</v>
      </c>
      <c r="AZQ8">
        <v>2</v>
      </c>
      <c r="AZR8">
        <v>76</v>
      </c>
      <c r="AZS8">
        <v>0</v>
      </c>
      <c r="AZT8">
        <v>0</v>
      </c>
      <c r="AZU8">
        <v>0</v>
      </c>
      <c r="AZV8">
        <v>0</v>
      </c>
      <c r="AZW8">
        <v>0</v>
      </c>
      <c r="AZX8">
        <v>0</v>
      </c>
      <c r="AZY8">
        <v>0</v>
      </c>
      <c r="AZZ8">
        <v>0</v>
      </c>
      <c r="BAA8">
        <v>0</v>
      </c>
      <c r="BAB8">
        <v>0</v>
      </c>
      <c r="BAC8">
        <v>0</v>
      </c>
      <c r="BAD8">
        <v>0</v>
      </c>
      <c r="BAE8">
        <v>0</v>
      </c>
      <c r="BAF8">
        <v>0</v>
      </c>
      <c r="BAG8">
        <v>0</v>
      </c>
      <c r="BAH8">
        <v>0</v>
      </c>
      <c r="BAI8">
        <v>0</v>
      </c>
      <c r="BAJ8">
        <v>67</v>
      </c>
      <c r="BAK8">
        <v>101</v>
      </c>
      <c r="BAL8">
        <v>0</v>
      </c>
      <c r="BAM8">
        <v>0</v>
      </c>
      <c r="BAN8">
        <v>0</v>
      </c>
      <c r="BAO8">
        <v>0</v>
      </c>
      <c r="BAP8">
        <v>0</v>
      </c>
      <c r="BAQ8">
        <v>0</v>
      </c>
      <c r="BAR8">
        <v>0</v>
      </c>
      <c r="BAS8">
        <v>0</v>
      </c>
      <c r="BAT8">
        <v>0</v>
      </c>
      <c r="BAU8">
        <v>0</v>
      </c>
      <c r="BAV8">
        <v>0</v>
      </c>
      <c r="BAW8">
        <v>0</v>
      </c>
      <c r="BAX8">
        <v>0</v>
      </c>
      <c r="BAY8">
        <v>0</v>
      </c>
      <c r="BAZ8">
        <v>0</v>
      </c>
      <c r="BBA8">
        <v>13</v>
      </c>
      <c r="BBB8">
        <v>21</v>
      </c>
      <c r="BBC8">
        <v>0</v>
      </c>
      <c r="BBD8">
        <v>0</v>
      </c>
      <c r="BBE8">
        <v>0</v>
      </c>
      <c r="BBF8">
        <v>9</v>
      </c>
      <c r="BBG8">
        <v>54</v>
      </c>
      <c r="BBH8">
        <v>0</v>
      </c>
      <c r="BBI8">
        <v>0</v>
      </c>
      <c r="BBJ8">
        <v>0</v>
      </c>
      <c r="BBK8">
        <v>0</v>
      </c>
      <c r="BBL8">
        <v>0</v>
      </c>
      <c r="BBM8">
        <v>0</v>
      </c>
      <c r="BBN8">
        <v>15</v>
      </c>
      <c r="BBO8">
        <v>22</v>
      </c>
      <c r="BBP8">
        <v>0</v>
      </c>
      <c r="BBQ8">
        <v>0</v>
      </c>
      <c r="BBR8">
        <v>0</v>
      </c>
      <c r="BBS8">
        <v>2</v>
      </c>
      <c r="BBT8">
        <v>10</v>
      </c>
      <c r="BBU8">
        <v>0</v>
      </c>
      <c r="BBV8">
        <v>0</v>
      </c>
      <c r="BBW8">
        <v>0</v>
      </c>
      <c r="BBX8">
        <v>0</v>
      </c>
      <c r="BBY8">
        <v>16</v>
      </c>
      <c r="BBZ8">
        <v>0</v>
      </c>
      <c r="BCA8">
        <v>0</v>
      </c>
      <c r="BCB8">
        <v>0</v>
      </c>
      <c r="BCC8">
        <v>0</v>
      </c>
      <c r="BCD8">
        <v>0</v>
      </c>
      <c r="BCE8">
        <v>0</v>
      </c>
      <c r="BCF8">
        <v>1</v>
      </c>
      <c r="BCG8">
        <v>0</v>
      </c>
      <c r="BCH8">
        <v>0</v>
      </c>
      <c r="BCI8">
        <v>0</v>
      </c>
      <c r="BCJ8">
        <v>0</v>
      </c>
      <c r="BCK8">
        <v>0</v>
      </c>
      <c r="BCL8">
        <v>0</v>
      </c>
      <c r="BCM8">
        <v>0</v>
      </c>
      <c r="BCN8">
        <v>0</v>
      </c>
      <c r="BCO8">
        <v>0</v>
      </c>
      <c r="BCP8">
        <v>0</v>
      </c>
      <c r="BCQ8">
        <v>0</v>
      </c>
      <c r="BCR8">
        <v>0</v>
      </c>
      <c r="BCS8">
        <v>0</v>
      </c>
      <c r="BCT8">
        <v>10</v>
      </c>
      <c r="BCU8">
        <v>0</v>
      </c>
      <c r="BCV8">
        <v>12</v>
      </c>
      <c r="BCW8">
        <v>0</v>
      </c>
      <c r="BCX8">
        <v>2</v>
      </c>
      <c r="BCY8">
        <v>0</v>
      </c>
      <c r="BCZ8">
        <v>0</v>
      </c>
      <c r="BDA8">
        <v>0</v>
      </c>
      <c r="BDB8">
        <v>0</v>
      </c>
      <c r="BDC8">
        <v>1</v>
      </c>
      <c r="BDD8">
        <v>0</v>
      </c>
      <c r="BDE8">
        <v>0</v>
      </c>
      <c r="BDF8">
        <v>4</v>
      </c>
      <c r="BDG8">
        <v>5</v>
      </c>
      <c r="BDH8">
        <v>10</v>
      </c>
      <c r="BDI8">
        <v>14</v>
      </c>
      <c r="BDJ8">
        <v>9</v>
      </c>
      <c r="BDK8">
        <v>7</v>
      </c>
      <c r="BDL8">
        <v>0</v>
      </c>
      <c r="BDM8">
        <v>0</v>
      </c>
      <c r="BDN8">
        <v>0</v>
      </c>
      <c r="BDO8">
        <v>4</v>
      </c>
      <c r="BDP8">
        <v>5</v>
      </c>
      <c r="BDQ8">
        <v>0</v>
      </c>
      <c r="BDR8">
        <v>0</v>
      </c>
      <c r="BDS8">
        <v>9</v>
      </c>
      <c r="BDT8">
        <v>0</v>
      </c>
      <c r="BDU8">
        <v>0</v>
      </c>
      <c r="BDV8">
        <v>0</v>
      </c>
      <c r="BDW8">
        <v>1</v>
      </c>
      <c r="BDX8">
        <v>0</v>
      </c>
      <c r="BDY8">
        <v>0</v>
      </c>
      <c r="BDZ8">
        <v>0</v>
      </c>
      <c r="BEA8">
        <v>0</v>
      </c>
      <c r="BEB8">
        <v>0</v>
      </c>
      <c r="BEC8">
        <v>0</v>
      </c>
      <c r="BED8">
        <v>0</v>
      </c>
      <c r="BEE8">
        <v>0</v>
      </c>
      <c r="BEF8">
        <v>0</v>
      </c>
      <c r="BEG8">
        <v>0</v>
      </c>
      <c r="BEH8">
        <v>0</v>
      </c>
      <c r="BEI8">
        <v>2</v>
      </c>
      <c r="BEJ8">
        <v>11</v>
      </c>
      <c r="BEK8">
        <v>0</v>
      </c>
      <c r="BEL8">
        <v>0</v>
      </c>
      <c r="BEM8">
        <v>0</v>
      </c>
      <c r="BEN8">
        <v>0</v>
      </c>
      <c r="BEO8">
        <v>0</v>
      </c>
      <c r="BEP8">
        <v>0</v>
      </c>
      <c r="BEQ8">
        <v>0</v>
      </c>
      <c r="BER8">
        <v>0</v>
      </c>
      <c r="BES8">
        <v>0</v>
      </c>
      <c r="BET8">
        <v>0</v>
      </c>
      <c r="BEU8">
        <v>0</v>
      </c>
      <c r="BEV8">
        <v>0</v>
      </c>
      <c r="BEW8">
        <v>0</v>
      </c>
      <c r="BEX8">
        <v>0</v>
      </c>
      <c r="BEY8">
        <v>0</v>
      </c>
      <c r="BEZ8">
        <v>0</v>
      </c>
      <c r="BFA8">
        <v>0</v>
      </c>
      <c r="BFB8">
        <v>0</v>
      </c>
      <c r="BFC8">
        <v>1</v>
      </c>
      <c r="BFD8">
        <v>0</v>
      </c>
      <c r="BFE8">
        <v>0</v>
      </c>
      <c r="BFF8">
        <v>0</v>
      </c>
      <c r="BFG8">
        <v>0</v>
      </c>
      <c r="BFH8">
        <v>0</v>
      </c>
      <c r="BFI8">
        <v>0</v>
      </c>
      <c r="BFJ8">
        <v>0</v>
      </c>
      <c r="BFK8">
        <v>10</v>
      </c>
      <c r="BFL8">
        <v>12</v>
      </c>
      <c r="BFM8">
        <v>0</v>
      </c>
      <c r="BFN8">
        <v>0</v>
      </c>
      <c r="BFO8">
        <v>16</v>
      </c>
      <c r="BFP8">
        <v>0</v>
      </c>
      <c r="BFQ8">
        <v>0</v>
      </c>
      <c r="BFR8">
        <v>0</v>
      </c>
      <c r="BFS8">
        <v>0</v>
      </c>
      <c r="BFT8">
        <v>0</v>
      </c>
      <c r="BFU8">
        <v>21</v>
      </c>
      <c r="BFV8">
        <v>0</v>
      </c>
      <c r="BFW8">
        <v>8</v>
      </c>
      <c r="BFX8">
        <v>0</v>
      </c>
      <c r="BFY8">
        <v>0</v>
      </c>
      <c r="BFZ8">
        <v>0</v>
      </c>
      <c r="BGA8">
        <v>0</v>
      </c>
      <c r="BGB8">
        <v>14</v>
      </c>
      <c r="BGC8">
        <v>0</v>
      </c>
      <c r="BGD8">
        <v>0</v>
      </c>
      <c r="BGE8">
        <v>0</v>
      </c>
      <c r="BGF8">
        <v>0</v>
      </c>
      <c r="BGG8">
        <v>0</v>
      </c>
      <c r="BGH8">
        <v>0</v>
      </c>
      <c r="BGI8">
        <v>3</v>
      </c>
      <c r="BGJ8">
        <v>25</v>
      </c>
      <c r="BGK8">
        <v>0</v>
      </c>
      <c r="BGL8">
        <v>1</v>
      </c>
      <c r="BGM8">
        <v>0</v>
      </c>
      <c r="BGN8">
        <v>0</v>
      </c>
      <c r="BGO8">
        <v>0</v>
      </c>
      <c r="BGP8">
        <v>0</v>
      </c>
      <c r="BGQ8">
        <v>19</v>
      </c>
      <c r="BGR8">
        <v>20</v>
      </c>
      <c r="BGS8">
        <v>15</v>
      </c>
      <c r="BGT8">
        <v>16</v>
      </c>
      <c r="BGU8">
        <v>0</v>
      </c>
      <c r="BGV8">
        <v>0</v>
      </c>
      <c r="BGW8">
        <v>0</v>
      </c>
      <c r="BGX8">
        <v>0</v>
      </c>
      <c r="BGY8">
        <v>11</v>
      </c>
      <c r="BGZ8">
        <v>0</v>
      </c>
      <c r="BHA8">
        <v>0</v>
      </c>
      <c r="BHB8">
        <v>1</v>
      </c>
      <c r="BHC8">
        <v>0</v>
      </c>
      <c r="BHD8">
        <v>0</v>
      </c>
      <c r="BHE8">
        <v>19</v>
      </c>
      <c r="BHF8">
        <v>34</v>
      </c>
      <c r="BHG8">
        <v>18</v>
      </c>
      <c r="BHH8">
        <v>4</v>
      </c>
      <c r="BHI8">
        <v>3</v>
      </c>
      <c r="BHJ8">
        <v>7</v>
      </c>
      <c r="BHK8">
        <v>0</v>
      </c>
      <c r="BHL8">
        <v>0</v>
      </c>
      <c r="BHM8">
        <v>2</v>
      </c>
      <c r="BHN8">
        <v>0</v>
      </c>
      <c r="BHO8">
        <v>0</v>
      </c>
      <c r="BHP8">
        <v>0</v>
      </c>
      <c r="BHQ8">
        <v>0</v>
      </c>
      <c r="BHR8">
        <v>0</v>
      </c>
      <c r="BHS8">
        <v>0</v>
      </c>
      <c r="BHT8">
        <v>1</v>
      </c>
      <c r="BHU8">
        <v>0</v>
      </c>
      <c r="BHV8">
        <v>0</v>
      </c>
      <c r="BHW8">
        <v>18</v>
      </c>
      <c r="BHX8">
        <v>0</v>
      </c>
      <c r="BHY8">
        <v>0</v>
      </c>
      <c r="BHZ8">
        <v>0</v>
      </c>
      <c r="BIA8">
        <v>0</v>
      </c>
      <c r="BIB8">
        <v>2</v>
      </c>
      <c r="BIC8">
        <v>0</v>
      </c>
      <c r="BID8">
        <v>0</v>
      </c>
      <c r="BIE8">
        <v>16</v>
      </c>
      <c r="BIF8">
        <v>24</v>
      </c>
      <c r="BIG8">
        <v>0</v>
      </c>
      <c r="BIH8">
        <v>0</v>
      </c>
      <c r="BII8">
        <v>8</v>
      </c>
      <c r="BIJ8">
        <v>0</v>
      </c>
      <c r="BIK8">
        <v>0</v>
      </c>
      <c r="BIL8">
        <v>53</v>
      </c>
      <c r="BIM8">
        <v>0</v>
      </c>
      <c r="BIN8">
        <v>0</v>
      </c>
      <c r="BIO8">
        <v>0</v>
      </c>
      <c r="BIP8">
        <v>0</v>
      </c>
      <c r="BIQ8">
        <v>5</v>
      </c>
      <c r="BIR8">
        <v>97</v>
      </c>
      <c r="BIS8">
        <v>93</v>
      </c>
      <c r="BIT8">
        <v>0</v>
      </c>
      <c r="BIU8">
        <v>0</v>
      </c>
      <c r="BIV8">
        <v>15</v>
      </c>
      <c r="BIW8">
        <v>16</v>
      </c>
      <c r="BIX8">
        <v>0</v>
      </c>
      <c r="BIY8">
        <v>0</v>
      </c>
      <c r="BIZ8">
        <v>0</v>
      </c>
      <c r="BJA8">
        <v>4</v>
      </c>
      <c r="BJB8">
        <v>33</v>
      </c>
      <c r="BJC8">
        <v>0</v>
      </c>
      <c r="BJD8">
        <v>25</v>
      </c>
      <c r="BJE8">
        <v>0</v>
      </c>
      <c r="BJF8">
        <v>0</v>
      </c>
      <c r="BJG8">
        <v>0</v>
      </c>
      <c r="BJH8">
        <v>0</v>
      </c>
      <c r="BJI8">
        <v>9</v>
      </c>
      <c r="BJJ8">
        <v>12</v>
      </c>
      <c r="BJK8">
        <v>23</v>
      </c>
      <c r="BJL8">
        <v>0</v>
      </c>
      <c r="BJM8">
        <v>0</v>
      </c>
      <c r="BJN8">
        <v>0</v>
      </c>
      <c r="BJO8">
        <v>0</v>
      </c>
      <c r="BJP8">
        <v>0</v>
      </c>
      <c r="BJQ8">
        <v>1</v>
      </c>
      <c r="BJR8">
        <v>0</v>
      </c>
      <c r="BJS8">
        <v>8</v>
      </c>
      <c r="BJT8">
        <v>20</v>
      </c>
      <c r="BJU8">
        <v>0</v>
      </c>
      <c r="BJV8">
        <v>19</v>
      </c>
      <c r="BJW8">
        <v>20</v>
      </c>
      <c r="BJX8">
        <v>0</v>
      </c>
      <c r="BJY8">
        <v>0</v>
      </c>
      <c r="BJZ8">
        <v>0</v>
      </c>
      <c r="BKA8">
        <v>0</v>
      </c>
      <c r="BKB8">
        <v>3</v>
      </c>
      <c r="BKC8">
        <v>0</v>
      </c>
      <c r="BKD8">
        <v>5</v>
      </c>
      <c r="BKE8">
        <v>13</v>
      </c>
      <c r="BKF8">
        <v>0</v>
      </c>
      <c r="BKG8">
        <v>71</v>
      </c>
      <c r="BKH8">
        <v>79</v>
      </c>
      <c r="BKI8">
        <v>0</v>
      </c>
      <c r="BKJ8">
        <v>0</v>
      </c>
      <c r="BKK8">
        <v>0</v>
      </c>
      <c r="BKL8">
        <v>7</v>
      </c>
      <c r="BKM8">
        <v>40</v>
      </c>
      <c r="BKN8">
        <v>35</v>
      </c>
      <c r="BKO8">
        <v>53</v>
      </c>
      <c r="BKP8">
        <v>82</v>
      </c>
      <c r="BKQ8">
        <v>78</v>
      </c>
      <c r="BKR8">
        <v>50</v>
      </c>
      <c r="BKS8">
        <v>0</v>
      </c>
      <c r="BKT8">
        <v>3</v>
      </c>
      <c r="BKU8">
        <v>0</v>
      </c>
      <c r="BKV8">
        <v>0</v>
      </c>
      <c r="BKW8">
        <v>0</v>
      </c>
      <c r="BKX8">
        <v>18</v>
      </c>
      <c r="BKY8">
        <v>41</v>
      </c>
      <c r="BKZ8">
        <v>0</v>
      </c>
      <c r="BLA8">
        <v>0</v>
      </c>
      <c r="BLB8">
        <v>0</v>
      </c>
      <c r="BLC8">
        <v>25</v>
      </c>
      <c r="BLD8">
        <v>27</v>
      </c>
      <c r="BLE8">
        <v>0</v>
      </c>
      <c r="BLF8">
        <v>3</v>
      </c>
      <c r="BLG8">
        <v>0</v>
      </c>
      <c r="BLH8">
        <v>0</v>
      </c>
      <c r="BLI8">
        <v>5</v>
      </c>
      <c r="BLJ8">
        <v>33</v>
      </c>
      <c r="BLK8">
        <v>0</v>
      </c>
      <c r="BLL8">
        <v>0</v>
      </c>
      <c r="BLM8">
        <v>0</v>
      </c>
      <c r="BLN8">
        <v>6</v>
      </c>
      <c r="BLO8">
        <v>31</v>
      </c>
      <c r="BLP8">
        <v>39</v>
      </c>
      <c r="BLQ8">
        <v>0</v>
      </c>
      <c r="BLR8">
        <v>0</v>
      </c>
      <c r="BLS8">
        <v>9</v>
      </c>
      <c r="BLT8">
        <v>0</v>
      </c>
      <c r="BLU8">
        <v>4</v>
      </c>
      <c r="BLV8">
        <v>0</v>
      </c>
      <c r="BLW8">
        <v>0</v>
      </c>
      <c r="BLX8">
        <v>0</v>
      </c>
      <c r="BLY8">
        <v>8</v>
      </c>
      <c r="BLZ8">
        <v>0</v>
      </c>
      <c r="BMA8">
        <v>7</v>
      </c>
      <c r="BMB8">
        <v>8</v>
      </c>
      <c r="BMC8">
        <v>38</v>
      </c>
      <c r="BMD8">
        <v>0</v>
      </c>
      <c r="BME8">
        <v>26</v>
      </c>
      <c r="BMF8">
        <v>29</v>
      </c>
      <c r="BMG8">
        <v>27</v>
      </c>
      <c r="BMH8">
        <v>57</v>
      </c>
      <c r="BMI8">
        <v>0</v>
      </c>
      <c r="BMJ8">
        <v>3</v>
      </c>
      <c r="BMK8">
        <v>15</v>
      </c>
      <c r="BML8">
        <v>13</v>
      </c>
      <c r="BMM8">
        <v>9</v>
      </c>
      <c r="BMN8">
        <v>71</v>
      </c>
      <c r="BMO8">
        <v>80</v>
      </c>
      <c r="BMP8">
        <v>89</v>
      </c>
      <c r="BMQ8">
        <v>0</v>
      </c>
      <c r="BMR8">
        <v>0</v>
      </c>
      <c r="BMS8">
        <v>0</v>
      </c>
      <c r="BMT8">
        <v>0</v>
      </c>
      <c r="BMU8">
        <v>11</v>
      </c>
      <c r="BMV8">
        <v>12</v>
      </c>
      <c r="BMW8">
        <v>10</v>
      </c>
      <c r="BMX8">
        <v>46</v>
      </c>
      <c r="BMY8">
        <v>42</v>
      </c>
      <c r="BMZ8">
        <v>42</v>
      </c>
      <c r="BNA8">
        <v>0</v>
      </c>
      <c r="BNB8">
        <v>4</v>
      </c>
      <c r="BNC8">
        <v>0</v>
      </c>
      <c r="BND8">
        <v>0</v>
      </c>
      <c r="BNE8">
        <v>0</v>
      </c>
      <c r="BNF8">
        <v>0</v>
      </c>
      <c r="BNG8">
        <v>0</v>
      </c>
      <c r="BNH8">
        <v>0</v>
      </c>
      <c r="BNI8">
        <v>0</v>
      </c>
      <c r="BNJ8">
        <v>4</v>
      </c>
      <c r="BNK8">
        <v>0</v>
      </c>
      <c r="BNL8">
        <v>0</v>
      </c>
      <c r="BNM8">
        <v>0</v>
      </c>
      <c r="BNN8">
        <v>1</v>
      </c>
      <c r="BNO8">
        <v>0</v>
      </c>
      <c r="BNP8">
        <v>0</v>
      </c>
      <c r="BNQ8">
        <v>0</v>
      </c>
      <c r="BNR8">
        <v>0</v>
      </c>
      <c r="BNS8">
        <v>0</v>
      </c>
      <c r="BNT8">
        <v>0</v>
      </c>
      <c r="BNU8">
        <v>0</v>
      </c>
      <c r="BNV8">
        <v>0</v>
      </c>
      <c r="BNW8">
        <v>0</v>
      </c>
      <c r="BNX8">
        <v>0</v>
      </c>
      <c r="BNY8">
        <v>0</v>
      </c>
      <c r="BNZ8">
        <v>11</v>
      </c>
      <c r="BOA8">
        <v>15</v>
      </c>
      <c r="BOB8">
        <v>0</v>
      </c>
      <c r="BOC8">
        <v>0</v>
      </c>
      <c r="BOD8">
        <v>0</v>
      </c>
      <c r="BOE8">
        <v>8</v>
      </c>
      <c r="BOF8">
        <v>20</v>
      </c>
      <c r="BOG8">
        <v>26</v>
      </c>
      <c r="BOH8">
        <v>49</v>
      </c>
      <c r="BOI8">
        <v>0</v>
      </c>
      <c r="BOJ8">
        <v>0</v>
      </c>
      <c r="BOK8">
        <v>0</v>
      </c>
      <c r="BOL8">
        <v>3</v>
      </c>
      <c r="BOM8">
        <v>12</v>
      </c>
      <c r="BON8">
        <v>10</v>
      </c>
      <c r="BOO8">
        <v>0</v>
      </c>
      <c r="BOP8">
        <v>0</v>
      </c>
      <c r="BOQ8">
        <v>0</v>
      </c>
      <c r="BOR8">
        <v>6</v>
      </c>
      <c r="BOS8">
        <v>12</v>
      </c>
      <c r="BOT8">
        <v>0</v>
      </c>
      <c r="BOU8">
        <v>0</v>
      </c>
      <c r="BOV8">
        <v>0</v>
      </c>
      <c r="BOW8">
        <v>0</v>
      </c>
      <c r="BOX8">
        <v>0</v>
      </c>
      <c r="BOY8">
        <v>0</v>
      </c>
      <c r="BOZ8">
        <v>0</v>
      </c>
      <c r="BPA8">
        <v>0</v>
      </c>
      <c r="BPB8">
        <v>0</v>
      </c>
      <c r="BPC8">
        <v>0</v>
      </c>
      <c r="BPD8">
        <v>0</v>
      </c>
      <c r="BPE8">
        <v>0</v>
      </c>
      <c r="BPF8">
        <v>0</v>
      </c>
      <c r="BPG8">
        <v>0</v>
      </c>
      <c r="BPH8">
        <v>0</v>
      </c>
      <c r="BPI8">
        <v>0</v>
      </c>
      <c r="BPJ8">
        <v>0</v>
      </c>
      <c r="BPK8">
        <v>0</v>
      </c>
      <c r="BPL8">
        <v>0</v>
      </c>
      <c r="BPM8">
        <v>0</v>
      </c>
      <c r="BPN8">
        <v>0</v>
      </c>
      <c r="BPO8">
        <v>0</v>
      </c>
      <c r="BPP8">
        <v>0</v>
      </c>
      <c r="BPQ8">
        <v>0</v>
      </c>
      <c r="BPR8">
        <v>0</v>
      </c>
      <c r="BPS8">
        <v>0</v>
      </c>
      <c r="BPT8">
        <v>37</v>
      </c>
      <c r="BPU8">
        <v>0</v>
      </c>
      <c r="BPV8">
        <v>0</v>
      </c>
      <c r="BPW8">
        <v>0</v>
      </c>
      <c r="BPX8">
        <v>0</v>
      </c>
      <c r="BPY8">
        <v>0</v>
      </c>
      <c r="BPZ8">
        <v>0</v>
      </c>
      <c r="BQA8">
        <v>12</v>
      </c>
      <c r="BQB8">
        <v>0</v>
      </c>
      <c r="BQC8">
        <v>0</v>
      </c>
      <c r="BQD8">
        <v>0</v>
      </c>
      <c r="BQE8">
        <v>12</v>
      </c>
      <c r="BQF8">
        <v>0</v>
      </c>
      <c r="BQG8">
        <v>0</v>
      </c>
      <c r="BQH8">
        <v>0</v>
      </c>
      <c r="BQI8">
        <v>0</v>
      </c>
      <c r="BQJ8">
        <v>0</v>
      </c>
      <c r="BQK8">
        <v>0</v>
      </c>
      <c r="BQL8">
        <v>0</v>
      </c>
      <c r="BQM8">
        <v>0</v>
      </c>
      <c r="BQN8">
        <v>0</v>
      </c>
      <c r="BQO8">
        <v>7</v>
      </c>
      <c r="BQP8">
        <v>0</v>
      </c>
      <c r="BQQ8">
        <v>0</v>
      </c>
      <c r="BQR8">
        <v>0</v>
      </c>
      <c r="BQS8">
        <v>0</v>
      </c>
      <c r="BQT8">
        <v>0</v>
      </c>
      <c r="BQU8">
        <v>0</v>
      </c>
      <c r="BQV8">
        <v>0</v>
      </c>
      <c r="BQW8">
        <v>0</v>
      </c>
      <c r="BQX8">
        <v>0</v>
      </c>
      <c r="BQY8">
        <v>0</v>
      </c>
      <c r="BQZ8">
        <v>0</v>
      </c>
      <c r="BRA8">
        <v>2</v>
      </c>
      <c r="BRB8">
        <v>0</v>
      </c>
      <c r="BRC8">
        <v>0</v>
      </c>
      <c r="BRD8">
        <v>0</v>
      </c>
      <c r="BRE8">
        <v>0</v>
      </c>
      <c r="BRF8">
        <v>0</v>
      </c>
      <c r="BRG8">
        <v>0</v>
      </c>
      <c r="BRH8">
        <v>0</v>
      </c>
      <c r="BRI8">
        <v>1</v>
      </c>
      <c r="BRJ8">
        <v>0</v>
      </c>
      <c r="BRK8">
        <v>0</v>
      </c>
      <c r="BRL8">
        <v>0</v>
      </c>
      <c r="BRM8">
        <v>0</v>
      </c>
      <c r="BRN8">
        <v>0</v>
      </c>
      <c r="BRO8">
        <v>0</v>
      </c>
      <c r="BRP8">
        <v>0</v>
      </c>
      <c r="BRQ8">
        <v>0</v>
      </c>
      <c r="BRR8">
        <v>0</v>
      </c>
      <c r="BRS8">
        <v>0</v>
      </c>
      <c r="BRT8">
        <v>0</v>
      </c>
      <c r="BRU8">
        <v>0</v>
      </c>
      <c r="BRV8">
        <v>0</v>
      </c>
      <c r="BRW8">
        <v>3</v>
      </c>
      <c r="BRX8">
        <v>0</v>
      </c>
      <c r="BRY8">
        <v>0</v>
      </c>
      <c r="BRZ8">
        <v>0</v>
      </c>
      <c r="BSA8">
        <v>0</v>
      </c>
      <c r="BSB8">
        <v>0</v>
      </c>
      <c r="BSC8">
        <v>0</v>
      </c>
      <c r="BSD8">
        <v>0</v>
      </c>
      <c r="BSE8">
        <v>0</v>
      </c>
      <c r="BSF8">
        <v>4</v>
      </c>
      <c r="BSG8">
        <v>0</v>
      </c>
      <c r="BSH8">
        <v>0</v>
      </c>
      <c r="BSI8">
        <v>0</v>
      </c>
      <c r="BSJ8">
        <v>0</v>
      </c>
      <c r="BSK8">
        <v>0</v>
      </c>
      <c r="BSL8">
        <v>0</v>
      </c>
      <c r="BSM8">
        <v>0</v>
      </c>
      <c r="BSN8">
        <v>6</v>
      </c>
      <c r="BSO8">
        <v>0</v>
      </c>
      <c r="BSP8">
        <v>0</v>
      </c>
      <c r="BSQ8">
        <v>0</v>
      </c>
      <c r="BSR8">
        <v>0</v>
      </c>
      <c r="BSS8">
        <v>0</v>
      </c>
      <c r="BST8">
        <v>0</v>
      </c>
      <c r="BSU8">
        <v>0</v>
      </c>
      <c r="BSV8">
        <v>2</v>
      </c>
      <c r="BSW8">
        <v>0</v>
      </c>
      <c r="BSX8">
        <v>0</v>
      </c>
      <c r="BSY8">
        <v>0</v>
      </c>
      <c r="BSZ8">
        <v>5</v>
      </c>
      <c r="BTA8">
        <v>8</v>
      </c>
      <c r="BTB8">
        <v>0</v>
      </c>
      <c r="BTC8">
        <v>15</v>
      </c>
      <c r="BTD8">
        <v>31</v>
      </c>
      <c r="BTE8">
        <v>0</v>
      </c>
      <c r="BTF8">
        <v>0</v>
      </c>
      <c r="BTG8">
        <v>0</v>
      </c>
      <c r="BTH8">
        <v>0</v>
      </c>
      <c r="BTI8">
        <v>0</v>
      </c>
      <c r="BTJ8">
        <v>11</v>
      </c>
      <c r="BTK8">
        <v>0</v>
      </c>
      <c r="BTL8">
        <v>0</v>
      </c>
      <c r="BTM8">
        <v>0</v>
      </c>
      <c r="BTN8">
        <v>0</v>
      </c>
      <c r="BTO8">
        <v>0</v>
      </c>
      <c r="BTP8">
        <v>13</v>
      </c>
      <c r="BTQ8">
        <v>14</v>
      </c>
      <c r="BTR8">
        <v>6</v>
      </c>
      <c r="BTS8">
        <v>0</v>
      </c>
      <c r="BTT8">
        <v>0</v>
      </c>
      <c r="BTU8">
        <v>0</v>
      </c>
      <c r="BTV8">
        <v>0</v>
      </c>
      <c r="BTW8">
        <v>0</v>
      </c>
      <c r="BTX8">
        <v>4</v>
      </c>
      <c r="BTY8">
        <v>0</v>
      </c>
      <c r="BTZ8">
        <v>0</v>
      </c>
      <c r="BUA8">
        <v>0</v>
      </c>
      <c r="BUB8">
        <v>13</v>
      </c>
      <c r="BUC8">
        <v>18</v>
      </c>
      <c r="BUD8">
        <v>0</v>
      </c>
      <c r="BUE8">
        <v>0</v>
      </c>
      <c r="BUF8">
        <v>0</v>
      </c>
      <c r="BUG8">
        <v>0</v>
      </c>
      <c r="BUH8">
        <v>3</v>
      </c>
      <c r="BUI8">
        <v>4</v>
      </c>
      <c r="BUJ8">
        <v>22</v>
      </c>
      <c r="BUK8">
        <v>22</v>
      </c>
      <c r="BUL8">
        <v>0</v>
      </c>
      <c r="BUM8">
        <v>12</v>
      </c>
      <c r="BUN8">
        <v>22</v>
      </c>
      <c r="BUO8">
        <v>0</v>
      </c>
      <c r="BUP8">
        <v>0</v>
      </c>
      <c r="BUQ8">
        <v>0</v>
      </c>
      <c r="BUR8">
        <v>0</v>
      </c>
      <c r="BUS8">
        <v>0</v>
      </c>
      <c r="BUT8">
        <v>0</v>
      </c>
      <c r="BUU8">
        <v>7</v>
      </c>
      <c r="BUV8">
        <v>26</v>
      </c>
      <c r="BUW8">
        <v>0</v>
      </c>
      <c r="BUX8">
        <v>9</v>
      </c>
      <c r="BUY8">
        <v>16</v>
      </c>
      <c r="BUZ8">
        <v>0</v>
      </c>
      <c r="BVA8">
        <v>0</v>
      </c>
      <c r="BVB8">
        <v>0</v>
      </c>
      <c r="BVC8">
        <v>13</v>
      </c>
      <c r="BVD8">
        <v>15</v>
      </c>
      <c r="BVE8">
        <v>0</v>
      </c>
      <c r="BVF8">
        <v>2</v>
      </c>
      <c r="BVG8">
        <v>0</v>
      </c>
      <c r="BVH8">
        <v>0</v>
      </c>
      <c r="BVI8">
        <v>17</v>
      </c>
      <c r="BVJ8">
        <v>34</v>
      </c>
      <c r="BVK8">
        <v>0</v>
      </c>
      <c r="BVL8">
        <v>0</v>
      </c>
      <c r="BVM8">
        <v>15</v>
      </c>
      <c r="BVN8">
        <v>0</v>
      </c>
      <c r="BVO8">
        <v>0</v>
      </c>
      <c r="BVP8">
        <v>0</v>
      </c>
      <c r="BVQ8">
        <v>0</v>
      </c>
      <c r="BVR8">
        <v>0</v>
      </c>
      <c r="BVS8">
        <v>1</v>
      </c>
      <c r="BVT8">
        <v>0</v>
      </c>
      <c r="BVU8">
        <v>0</v>
      </c>
      <c r="BVV8">
        <v>0</v>
      </c>
      <c r="BVW8">
        <v>16</v>
      </c>
      <c r="BVX8">
        <v>18</v>
      </c>
      <c r="BVY8">
        <v>0</v>
      </c>
      <c r="BVZ8">
        <v>7</v>
      </c>
      <c r="BWA8">
        <v>18</v>
      </c>
      <c r="BWB8">
        <v>0</v>
      </c>
      <c r="BWC8">
        <v>0</v>
      </c>
      <c r="BWD8">
        <v>0</v>
      </c>
      <c r="BWE8">
        <v>21</v>
      </c>
      <c r="BWF8">
        <v>0</v>
      </c>
      <c r="BWG8">
        <v>0</v>
      </c>
      <c r="BWH8">
        <v>0</v>
      </c>
      <c r="BWI8">
        <v>15</v>
      </c>
      <c r="BWJ8">
        <v>25</v>
      </c>
      <c r="BWK8">
        <v>0</v>
      </c>
      <c r="BWL8">
        <v>0</v>
      </c>
      <c r="BWM8">
        <v>0</v>
      </c>
      <c r="BWN8">
        <v>0</v>
      </c>
      <c r="BWO8">
        <v>57</v>
      </c>
      <c r="BWP8">
        <v>0</v>
      </c>
      <c r="BWQ8">
        <v>0</v>
      </c>
      <c r="BWR8">
        <v>0</v>
      </c>
      <c r="BWS8">
        <v>0</v>
      </c>
      <c r="BWT8">
        <v>0</v>
      </c>
      <c r="BWU8">
        <v>0</v>
      </c>
      <c r="BWV8">
        <v>14</v>
      </c>
      <c r="BWW8">
        <v>0</v>
      </c>
      <c r="BWX8">
        <v>0</v>
      </c>
      <c r="BWY8">
        <v>0</v>
      </c>
      <c r="BWZ8">
        <v>0</v>
      </c>
      <c r="BXA8">
        <v>0</v>
      </c>
      <c r="BXB8">
        <v>0</v>
      </c>
      <c r="BXC8">
        <v>0</v>
      </c>
      <c r="BXD8">
        <v>0</v>
      </c>
      <c r="BXE8">
        <v>0</v>
      </c>
      <c r="BXF8">
        <v>0</v>
      </c>
      <c r="BXG8">
        <v>0</v>
      </c>
      <c r="BXH8">
        <v>0</v>
      </c>
      <c r="BXI8">
        <v>0</v>
      </c>
      <c r="BXJ8">
        <v>0</v>
      </c>
      <c r="BXK8">
        <v>0</v>
      </c>
      <c r="BXL8">
        <v>0</v>
      </c>
      <c r="BXM8">
        <v>0</v>
      </c>
      <c r="BXN8">
        <v>0</v>
      </c>
      <c r="BXO8">
        <v>51</v>
      </c>
      <c r="BXP8">
        <v>64</v>
      </c>
      <c r="BXQ8">
        <v>14</v>
      </c>
      <c r="BXR8">
        <v>13</v>
      </c>
      <c r="BXS8">
        <v>0</v>
      </c>
      <c r="BXT8">
        <v>0</v>
      </c>
      <c r="BXU8">
        <v>39</v>
      </c>
      <c r="BXV8">
        <v>0</v>
      </c>
      <c r="BXW8">
        <v>17</v>
      </c>
      <c r="BXX8">
        <v>27</v>
      </c>
      <c r="BXY8">
        <v>28</v>
      </c>
      <c r="BXZ8">
        <v>24</v>
      </c>
      <c r="BYA8">
        <v>0</v>
      </c>
      <c r="BYB8">
        <v>43</v>
      </c>
      <c r="BYC8">
        <v>83</v>
      </c>
      <c r="BYD8">
        <v>63</v>
      </c>
      <c r="BYE8">
        <v>82</v>
      </c>
      <c r="BYF8">
        <v>62</v>
      </c>
      <c r="BYG8">
        <v>10</v>
      </c>
      <c r="BYH8">
        <v>0</v>
      </c>
      <c r="BYI8">
        <v>0</v>
      </c>
      <c r="BYJ8">
        <v>66</v>
      </c>
      <c r="BYK8">
        <v>82</v>
      </c>
      <c r="BYL8">
        <v>0</v>
      </c>
      <c r="BYM8">
        <v>0</v>
      </c>
      <c r="BYN8">
        <v>13</v>
      </c>
      <c r="BYO8">
        <v>18</v>
      </c>
      <c r="BYP8">
        <v>0</v>
      </c>
      <c r="BYQ8">
        <v>0</v>
      </c>
      <c r="BYR8">
        <v>6</v>
      </c>
      <c r="BYS8">
        <v>11</v>
      </c>
      <c r="BYT8">
        <v>6</v>
      </c>
      <c r="BYU8">
        <v>0</v>
      </c>
      <c r="BYV8">
        <v>0</v>
      </c>
      <c r="BYW8">
        <v>0</v>
      </c>
      <c r="BYX8">
        <v>0</v>
      </c>
      <c r="BYY8">
        <v>0</v>
      </c>
      <c r="BYZ8">
        <v>0</v>
      </c>
      <c r="BZA8">
        <v>0</v>
      </c>
      <c r="BZB8">
        <v>0</v>
      </c>
      <c r="BZC8">
        <v>16</v>
      </c>
      <c r="BZD8">
        <v>0</v>
      </c>
      <c r="BZE8">
        <v>2</v>
      </c>
      <c r="BZF8">
        <v>0</v>
      </c>
      <c r="BZG8">
        <v>0</v>
      </c>
      <c r="BZH8">
        <v>0</v>
      </c>
      <c r="BZI8">
        <v>0</v>
      </c>
      <c r="BZJ8">
        <v>0</v>
      </c>
      <c r="BZK8">
        <v>0</v>
      </c>
      <c r="BZL8">
        <v>1</v>
      </c>
      <c r="BZM8">
        <v>0</v>
      </c>
      <c r="BZN8">
        <v>0</v>
      </c>
      <c r="BZO8">
        <v>0</v>
      </c>
      <c r="BZP8">
        <v>6</v>
      </c>
      <c r="BZQ8">
        <v>0</v>
      </c>
      <c r="BZR8">
        <v>0</v>
      </c>
      <c r="BZS8">
        <v>0</v>
      </c>
      <c r="BZT8">
        <v>8</v>
      </c>
      <c r="BZU8">
        <v>0</v>
      </c>
      <c r="BZV8">
        <v>0</v>
      </c>
      <c r="BZW8">
        <v>6</v>
      </c>
      <c r="BZX8">
        <v>0</v>
      </c>
      <c r="BZY8">
        <v>0</v>
      </c>
      <c r="BZZ8">
        <v>0</v>
      </c>
      <c r="CAA8">
        <v>0</v>
      </c>
      <c r="CAB8">
        <v>0</v>
      </c>
      <c r="CAC8">
        <v>0</v>
      </c>
      <c r="CAD8">
        <v>0</v>
      </c>
      <c r="CAE8">
        <v>0</v>
      </c>
      <c r="CAF8">
        <v>3</v>
      </c>
      <c r="CAG8">
        <v>0</v>
      </c>
      <c r="CAH8">
        <v>2</v>
      </c>
      <c r="CAI8">
        <v>0</v>
      </c>
      <c r="CAJ8">
        <v>0</v>
      </c>
      <c r="CAK8">
        <v>0</v>
      </c>
      <c r="CAL8">
        <v>0</v>
      </c>
      <c r="CAM8">
        <v>18</v>
      </c>
      <c r="CAN8">
        <v>27</v>
      </c>
      <c r="CAO8">
        <v>0</v>
      </c>
      <c r="CAP8">
        <v>0</v>
      </c>
      <c r="CAQ8">
        <v>0</v>
      </c>
      <c r="CAR8">
        <v>0</v>
      </c>
      <c r="CAS8">
        <v>0</v>
      </c>
      <c r="CAT8">
        <v>0</v>
      </c>
      <c r="CAU8">
        <v>9</v>
      </c>
      <c r="CAV8">
        <v>0</v>
      </c>
      <c r="CAW8">
        <v>0</v>
      </c>
      <c r="CAX8">
        <v>0</v>
      </c>
      <c r="CAY8">
        <v>3</v>
      </c>
      <c r="CAZ8">
        <v>6</v>
      </c>
      <c r="CBA8">
        <v>4</v>
      </c>
      <c r="CBB8">
        <v>0</v>
      </c>
      <c r="CBC8">
        <v>1</v>
      </c>
      <c r="CBD8">
        <v>0</v>
      </c>
      <c r="CBE8">
        <v>0</v>
      </c>
      <c r="CBF8">
        <v>0</v>
      </c>
      <c r="CBG8">
        <v>0</v>
      </c>
      <c r="CBH8">
        <v>0</v>
      </c>
      <c r="CBI8">
        <v>1</v>
      </c>
      <c r="CBJ8">
        <v>28</v>
      </c>
      <c r="CBK8">
        <v>0</v>
      </c>
      <c r="CBL8">
        <v>0</v>
      </c>
      <c r="CBM8">
        <v>0</v>
      </c>
      <c r="CBN8">
        <v>0</v>
      </c>
      <c r="CBO8">
        <v>0</v>
      </c>
      <c r="CBP8">
        <v>12</v>
      </c>
      <c r="CBQ8">
        <v>0</v>
      </c>
      <c r="CBR8">
        <v>0</v>
      </c>
      <c r="CBS8">
        <v>0</v>
      </c>
      <c r="CBT8">
        <v>0</v>
      </c>
      <c r="CBU8">
        <v>0</v>
      </c>
      <c r="CBV8">
        <v>2</v>
      </c>
      <c r="CBW8">
        <v>0</v>
      </c>
      <c r="CBX8">
        <v>0</v>
      </c>
      <c r="CBY8">
        <v>0</v>
      </c>
      <c r="CBZ8">
        <v>5</v>
      </c>
      <c r="CCA8">
        <v>0</v>
      </c>
      <c r="CCB8">
        <v>8</v>
      </c>
      <c r="CCC8">
        <v>51</v>
      </c>
      <c r="CCD8">
        <v>57</v>
      </c>
      <c r="CCE8">
        <v>0</v>
      </c>
      <c r="CCF8">
        <v>0</v>
      </c>
      <c r="CCG8">
        <v>0</v>
      </c>
      <c r="CCH8">
        <v>0</v>
      </c>
      <c r="CCI8">
        <v>4</v>
      </c>
      <c r="CCJ8">
        <v>0</v>
      </c>
      <c r="CCK8">
        <v>0</v>
      </c>
      <c r="CCL8">
        <v>0</v>
      </c>
      <c r="CCM8">
        <v>0</v>
      </c>
      <c r="CCN8">
        <v>0</v>
      </c>
      <c r="CCO8">
        <v>0</v>
      </c>
      <c r="CCP8">
        <v>0</v>
      </c>
      <c r="CCQ8">
        <v>5</v>
      </c>
      <c r="CCR8">
        <v>0</v>
      </c>
      <c r="CCS8">
        <v>0</v>
      </c>
      <c r="CCT8">
        <v>0</v>
      </c>
      <c r="CCU8">
        <v>0</v>
      </c>
      <c r="CCV8">
        <v>0</v>
      </c>
      <c r="CCW8">
        <v>0</v>
      </c>
      <c r="CCX8">
        <v>12</v>
      </c>
      <c r="CCY8">
        <v>0</v>
      </c>
      <c r="CCZ8">
        <v>0</v>
      </c>
      <c r="CDA8">
        <v>0</v>
      </c>
      <c r="CDB8">
        <v>28</v>
      </c>
      <c r="CDC8">
        <v>0</v>
      </c>
      <c r="CDD8">
        <v>0</v>
      </c>
      <c r="CDE8">
        <v>10</v>
      </c>
      <c r="CDF8">
        <v>18</v>
      </c>
      <c r="CDG8">
        <v>0</v>
      </c>
      <c r="CDH8">
        <v>0</v>
      </c>
      <c r="CDI8">
        <v>0</v>
      </c>
      <c r="CDJ8">
        <v>0</v>
      </c>
      <c r="CDK8">
        <v>0</v>
      </c>
      <c r="CDL8">
        <v>0</v>
      </c>
      <c r="CDM8">
        <v>0</v>
      </c>
      <c r="CDN8">
        <v>0</v>
      </c>
      <c r="CDO8">
        <v>0</v>
      </c>
      <c r="CDP8">
        <v>0</v>
      </c>
      <c r="CDQ8">
        <v>2</v>
      </c>
      <c r="CDR8">
        <v>0</v>
      </c>
      <c r="CDS8">
        <v>0</v>
      </c>
      <c r="CDT8">
        <v>3</v>
      </c>
      <c r="CDU8">
        <v>0</v>
      </c>
      <c r="CDV8">
        <v>0</v>
      </c>
      <c r="CDW8">
        <v>10</v>
      </c>
      <c r="CDX8">
        <v>0</v>
      </c>
      <c r="CDY8">
        <v>1</v>
      </c>
      <c r="CDZ8">
        <v>5</v>
      </c>
      <c r="CEA8">
        <v>9</v>
      </c>
      <c r="CEB8">
        <v>0</v>
      </c>
      <c r="CEC8">
        <v>0</v>
      </c>
      <c r="CED8">
        <v>0</v>
      </c>
      <c r="CEE8">
        <v>0</v>
      </c>
      <c r="CEF8">
        <v>0</v>
      </c>
      <c r="CEG8">
        <v>0</v>
      </c>
      <c r="CEH8">
        <v>0</v>
      </c>
      <c r="CEI8">
        <v>0</v>
      </c>
      <c r="CEJ8">
        <v>0</v>
      </c>
      <c r="CEK8">
        <v>0</v>
      </c>
      <c r="CEL8">
        <v>0</v>
      </c>
      <c r="CEM8">
        <v>0</v>
      </c>
      <c r="CEN8">
        <v>0</v>
      </c>
      <c r="CEO8">
        <v>0</v>
      </c>
      <c r="CEP8">
        <v>0</v>
      </c>
      <c r="CEQ8">
        <v>0</v>
      </c>
      <c r="CER8">
        <v>0</v>
      </c>
      <c r="CES8">
        <v>0</v>
      </c>
      <c r="CET8">
        <v>0</v>
      </c>
      <c r="CEU8">
        <v>0</v>
      </c>
      <c r="CEV8">
        <v>0</v>
      </c>
      <c r="CEW8">
        <v>18</v>
      </c>
      <c r="CEX8">
        <v>0</v>
      </c>
      <c r="CEY8">
        <v>0</v>
      </c>
      <c r="CEZ8">
        <v>0</v>
      </c>
      <c r="CFA8">
        <v>0</v>
      </c>
      <c r="CFB8">
        <v>0</v>
      </c>
      <c r="CFC8">
        <v>0</v>
      </c>
      <c r="CFD8">
        <v>0</v>
      </c>
      <c r="CFE8">
        <v>0</v>
      </c>
      <c r="CFF8">
        <v>0</v>
      </c>
      <c r="CFG8">
        <v>0</v>
      </c>
      <c r="CFH8">
        <v>0</v>
      </c>
      <c r="CFI8">
        <v>0</v>
      </c>
      <c r="CFJ8">
        <v>0</v>
      </c>
      <c r="CFK8">
        <v>0</v>
      </c>
      <c r="CFL8">
        <v>0</v>
      </c>
      <c r="CFM8">
        <v>8</v>
      </c>
      <c r="CFN8">
        <v>0</v>
      </c>
      <c r="CFO8">
        <v>0</v>
      </c>
      <c r="CFP8">
        <v>0</v>
      </c>
      <c r="CFQ8">
        <v>0</v>
      </c>
      <c r="CFR8">
        <v>1</v>
      </c>
      <c r="CFS8">
        <v>0</v>
      </c>
      <c r="CFT8">
        <v>0</v>
      </c>
      <c r="CFU8">
        <v>0</v>
      </c>
      <c r="CFV8">
        <v>0</v>
      </c>
      <c r="CFW8">
        <v>0</v>
      </c>
      <c r="CFX8">
        <v>0</v>
      </c>
      <c r="CFY8">
        <v>0</v>
      </c>
      <c r="CFZ8">
        <v>0</v>
      </c>
      <c r="CGA8">
        <v>5</v>
      </c>
      <c r="CGB8">
        <v>0</v>
      </c>
      <c r="CGC8">
        <v>0</v>
      </c>
      <c r="CGD8">
        <v>0</v>
      </c>
      <c r="CGE8">
        <v>4</v>
      </c>
      <c r="CGF8">
        <v>0</v>
      </c>
      <c r="CGG8">
        <v>0</v>
      </c>
      <c r="CGH8">
        <v>0</v>
      </c>
      <c r="CGI8">
        <v>0</v>
      </c>
      <c r="CGJ8">
        <v>0</v>
      </c>
      <c r="CGK8">
        <v>0</v>
      </c>
      <c r="CGL8">
        <v>0</v>
      </c>
      <c r="CGM8">
        <v>0</v>
      </c>
      <c r="CGN8">
        <v>0</v>
      </c>
      <c r="CGO8">
        <v>0</v>
      </c>
      <c r="CGP8">
        <v>0</v>
      </c>
      <c r="CGQ8">
        <v>0</v>
      </c>
      <c r="CGR8">
        <v>20</v>
      </c>
      <c r="CGS8">
        <v>0</v>
      </c>
      <c r="CGT8">
        <v>0</v>
      </c>
      <c r="CGU8">
        <v>0</v>
      </c>
      <c r="CGV8">
        <v>0</v>
      </c>
      <c r="CGW8">
        <v>0</v>
      </c>
      <c r="CGX8">
        <v>0</v>
      </c>
      <c r="CGY8">
        <v>0</v>
      </c>
      <c r="CGZ8">
        <v>0</v>
      </c>
      <c r="CHA8">
        <v>0</v>
      </c>
      <c r="CHB8">
        <v>0</v>
      </c>
      <c r="CHC8">
        <v>0</v>
      </c>
      <c r="CHD8">
        <v>0</v>
      </c>
      <c r="CHE8">
        <v>3</v>
      </c>
      <c r="CHF8">
        <v>0</v>
      </c>
      <c r="CHG8">
        <v>1</v>
      </c>
      <c r="CHH8">
        <v>5</v>
      </c>
      <c r="CHI8">
        <v>0</v>
      </c>
      <c r="CHJ8">
        <v>0</v>
      </c>
      <c r="CHK8">
        <v>0</v>
      </c>
      <c r="CHL8">
        <v>3</v>
      </c>
      <c r="CHM8">
        <v>0</v>
      </c>
      <c r="CHN8">
        <v>0</v>
      </c>
      <c r="CHO8">
        <v>0</v>
      </c>
      <c r="CHP8">
        <v>9</v>
      </c>
      <c r="CHQ8">
        <v>10</v>
      </c>
      <c r="CHR8">
        <v>0</v>
      </c>
      <c r="CHS8">
        <v>0</v>
      </c>
      <c r="CHT8">
        <v>2</v>
      </c>
      <c r="CHU8">
        <v>6</v>
      </c>
      <c r="CHV8">
        <v>0</v>
      </c>
      <c r="CHW8">
        <v>0</v>
      </c>
      <c r="CHX8">
        <v>0</v>
      </c>
      <c r="CHY8">
        <v>0</v>
      </c>
      <c r="CHZ8">
        <v>0</v>
      </c>
      <c r="CIA8">
        <v>0</v>
      </c>
      <c r="CIB8">
        <v>32</v>
      </c>
      <c r="CIC8">
        <v>34</v>
      </c>
      <c r="CID8">
        <v>0</v>
      </c>
      <c r="CIE8">
        <v>13</v>
      </c>
      <c r="CIF8">
        <v>0</v>
      </c>
      <c r="CIG8">
        <v>0</v>
      </c>
      <c r="CIH8">
        <v>0</v>
      </c>
      <c r="CII8">
        <v>2</v>
      </c>
      <c r="CIJ8">
        <v>12</v>
      </c>
      <c r="CIK8">
        <v>22</v>
      </c>
      <c r="CIL8">
        <v>0</v>
      </c>
      <c r="CIM8">
        <v>0</v>
      </c>
      <c r="CIN8">
        <v>0</v>
      </c>
      <c r="CIO8">
        <v>0</v>
      </c>
      <c r="CIP8">
        <v>0</v>
      </c>
      <c r="CIQ8">
        <v>0</v>
      </c>
      <c r="CIR8">
        <v>0</v>
      </c>
      <c r="CIS8">
        <v>0</v>
      </c>
      <c r="CIT8">
        <v>0</v>
      </c>
      <c r="CIU8">
        <v>8</v>
      </c>
      <c r="CIV8">
        <v>0</v>
      </c>
      <c r="CIW8">
        <v>0</v>
      </c>
      <c r="CIX8">
        <v>18</v>
      </c>
      <c r="CIY8">
        <v>0</v>
      </c>
      <c r="CIZ8">
        <v>0</v>
      </c>
      <c r="CJA8">
        <v>0</v>
      </c>
      <c r="CJB8">
        <v>25</v>
      </c>
      <c r="CJC8">
        <v>0</v>
      </c>
      <c r="CJD8">
        <v>3</v>
      </c>
      <c r="CJE8">
        <v>0</v>
      </c>
      <c r="CJF8">
        <v>0</v>
      </c>
      <c r="CJG8">
        <v>0</v>
      </c>
      <c r="CJH8">
        <v>4</v>
      </c>
      <c r="CJI8">
        <v>39</v>
      </c>
      <c r="CJJ8">
        <v>37</v>
      </c>
      <c r="CJK8">
        <v>3</v>
      </c>
      <c r="CJL8">
        <v>0</v>
      </c>
      <c r="CJM8">
        <v>3</v>
      </c>
      <c r="CJN8">
        <v>0</v>
      </c>
      <c r="CJO8">
        <v>0</v>
      </c>
      <c r="CJP8">
        <v>22</v>
      </c>
      <c r="CJQ8">
        <v>0</v>
      </c>
      <c r="CJR8">
        <v>0</v>
      </c>
      <c r="CJS8">
        <v>0</v>
      </c>
      <c r="CJT8">
        <v>0</v>
      </c>
      <c r="CJU8">
        <v>0</v>
      </c>
      <c r="CJV8">
        <v>5</v>
      </c>
      <c r="CJW8">
        <v>7</v>
      </c>
      <c r="CJX8">
        <v>0</v>
      </c>
      <c r="CJY8">
        <v>0</v>
      </c>
      <c r="CJZ8">
        <v>13</v>
      </c>
      <c r="CKA8">
        <v>19</v>
      </c>
      <c r="CKB8">
        <v>12</v>
      </c>
      <c r="CKC8">
        <v>0</v>
      </c>
      <c r="CKD8">
        <v>0</v>
      </c>
      <c r="CKE8">
        <v>5</v>
      </c>
      <c r="CKF8">
        <v>0</v>
      </c>
      <c r="CKG8">
        <v>0</v>
      </c>
      <c r="CKH8">
        <v>0</v>
      </c>
      <c r="CKI8">
        <v>0</v>
      </c>
      <c r="CKJ8">
        <v>0</v>
      </c>
      <c r="CKK8">
        <v>0</v>
      </c>
      <c r="CKL8">
        <v>0</v>
      </c>
      <c r="CKM8">
        <v>8</v>
      </c>
      <c r="CKN8">
        <v>0</v>
      </c>
      <c r="CKO8">
        <v>0</v>
      </c>
      <c r="CKP8">
        <v>0</v>
      </c>
      <c r="CKQ8">
        <v>0</v>
      </c>
      <c r="CKR8">
        <v>0</v>
      </c>
      <c r="CKS8">
        <v>6</v>
      </c>
      <c r="CKT8">
        <v>0</v>
      </c>
      <c r="CKU8">
        <v>0</v>
      </c>
      <c r="CKV8">
        <v>0</v>
      </c>
      <c r="CKW8">
        <v>0</v>
      </c>
      <c r="CKX8">
        <v>0</v>
      </c>
      <c r="CKY8">
        <v>0</v>
      </c>
      <c r="CKZ8">
        <v>0</v>
      </c>
      <c r="CLA8">
        <v>0</v>
      </c>
      <c r="CLB8">
        <v>0</v>
      </c>
      <c r="CLC8">
        <v>22</v>
      </c>
      <c r="CLD8">
        <v>30</v>
      </c>
      <c r="CLE8">
        <v>0</v>
      </c>
      <c r="CLF8">
        <v>18</v>
      </c>
      <c r="CLG8">
        <v>37</v>
      </c>
      <c r="CLH8">
        <v>0</v>
      </c>
      <c r="CLI8">
        <v>0</v>
      </c>
      <c r="CLJ8">
        <v>0</v>
      </c>
      <c r="CLK8">
        <v>0</v>
      </c>
      <c r="CLL8">
        <v>0</v>
      </c>
      <c r="CLM8">
        <v>0</v>
      </c>
      <c r="CLN8">
        <v>0</v>
      </c>
      <c r="CLO8">
        <v>0</v>
      </c>
      <c r="CLP8">
        <v>0</v>
      </c>
      <c r="CLQ8">
        <v>3</v>
      </c>
      <c r="CLR8">
        <v>4</v>
      </c>
      <c r="CLS8">
        <v>0</v>
      </c>
      <c r="CLT8">
        <v>0</v>
      </c>
      <c r="CLU8">
        <v>0</v>
      </c>
      <c r="CLV8">
        <v>0</v>
      </c>
      <c r="CLW8">
        <v>1</v>
      </c>
      <c r="CLX8">
        <v>8</v>
      </c>
      <c r="CLY8">
        <v>8</v>
      </c>
      <c r="CLZ8">
        <v>0</v>
      </c>
      <c r="CMA8">
        <v>0</v>
      </c>
      <c r="CMB8">
        <v>0</v>
      </c>
      <c r="CMC8">
        <v>0</v>
      </c>
      <c r="CMD8">
        <v>0</v>
      </c>
      <c r="CME8">
        <v>0</v>
      </c>
      <c r="CMF8">
        <v>0</v>
      </c>
      <c r="CMG8">
        <v>0</v>
      </c>
      <c r="CMH8">
        <v>0</v>
      </c>
      <c r="CMI8">
        <v>0</v>
      </c>
      <c r="CMJ8">
        <v>0</v>
      </c>
      <c r="CMK8">
        <v>0</v>
      </c>
      <c r="CML8">
        <v>0</v>
      </c>
      <c r="CMM8">
        <v>0</v>
      </c>
      <c r="CMN8">
        <v>0</v>
      </c>
      <c r="CMO8">
        <v>20</v>
      </c>
      <c r="CMP8">
        <v>25</v>
      </c>
      <c r="CMQ8">
        <v>6</v>
      </c>
      <c r="CMR8">
        <v>0</v>
      </c>
      <c r="CMS8">
        <v>13</v>
      </c>
      <c r="CMT8">
        <v>0</v>
      </c>
      <c r="CMU8">
        <v>3</v>
      </c>
      <c r="CMV8">
        <v>56</v>
      </c>
      <c r="CMW8">
        <v>0</v>
      </c>
      <c r="CMX8">
        <v>39</v>
      </c>
      <c r="CMY8">
        <v>55</v>
      </c>
      <c r="CMZ8">
        <v>0</v>
      </c>
      <c r="CNA8">
        <v>23</v>
      </c>
      <c r="CNB8">
        <v>0</v>
      </c>
      <c r="CNC8">
        <v>0</v>
      </c>
      <c r="CND8">
        <v>0</v>
      </c>
      <c r="CNE8">
        <v>6</v>
      </c>
      <c r="CNF8">
        <v>116</v>
      </c>
      <c r="CNG8">
        <v>113</v>
      </c>
      <c r="CNH8">
        <v>4</v>
      </c>
      <c r="CNI8">
        <v>9</v>
      </c>
      <c r="CNJ8">
        <v>51</v>
      </c>
      <c r="CNK8">
        <v>56</v>
      </c>
      <c r="CNL8">
        <v>0</v>
      </c>
      <c r="CNM8">
        <v>0</v>
      </c>
      <c r="CNN8">
        <v>18</v>
      </c>
      <c r="CNO8">
        <v>19</v>
      </c>
      <c r="CNP8">
        <v>0</v>
      </c>
      <c r="CNQ8">
        <v>0</v>
      </c>
      <c r="CNR8">
        <v>0</v>
      </c>
      <c r="CNS8">
        <v>0</v>
      </c>
      <c r="CNT8">
        <v>1</v>
      </c>
      <c r="CNU8">
        <v>32</v>
      </c>
      <c r="CNV8">
        <v>32</v>
      </c>
      <c r="CNW8">
        <v>0</v>
      </c>
      <c r="CNX8">
        <v>0</v>
      </c>
      <c r="CNY8">
        <v>0</v>
      </c>
      <c r="CNZ8">
        <v>0</v>
      </c>
      <c r="COA8">
        <v>0</v>
      </c>
      <c r="COB8">
        <v>0</v>
      </c>
      <c r="COC8">
        <v>3</v>
      </c>
      <c r="COD8">
        <v>0</v>
      </c>
      <c r="COE8">
        <v>0</v>
      </c>
      <c r="COF8">
        <v>18</v>
      </c>
      <c r="COG8">
        <v>0</v>
      </c>
      <c r="COH8">
        <v>0</v>
      </c>
      <c r="COI8">
        <v>0</v>
      </c>
      <c r="COJ8">
        <v>0</v>
      </c>
      <c r="COK8">
        <v>0</v>
      </c>
      <c r="COL8">
        <v>0</v>
      </c>
      <c r="COM8">
        <v>1</v>
      </c>
      <c r="CON8">
        <v>30</v>
      </c>
      <c r="COO8">
        <v>0</v>
      </c>
      <c r="COP8">
        <v>0</v>
      </c>
      <c r="COQ8">
        <v>0</v>
      </c>
      <c r="COR8">
        <v>0</v>
      </c>
      <c r="COS8">
        <v>0</v>
      </c>
      <c r="COT8">
        <v>0</v>
      </c>
      <c r="COU8">
        <v>0</v>
      </c>
      <c r="COV8">
        <v>0</v>
      </c>
      <c r="COW8">
        <v>0</v>
      </c>
      <c r="COX8">
        <v>4</v>
      </c>
      <c r="COY8">
        <v>0</v>
      </c>
      <c r="COZ8">
        <v>0</v>
      </c>
      <c r="CPA8">
        <v>12</v>
      </c>
      <c r="CPB8">
        <v>16</v>
      </c>
      <c r="CPC8">
        <v>0</v>
      </c>
      <c r="CPD8">
        <v>4</v>
      </c>
      <c r="CPE8">
        <v>0</v>
      </c>
      <c r="CPF8">
        <v>0</v>
      </c>
      <c r="CPG8">
        <v>0</v>
      </c>
      <c r="CPH8">
        <v>0</v>
      </c>
      <c r="CPI8">
        <v>0</v>
      </c>
      <c r="CPJ8">
        <v>0</v>
      </c>
      <c r="CPK8">
        <v>59</v>
      </c>
      <c r="CPL8">
        <v>72</v>
      </c>
      <c r="CPM8">
        <v>14</v>
      </c>
      <c r="CPN8">
        <v>0</v>
      </c>
      <c r="CPO8">
        <v>9</v>
      </c>
      <c r="CPP8">
        <v>47</v>
      </c>
      <c r="CPQ8">
        <v>86</v>
      </c>
      <c r="CPR8">
        <v>0</v>
      </c>
      <c r="CPS8">
        <v>0</v>
      </c>
      <c r="CPT8">
        <v>0</v>
      </c>
      <c r="CPU8">
        <v>0</v>
      </c>
      <c r="CPV8">
        <v>2</v>
      </c>
      <c r="CPW8">
        <v>17</v>
      </c>
      <c r="CPX8">
        <v>19</v>
      </c>
      <c r="CPY8">
        <v>0</v>
      </c>
      <c r="CPZ8">
        <v>0</v>
      </c>
      <c r="CQA8">
        <v>0</v>
      </c>
      <c r="CQB8">
        <v>2</v>
      </c>
      <c r="CQC8">
        <v>0</v>
      </c>
      <c r="CQD8">
        <v>0</v>
      </c>
      <c r="CQE8">
        <v>3</v>
      </c>
      <c r="CQF8">
        <v>0</v>
      </c>
      <c r="CQG8">
        <v>0</v>
      </c>
      <c r="CQH8">
        <v>0</v>
      </c>
      <c r="CQI8">
        <v>0</v>
      </c>
      <c r="CQJ8">
        <v>0</v>
      </c>
      <c r="CQK8">
        <v>0</v>
      </c>
      <c r="CQL8">
        <v>0</v>
      </c>
      <c r="CQM8">
        <v>0</v>
      </c>
      <c r="CQN8">
        <v>0</v>
      </c>
      <c r="CQO8">
        <v>16</v>
      </c>
      <c r="CQP8">
        <v>0</v>
      </c>
      <c r="CQQ8">
        <v>0</v>
      </c>
      <c r="CQR8">
        <v>0</v>
      </c>
      <c r="CQS8">
        <v>0</v>
      </c>
      <c r="CQT8">
        <v>0</v>
      </c>
      <c r="CQU8">
        <v>0</v>
      </c>
      <c r="CQV8">
        <v>0</v>
      </c>
      <c r="CQW8">
        <v>0</v>
      </c>
      <c r="CQX8">
        <v>0</v>
      </c>
      <c r="CQY8">
        <v>0</v>
      </c>
      <c r="CQZ8">
        <v>0</v>
      </c>
      <c r="CRA8">
        <v>0</v>
      </c>
      <c r="CRB8">
        <v>8</v>
      </c>
      <c r="CRC8">
        <v>0</v>
      </c>
      <c r="CRD8">
        <v>0</v>
      </c>
      <c r="CRE8">
        <v>0</v>
      </c>
      <c r="CRF8">
        <v>7</v>
      </c>
      <c r="CRG8">
        <v>0</v>
      </c>
      <c r="CRH8">
        <v>3</v>
      </c>
      <c r="CRI8">
        <v>0</v>
      </c>
      <c r="CRJ8">
        <v>5</v>
      </c>
      <c r="CRK8">
        <v>14</v>
      </c>
      <c r="CRL8">
        <v>10</v>
      </c>
      <c r="CRM8">
        <v>0</v>
      </c>
      <c r="CRN8">
        <v>0</v>
      </c>
      <c r="CRO8">
        <v>0</v>
      </c>
      <c r="CRP8">
        <v>20</v>
      </c>
      <c r="CRQ8">
        <v>0</v>
      </c>
      <c r="CRR8">
        <v>2</v>
      </c>
      <c r="CRS8">
        <v>0</v>
      </c>
      <c r="CRT8">
        <v>0</v>
      </c>
      <c r="CRU8">
        <v>0</v>
      </c>
      <c r="CRV8">
        <v>0</v>
      </c>
      <c r="CRW8">
        <v>2</v>
      </c>
      <c r="CRX8">
        <v>0</v>
      </c>
      <c r="CRY8">
        <v>1</v>
      </c>
      <c r="CRZ8">
        <v>0</v>
      </c>
      <c r="CSA8">
        <v>0</v>
      </c>
      <c r="CSB8">
        <v>0</v>
      </c>
      <c r="CSC8">
        <v>0</v>
      </c>
      <c r="CSD8">
        <v>30</v>
      </c>
      <c r="CSE8">
        <v>37</v>
      </c>
      <c r="CSF8">
        <v>0</v>
      </c>
      <c r="CSG8">
        <v>1</v>
      </c>
      <c r="CSH8">
        <v>0</v>
      </c>
      <c r="CSI8">
        <v>0</v>
      </c>
      <c r="CSJ8">
        <v>8</v>
      </c>
      <c r="CSK8">
        <v>0</v>
      </c>
      <c r="CSL8">
        <v>0</v>
      </c>
      <c r="CSM8">
        <v>0</v>
      </c>
      <c r="CSN8">
        <v>0</v>
      </c>
      <c r="CSO8">
        <v>0</v>
      </c>
      <c r="CSP8">
        <v>2</v>
      </c>
      <c r="CSQ8">
        <v>0</v>
      </c>
      <c r="CSR8">
        <v>0</v>
      </c>
      <c r="CSS8">
        <v>0</v>
      </c>
      <c r="CST8">
        <v>0</v>
      </c>
      <c r="CSU8">
        <v>0</v>
      </c>
      <c r="CSV8">
        <v>0</v>
      </c>
      <c r="CSW8">
        <v>0</v>
      </c>
      <c r="CSX8">
        <v>0</v>
      </c>
      <c r="CSY8">
        <v>0</v>
      </c>
      <c r="CSZ8">
        <v>0</v>
      </c>
      <c r="CTA8">
        <v>1</v>
      </c>
      <c r="CTB8">
        <v>0</v>
      </c>
      <c r="CTC8">
        <v>0</v>
      </c>
      <c r="CTD8">
        <v>0</v>
      </c>
      <c r="CTE8">
        <v>10</v>
      </c>
      <c r="CTF8">
        <v>0</v>
      </c>
      <c r="CTG8">
        <v>0</v>
      </c>
      <c r="CTH8">
        <v>0</v>
      </c>
      <c r="CTI8">
        <v>0</v>
      </c>
      <c r="CTJ8">
        <v>0</v>
      </c>
      <c r="CTK8">
        <v>0</v>
      </c>
      <c r="CTL8">
        <v>0</v>
      </c>
      <c r="CTM8">
        <v>0</v>
      </c>
      <c r="CTN8">
        <v>0</v>
      </c>
      <c r="CTO8">
        <v>11</v>
      </c>
      <c r="CTP8">
        <v>13</v>
      </c>
      <c r="CTQ8">
        <v>0</v>
      </c>
      <c r="CTR8">
        <v>0</v>
      </c>
      <c r="CTS8">
        <v>0</v>
      </c>
      <c r="CTT8">
        <v>0</v>
      </c>
      <c r="CTU8">
        <v>0</v>
      </c>
      <c r="CTV8">
        <v>0</v>
      </c>
      <c r="CTW8">
        <v>0</v>
      </c>
      <c r="CTX8">
        <v>0</v>
      </c>
      <c r="CTY8">
        <v>0</v>
      </c>
      <c r="CTZ8">
        <v>0</v>
      </c>
      <c r="CUA8">
        <v>8</v>
      </c>
      <c r="CUB8">
        <v>14</v>
      </c>
      <c r="CUC8">
        <v>0</v>
      </c>
      <c r="CUD8">
        <v>0</v>
      </c>
      <c r="CUE8">
        <v>0</v>
      </c>
      <c r="CUF8">
        <v>0</v>
      </c>
      <c r="CUG8">
        <v>0</v>
      </c>
      <c r="CUH8">
        <v>0</v>
      </c>
      <c r="CUI8">
        <v>0</v>
      </c>
      <c r="CUJ8">
        <v>0</v>
      </c>
      <c r="CUK8">
        <v>0</v>
      </c>
      <c r="CUL8">
        <v>0</v>
      </c>
      <c r="CUM8">
        <v>0</v>
      </c>
      <c r="CUN8">
        <v>0</v>
      </c>
      <c r="CUO8">
        <v>0</v>
      </c>
      <c r="CUP8">
        <v>2</v>
      </c>
      <c r="CUQ8">
        <v>17</v>
      </c>
      <c r="CUR8">
        <v>0</v>
      </c>
      <c r="CUS8">
        <v>0</v>
      </c>
      <c r="CUT8">
        <v>0</v>
      </c>
      <c r="CUU8">
        <v>0</v>
      </c>
      <c r="CUV8">
        <v>0</v>
      </c>
      <c r="CUW8">
        <v>0</v>
      </c>
      <c r="CUX8">
        <v>1</v>
      </c>
      <c r="CUY8">
        <v>0</v>
      </c>
      <c r="CUZ8">
        <v>1</v>
      </c>
      <c r="CVA8">
        <v>0</v>
      </c>
      <c r="CVB8">
        <v>0</v>
      </c>
      <c r="CVC8">
        <v>0</v>
      </c>
      <c r="CVD8">
        <v>0</v>
      </c>
      <c r="CVE8">
        <v>0</v>
      </c>
      <c r="CVF8">
        <v>0</v>
      </c>
      <c r="CVG8">
        <v>1</v>
      </c>
      <c r="CVH8">
        <v>2</v>
      </c>
      <c r="CVI8">
        <v>0</v>
      </c>
      <c r="CVJ8">
        <v>0</v>
      </c>
      <c r="CVK8">
        <v>0</v>
      </c>
      <c r="CVL8">
        <v>4</v>
      </c>
      <c r="CVM8">
        <v>11</v>
      </c>
      <c r="CVN8">
        <v>0</v>
      </c>
      <c r="CVO8">
        <v>0</v>
      </c>
      <c r="CVP8">
        <v>0</v>
      </c>
      <c r="CVQ8">
        <v>0</v>
      </c>
      <c r="CVR8">
        <v>7</v>
      </c>
      <c r="CVS8">
        <v>31</v>
      </c>
      <c r="CVT8">
        <v>0</v>
      </c>
      <c r="CVU8">
        <v>1</v>
      </c>
      <c r="CVV8">
        <v>0</v>
      </c>
      <c r="CVW8">
        <v>0</v>
      </c>
      <c r="CVX8">
        <v>0</v>
      </c>
      <c r="CVY8">
        <v>0</v>
      </c>
      <c r="CVZ8">
        <v>0</v>
      </c>
      <c r="CWA8">
        <v>25</v>
      </c>
      <c r="CWB8">
        <v>0</v>
      </c>
      <c r="CWC8">
        <v>4</v>
      </c>
      <c r="CWD8">
        <v>26</v>
      </c>
      <c r="CWE8">
        <v>0</v>
      </c>
      <c r="CWF8">
        <v>0</v>
      </c>
      <c r="CWG8">
        <v>19</v>
      </c>
      <c r="CWH8">
        <v>23</v>
      </c>
      <c r="CWI8">
        <v>5</v>
      </c>
      <c r="CWJ8">
        <v>0</v>
      </c>
      <c r="CWK8">
        <v>0</v>
      </c>
      <c r="CWL8">
        <v>3</v>
      </c>
      <c r="CWM8">
        <v>0</v>
      </c>
      <c r="CWN8">
        <v>14</v>
      </c>
      <c r="CWO8">
        <v>0</v>
      </c>
      <c r="CWP8">
        <v>0</v>
      </c>
      <c r="CWQ8">
        <v>1</v>
      </c>
      <c r="CWR8">
        <v>0</v>
      </c>
      <c r="CWS8">
        <v>0</v>
      </c>
      <c r="CWT8">
        <v>0</v>
      </c>
      <c r="CWU8">
        <v>1</v>
      </c>
      <c r="CWV8">
        <v>2</v>
      </c>
      <c r="CWW8">
        <v>12</v>
      </c>
      <c r="CWX8">
        <v>0</v>
      </c>
      <c r="CWY8">
        <v>0</v>
      </c>
      <c r="CWZ8">
        <v>5</v>
      </c>
      <c r="CXA8">
        <v>0</v>
      </c>
      <c r="CXB8">
        <v>0</v>
      </c>
      <c r="CXC8">
        <v>11</v>
      </c>
      <c r="CXD8">
        <v>17</v>
      </c>
      <c r="CXE8">
        <v>0</v>
      </c>
      <c r="CXF8">
        <v>28</v>
      </c>
      <c r="CXG8">
        <v>0</v>
      </c>
      <c r="CXH8">
        <v>0</v>
      </c>
      <c r="CXI8">
        <v>0</v>
      </c>
      <c r="CXJ8">
        <v>1</v>
      </c>
      <c r="CXK8">
        <v>8</v>
      </c>
      <c r="CXL8">
        <v>26</v>
      </c>
      <c r="CXM8">
        <v>23</v>
      </c>
      <c r="CXN8">
        <v>0</v>
      </c>
      <c r="CXO8">
        <v>13</v>
      </c>
      <c r="CXP8">
        <v>0</v>
      </c>
      <c r="CXQ8">
        <v>0</v>
      </c>
      <c r="CXR8">
        <v>3</v>
      </c>
      <c r="CXS8">
        <v>0</v>
      </c>
      <c r="CXT8">
        <v>0</v>
      </c>
      <c r="CXU8">
        <v>0</v>
      </c>
      <c r="CXV8">
        <v>0</v>
      </c>
      <c r="CXW8">
        <v>0</v>
      </c>
      <c r="CXX8">
        <v>0</v>
      </c>
      <c r="CXY8">
        <v>1</v>
      </c>
      <c r="CXZ8">
        <v>0</v>
      </c>
      <c r="CYA8">
        <v>8</v>
      </c>
      <c r="CYB8">
        <v>0</v>
      </c>
      <c r="CYC8">
        <v>0</v>
      </c>
      <c r="CYD8">
        <v>0</v>
      </c>
      <c r="CYE8">
        <v>0</v>
      </c>
      <c r="CYF8">
        <v>6</v>
      </c>
      <c r="CYG8">
        <v>11</v>
      </c>
      <c r="CYH8">
        <v>0</v>
      </c>
      <c r="CYI8">
        <v>0</v>
      </c>
      <c r="CYJ8">
        <v>0</v>
      </c>
      <c r="CYK8">
        <v>0</v>
      </c>
      <c r="CYL8">
        <v>0</v>
      </c>
      <c r="CYM8">
        <v>0</v>
      </c>
      <c r="CYN8">
        <v>0</v>
      </c>
      <c r="CYO8">
        <v>0</v>
      </c>
      <c r="CYP8">
        <v>36</v>
      </c>
      <c r="CYQ8">
        <v>37</v>
      </c>
      <c r="CYR8">
        <v>0</v>
      </c>
      <c r="CYS8">
        <v>0</v>
      </c>
      <c r="CYT8">
        <v>0</v>
      </c>
      <c r="CYU8">
        <v>0</v>
      </c>
      <c r="CYV8">
        <v>0</v>
      </c>
      <c r="CYW8">
        <v>0</v>
      </c>
      <c r="CYX8">
        <v>2</v>
      </c>
      <c r="CYY8">
        <v>0</v>
      </c>
      <c r="CYZ8">
        <v>0</v>
      </c>
      <c r="CZA8">
        <v>0</v>
      </c>
      <c r="CZB8">
        <v>20</v>
      </c>
      <c r="CZC8">
        <v>0</v>
      </c>
      <c r="CZD8">
        <v>0</v>
      </c>
      <c r="CZE8">
        <v>0</v>
      </c>
      <c r="CZF8">
        <v>0</v>
      </c>
      <c r="CZG8">
        <v>0</v>
      </c>
      <c r="CZH8">
        <v>0</v>
      </c>
      <c r="CZI8">
        <v>0</v>
      </c>
      <c r="CZJ8">
        <v>0</v>
      </c>
      <c r="CZK8">
        <v>0</v>
      </c>
      <c r="CZL8">
        <v>0</v>
      </c>
      <c r="CZM8">
        <v>0</v>
      </c>
      <c r="CZN8">
        <v>0</v>
      </c>
      <c r="CZO8">
        <v>0</v>
      </c>
      <c r="CZP8">
        <v>0</v>
      </c>
      <c r="CZQ8">
        <v>17</v>
      </c>
      <c r="CZR8">
        <v>18</v>
      </c>
      <c r="CZS8">
        <v>0</v>
      </c>
      <c r="CZT8">
        <v>3</v>
      </c>
      <c r="CZU8">
        <v>22</v>
      </c>
      <c r="CZV8">
        <v>20</v>
      </c>
      <c r="CZW8">
        <v>0</v>
      </c>
      <c r="CZX8">
        <v>0</v>
      </c>
      <c r="CZY8">
        <v>65</v>
      </c>
      <c r="CZZ8">
        <v>84</v>
      </c>
      <c r="DAA8">
        <v>0</v>
      </c>
      <c r="DAB8">
        <v>0</v>
      </c>
      <c r="DAC8">
        <v>0</v>
      </c>
      <c r="DAD8">
        <v>0</v>
      </c>
      <c r="DAE8">
        <v>0</v>
      </c>
      <c r="DAF8">
        <v>0</v>
      </c>
      <c r="DAG8">
        <v>0</v>
      </c>
      <c r="DAH8">
        <v>0</v>
      </c>
      <c r="DAI8">
        <v>0</v>
      </c>
      <c r="DAJ8">
        <v>0</v>
      </c>
      <c r="DAK8">
        <v>7</v>
      </c>
      <c r="DAL8">
        <v>0</v>
      </c>
      <c r="DAM8">
        <v>0</v>
      </c>
      <c r="DAN8">
        <v>30</v>
      </c>
      <c r="DAO8">
        <v>32</v>
      </c>
      <c r="DAP8">
        <v>0</v>
      </c>
      <c r="DAQ8">
        <v>0</v>
      </c>
      <c r="DAR8">
        <v>0</v>
      </c>
      <c r="DAS8">
        <v>0</v>
      </c>
      <c r="DAT8">
        <v>0</v>
      </c>
      <c r="DAU8">
        <v>0</v>
      </c>
      <c r="DAV8">
        <v>0</v>
      </c>
      <c r="DAW8">
        <v>0</v>
      </c>
      <c r="DAX8">
        <v>5</v>
      </c>
      <c r="DAY8">
        <v>12</v>
      </c>
      <c r="DAZ8">
        <v>30</v>
      </c>
      <c r="DBA8">
        <v>0</v>
      </c>
      <c r="DBB8">
        <v>0</v>
      </c>
      <c r="DBC8">
        <v>7</v>
      </c>
      <c r="DBD8">
        <v>37</v>
      </c>
      <c r="DBE8">
        <v>31</v>
      </c>
      <c r="DBF8">
        <v>34</v>
      </c>
      <c r="DBG8">
        <v>39</v>
      </c>
      <c r="DBH8">
        <v>0</v>
      </c>
      <c r="DBI8">
        <v>0</v>
      </c>
      <c r="DBJ8">
        <v>0</v>
      </c>
      <c r="DBK8">
        <v>0</v>
      </c>
      <c r="DBL8">
        <v>0</v>
      </c>
      <c r="DBM8">
        <v>0</v>
      </c>
      <c r="DBN8">
        <v>0</v>
      </c>
      <c r="DBO8">
        <v>0</v>
      </c>
      <c r="DBP8">
        <v>0</v>
      </c>
      <c r="DBQ8">
        <v>0</v>
      </c>
      <c r="DBR8">
        <v>0</v>
      </c>
      <c r="DBS8">
        <v>0</v>
      </c>
      <c r="DBT8">
        <v>0</v>
      </c>
      <c r="DBU8">
        <v>0</v>
      </c>
      <c r="DBV8">
        <v>0</v>
      </c>
      <c r="DBW8">
        <v>0</v>
      </c>
      <c r="DBX8">
        <v>0</v>
      </c>
      <c r="DBY8">
        <v>0</v>
      </c>
      <c r="DBZ8">
        <v>0</v>
      </c>
      <c r="DCA8">
        <v>0</v>
      </c>
      <c r="DCB8">
        <v>0</v>
      </c>
      <c r="DCC8">
        <v>0</v>
      </c>
      <c r="DCD8">
        <v>0</v>
      </c>
      <c r="DCE8">
        <v>0</v>
      </c>
      <c r="DCF8">
        <v>0</v>
      </c>
      <c r="DCG8">
        <v>0</v>
      </c>
      <c r="DCH8">
        <v>0</v>
      </c>
      <c r="DCI8">
        <v>1</v>
      </c>
      <c r="DCJ8">
        <v>10</v>
      </c>
      <c r="DCK8">
        <v>0</v>
      </c>
      <c r="DCL8">
        <v>0</v>
      </c>
      <c r="DCM8">
        <v>1</v>
      </c>
      <c r="DCN8">
        <v>0</v>
      </c>
      <c r="DCO8">
        <v>12</v>
      </c>
      <c r="DCP8">
        <v>0</v>
      </c>
      <c r="DCQ8">
        <v>0</v>
      </c>
      <c r="DCR8">
        <v>0</v>
      </c>
      <c r="DCS8">
        <v>0</v>
      </c>
      <c r="DCT8">
        <v>1</v>
      </c>
      <c r="DCU8">
        <v>2</v>
      </c>
      <c r="DCV8">
        <v>0</v>
      </c>
      <c r="DCW8">
        <v>0</v>
      </c>
      <c r="DCX8">
        <v>0</v>
      </c>
      <c r="DCY8">
        <v>0</v>
      </c>
      <c r="DCZ8">
        <v>3</v>
      </c>
      <c r="DDA8">
        <v>4</v>
      </c>
      <c r="DDB8">
        <v>0</v>
      </c>
      <c r="DDC8">
        <v>2</v>
      </c>
      <c r="DDD8">
        <v>11</v>
      </c>
      <c r="DDE8">
        <v>12</v>
      </c>
      <c r="DDF8">
        <v>0</v>
      </c>
      <c r="DDG8">
        <v>0</v>
      </c>
      <c r="DDH8">
        <v>0</v>
      </c>
      <c r="DDI8">
        <v>0</v>
      </c>
      <c r="DDJ8">
        <v>0</v>
      </c>
      <c r="DDK8">
        <v>0</v>
      </c>
      <c r="DDL8">
        <v>1</v>
      </c>
      <c r="DDM8">
        <v>13</v>
      </c>
      <c r="DDN8">
        <v>13</v>
      </c>
      <c r="DDO8">
        <v>8</v>
      </c>
      <c r="DDP8">
        <v>0</v>
      </c>
      <c r="DDQ8">
        <v>1</v>
      </c>
      <c r="DDR8">
        <v>14</v>
      </c>
      <c r="DDS8">
        <v>22</v>
      </c>
      <c r="DDT8">
        <v>60</v>
      </c>
      <c r="DDU8">
        <v>117</v>
      </c>
      <c r="DDV8">
        <v>0</v>
      </c>
      <c r="DDW8">
        <v>0</v>
      </c>
      <c r="DDX8">
        <v>0</v>
      </c>
      <c r="DDY8">
        <v>0</v>
      </c>
      <c r="DDZ8">
        <v>0</v>
      </c>
      <c r="DEA8">
        <v>11</v>
      </c>
      <c r="DEB8">
        <v>12</v>
      </c>
      <c r="DEC8">
        <v>0</v>
      </c>
      <c r="DED8">
        <v>0</v>
      </c>
      <c r="DEE8">
        <v>8</v>
      </c>
      <c r="DEF8">
        <v>18</v>
      </c>
      <c r="DEG8">
        <v>0</v>
      </c>
      <c r="DEH8">
        <v>0</v>
      </c>
      <c r="DEI8">
        <v>0</v>
      </c>
      <c r="DEJ8">
        <v>15</v>
      </c>
      <c r="DEK8">
        <v>16</v>
      </c>
      <c r="DEL8">
        <v>12</v>
      </c>
      <c r="DEM8">
        <v>0</v>
      </c>
      <c r="DEN8">
        <v>0</v>
      </c>
      <c r="DEO8">
        <v>0</v>
      </c>
      <c r="DEP8">
        <v>10</v>
      </c>
      <c r="DEQ8">
        <v>0</v>
      </c>
      <c r="DER8">
        <v>0</v>
      </c>
      <c r="DES8">
        <v>0</v>
      </c>
      <c r="DET8">
        <v>0</v>
      </c>
      <c r="DEU8">
        <v>0</v>
      </c>
      <c r="DEV8">
        <v>0</v>
      </c>
      <c r="DEW8">
        <v>9</v>
      </c>
      <c r="DEX8">
        <v>11</v>
      </c>
      <c r="DEY8">
        <v>0</v>
      </c>
      <c r="DEZ8">
        <v>0</v>
      </c>
      <c r="DFA8">
        <v>0</v>
      </c>
      <c r="DFB8">
        <v>0</v>
      </c>
      <c r="DFC8">
        <v>3</v>
      </c>
      <c r="DFD8">
        <v>0</v>
      </c>
      <c r="DFE8">
        <v>0</v>
      </c>
      <c r="DFF8">
        <v>0</v>
      </c>
      <c r="DFG8">
        <v>0</v>
      </c>
      <c r="DFH8">
        <v>0</v>
      </c>
      <c r="DFI8">
        <v>0</v>
      </c>
      <c r="DFJ8">
        <v>0</v>
      </c>
      <c r="DFK8">
        <v>0</v>
      </c>
      <c r="DFL8">
        <v>1</v>
      </c>
      <c r="DFM8">
        <v>0</v>
      </c>
      <c r="DFN8">
        <v>0</v>
      </c>
      <c r="DFO8">
        <v>0</v>
      </c>
      <c r="DFP8">
        <v>0</v>
      </c>
      <c r="DFQ8">
        <v>0</v>
      </c>
      <c r="DFR8">
        <v>0</v>
      </c>
      <c r="DFS8">
        <v>0</v>
      </c>
      <c r="DFT8">
        <v>0</v>
      </c>
      <c r="DFU8">
        <v>0</v>
      </c>
      <c r="DFV8">
        <v>0</v>
      </c>
      <c r="DFW8">
        <v>0</v>
      </c>
      <c r="DFX8">
        <v>0</v>
      </c>
      <c r="DFY8">
        <v>11</v>
      </c>
      <c r="DFZ8">
        <v>0</v>
      </c>
      <c r="DGA8">
        <v>0</v>
      </c>
      <c r="DGB8">
        <v>0</v>
      </c>
      <c r="DGC8">
        <v>0</v>
      </c>
      <c r="DGD8">
        <v>0</v>
      </c>
      <c r="DGE8">
        <v>0</v>
      </c>
      <c r="DGF8">
        <v>0</v>
      </c>
      <c r="DGG8">
        <v>0</v>
      </c>
      <c r="DGH8">
        <v>0</v>
      </c>
      <c r="DGI8">
        <v>0</v>
      </c>
      <c r="DGJ8">
        <v>0</v>
      </c>
      <c r="DGK8">
        <v>0</v>
      </c>
      <c r="DGL8">
        <v>0</v>
      </c>
      <c r="DGM8">
        <v>3</v>
      </c>
      <c r="DGN8">
        <v>0</v>
      </c>
      <c r="DGO8">
        <v>0</v>
      </c>
      <c r="DGP8">
        <v>0</v>
      </c>
      <c r="DGQ8">
        <v>13</v>
      </c>
      <c r="DGR8">
        <v>0</v>
      </c>
      <c r="DGS8">
        <v>0</v>
      </c>
      <c r="DGT8">
        <v>0</v>
      </c>
      <c r="DGU8">
        <v>0</v>
      </c>
      <c r="DGV8">
        <v>0</v>
      </c>
      <c r="DGW8">
        <v>0</v>
      </c>
      <c r="DGX8">
        <v>0</v>
      </c>
      <c r="DGY8">
        <v>0</v>
      </c>
      <c r="DGZ8">
        <v>0</v>
      </c>
      <c r="DHA8">
        <v>0</v>
      </c>
      <c r="DHB8">
        <v>12</v>
      </c>
      <c r="DHC8">
        <v>0</v>
      </c>
      <c r="DHD8">
        <v>0</v>
      </c>
      <c r="DHE8">
        <v>0</v>
      </c>
      <c r="DHF8">
        <v>0</v>
      </c>
      <c r="DHG8">
        <v>0</v>
      </c>
      <c r="DHH8">
        <v>0</v>
      </c>
      <c r="DHI8">
        <v>0</v>
      </c>
      <c r="DHJ8">
        <v>0</v>
      </c>
      <c r="DHK8">
        <v>2</v>
      </c>
      <c r="DHL8">
        <v>0</v>
      </c>
      <c r="DHM8">
        <v>0</v>
      </c>
      <c r="DHN8">
        <v>2</v>
      </c>
      <c r="DHO8">
        <v>0</v>
      </c>
      <c r="DHP8">
        <v>0</v>
      </c>
      <c r="DHQ8">
        <v>0</v>
      </c>
      <c r="DHR8">
        <v>0</v>
      </c>
      <c r="DHS8">
        <v>0</v>
      </c>
      <c r="DHT8">
        <v>0</v>
      </c>
      <c r="DHU8">
        <v>0</v>
      </c>
      <c r="DHV8">
        <v>0</v>
      </c>
      <c r="DHW8">
        <v>0</v>
      </c>
      <c r="DHX8">
        <v>0</v>
      </c>
      <c r="DHY8">
        <v>0</v>
      </c>
      <c r="DHZ8">
        <v>4</v>
      </c>
      <c r="DIA8">
        <v>5</v>
      </c>
      <c r="DIB8">
        <v>0</v>
      </c>
      <c r="DIC8">
        <v>0</v>
      </c>
      <c r="DID8">
        <v>0</v>
      </c>
      <c r="DIE8">
        <v>1</v>
      </c>
      <c r="DIF8">
        <v>0</v>
      </c>
      <c r="DIG8">
        <v>0</v>
      </c>
      <c r="DIH8">
        <v>0</v>
      </c>
      <c r="DII8">
        <v>0</v>
      </c>
      <c r="DIJ8">
        <v>0</v>
      </c>
      <c r="DIK8">
        <v>0</v>
      </c>
      <c r="DIL8">
        <v>0</v>
      </c>
      <c r="DIM8">
        <v>0</v>
      </c>
      <c r="DIN8">
        <v>0</v>
      </c>
      <c r="DIO8">
        <v>0</v>
      </c>
      <c r="DIP8">
        <v>0</v>
      </c>
      <c r="DIQ8">
        <v>0</v>
      </c>
      <c r="DIR8">
        <v>0</v>
      </c>
      <c r="DIS8">
        <v>0</v>
      </c>
      <c r="DIT8">
        <v>0</v>
      </c>
      <c r="DIU8">
        <v>0</v>
      </c>
      <c r="DIV8">
        <v>0</v>
      </c>
      <c r="DIW8">
        <v>0</v>
      </c>
      <c r="DIX8">
        <v>0</v>
      </c>
      <c r="DIY8">
        <v>0</v>
      </c>
      <c r="DIZ8">
        <v>0</v>
      </c>
      <c r="DJA8">
        <v>0</v>
      </c>
      <c r="DJB8">
        <v>0</v>
      </c>
      <c r="DJC8">
        <v>0</v>
      </c>
      <c r="DJD8">
        <v>0</v>
      </c>
      <c r="DJE8">
        <v>0</v>
      </c>
      <c r="DJF8">
        <v>0</v>
      </c>
      <c r="DJG8">
        <v>4</v>
      </c>
      <c r="DJH8">
        <v>0</v>
      </c>
      <c r="DJI8">
        <v>0</v>
      </c>
      <c r="DJJ8">
        <v>0</v>
      </c>
      <c r="DJK8">
        <v>0</v>
      </c>
      <c r="DJL8">
        <v>10</v>
      </c>
      <c r="DJM8">
        <v>21</v>
      </c>
      <c r="DJN8">
        <v>0</v>
      </c>
      <c r="DJO8">
        <v>0</v>
      </c>
      <c r="DJP8">
        <v>8</v>
      </c>
      <c r="DJQ8">
        <v>0</v>
      </c>
      <c r="DJR8">
        <v>0</v>
      </c>
      <c r="DJS8">
        <v>0</v>
      </c>
      <c r="DJT8">
        <v>0</v>
      </c>
      <c r="DJU8">
        <v>0</v>
      </c>
      <c r="DJV8">
        <v>3</v>
      </c>
      <c r="DJW8">
        <v>0</v>
      </c>
      <c r="DJX8">
        <v>0</v>
      </c>
      <c r="DJY8">
        <v>0</v>
      </c>
      <c r="DJZ8">
        <v>0</v>
      </c>
      <c r="DKA8">
        <v>0</v>
      </c>
      <c r="DKB8">
        <v>0</v>
      </c>
      <c r="DKC8">
        <v>0</v>
      </c>
      <c r="DKD8">
        <v>0</v>
      </c>
      <c r="DKE8">
        <v>0</v>
      </c>
      <c r="DKF8">
        <v>0</v>
      </c>
      <c r="DKG8">
        <v>8</v>
      </c>
      <c r="DKH8">
        <v>12</v>
      </c>
      <c r="DKI8">
        <v>12</v>
      </c>
      <c r="DKJ8">
        <v>0</v>
      </c>
      <c r="DKK8">
        <v>0</v>
      </c>
      <c r="DKL8">
        <v>0</v>
      </c>
      <c r="DKM8">
        <v>1</v>
      </c>
      <c r="DKN8">
        <v>3</v>
      </c>
      <c r="DKO8">
        <v>0</v>
      </c>
      <c r="DKP8">
        <v>0</v>
      </c>
      <c r="DKQ8">
        <v>9</v>
      </c>
      <c r="DKR8">
        <v>0</v>
      </c>
      <c r="DKS8">
        <v>0</v>
      </c>
      <c r="DKT8">
        <v>0</v>
      </c>
      <c r="DKU8">
        <v>0</v>
      </c>
      <c r="DKV8">
        <v>0</v>
      </c>
      <c r="DKW8">
        <v>0</v>
      </c>
      <c r="DKX8">
        <v>0</v>
      </c>
      <c r="DKY8">
        <v>0</v>
      </c>
      <c r="DKZ8">
        <v>0</v>
      </c>
      <c r="DLA8">
        <v>0</v>
      </c>
      <c r="DLB8">
        <v>9</v>
      </c>
      <c r="DLC8">
        <v>17</v>
      </c>
      <c r="DLD8">
        <v>0</v>
      </c>
      <c r="DLE8">
        <v>0</v>
      </c>
      <c r="DLF8">
        <v>0</v>
      </c>
      <c r="DLG8">
        <v>0</v>
      </c>
      <c r="DLH8">
        <v>0</v>
      </c>
      <c r="DLI8">
        <v>2</v>
      </c>
      <c r="DLJ8">
        <v>0</v>
      </c>
      <c r="DLK8">
        <v>0</v>
      </c>
      <c r="DLL8">
        <v>0</v>
      </c>
      <c r="DLM8">
        <v>2</v>
      </c>
      <c r="DLN8">
        <v>0</v>
      </c>
      <c r="DLO8">
        <v>0</v>
      </c>
      <c r="DLP8">
        <v>0</v>
      </c>
      <c r="DLQ8">
        <v>38</v>
      </c>
      <c r="DLR8">
        <v>0</v>
      </c>
      <c r="DLS8">
        <v>0</v>
      </c>
      <c r="DLT8">
        <v>0</v>
      </c>
      <c r="DLU8">
        <v>0</v>
      </c>
      <c r="DLV8">
        <v>0</v>
      </c>
      <c r="DLW8">
        <v>0</v>
      </c>
      <c r="DLX8">
        <v>0</v>
      </c>
      <c r="DLY8">
        <v>0</v>
      </c>
      <c r="DLZ8">
        <v>0</v>
      </c>
      <c r="DMA8">
        <v>0</v>
      </c>
      <c r="DMB8">
        <v>43</v>
      </c>
      <c r="DMC8">
        <v>61</v>
      </c>
      <c r="DMD8">
        <v>0</v>
      </c>
      <c r="DME8">
        <v>0</v>
      </c>
      <c r="DMF8">
        <v>0</v>
      </c>
      <c r="DMG8">
        <v>0</v>
      </c>
      <c r="DMH8">
        <v>0</v>
      </c>
      <c r="DMI8">
        <v>0</v>
      </c>
      <c r="DMJ8">
        <v>0</v>
      </c>
      <c r="DMK8">
        <v>0</v>
      </c>
      <c r="DML8">
        <v>0</v>
      </c>
      <c r="DMM8">
        <v>0</v>
      </c>
      <c r="DMN8">
        <v>0</v>
      </c>
      <c r="DMO8">
        <v>27</v>
      </c>
      <c r="DMP8">
        <v>0</v>
      </c>
      <c r="DMQ8">
        <v>0</v>
      </c>
      <c r="DMR8">
        <v>14</v>
      </c>
      <c r="DMS8">
        <v>0</v>
      </c>
      <c r="DMT8">
        <v>0</v>
      </c>
      <c r="DMU8">
        <v>0</v>
      </c>
      <c r="DMV8">
        <v>0</v>
      </c>
      <c r="DMW8">
        <v>0</v>
      </c>
      <c r="DMX8">
        <v>0</v>
      </c>
      <c r="DMY8">
        <v>0</v>
      </c>
      <c r="DMZ8">
        <v>0</v>
      </c>
      <c r="DNA8">
        <v>0</v>
      </c>
      <c r="DNB8">
        <v>0</v>
      </c>
      <c r="DNC8">
        <v>0</v>
      </c>
      <c r="DND8">
        <v>3</v>
      </c>
      <c r="DNE8">
        <v>15</v>
      </c>
      <c r="DNF8">
        <v>0</v>
      </c>
      <c r="DNG8">
        <v>3</v>
      </c>
      <c r="DNH8">
        <v>0</v>
      </c>
      <c r="DNI8">
        <v>0</v>
      </c>
      <c r="DNJ8">
        <v>0</v>
      </c>
      <c r="DNK8">
        <v>0</v>
      </c>
      <c r="DNL8">
        <v>0</v>
      </c>
      <c r="DNM8">
        <v>0</v>
      </c>
      <c r="DNN8">
        <v>9</v>
      </c>
      <c r="DNO8">
        <v>24</v>
      </c>
      <c r="DNP8">
        <v>20</v>
      </c>
      <c r="DNQ8">
        <v>18</v>
      </c>
      <c r="DNR8">
        <v>0</v>
      </c>
      <c r="DNS8">
        <v>0</v>
      </c>
      <c r="DNT8">
        <v>0</v>
      </c>
      <c r="DNU8">
        <v>0</v>
      </c>
      <c r="DNV8">
        <v>0</v>
      </c>
      <c r="DNW8">
        <v>2</v>
      </c>
      <c r="DNX8">
        <v>4</v>
      </c>
      <c r="DNY8">
        <v>0</v>
      </c>
      <c r="DNZ8">
        <v>2</v>
      </c>
      <c r="DOA8">
        <v>10</v>
      </c>
      <c r="DOB8">
        <v>0</v>
      </c>
      <c r="DOC8">
        <v>22</v>
      </c>
      <c r="DOD8">
        <v>37</v>
      </c>
      <c r="DOE8">
        <v>22</v>
      </c>
      <c r="DOF8">
        <v>8</v>
      </c>
      <c r="DOG8">
        <v>62</v>
      </c>
      <c r="DOH8">
        <v>84</v>
      </c>
      <c r="DOI8">
        <v>28</v>
      </c>
      <c r="DOJ8">
        <v>11</v>
      </c>
      <c r="DOK8">
        <v>0</v>
      </c>
      <c r="DOL8">
        <v>0</v>
      </c>
      <c r="DOM8">
        <v>0</v>
      </c>
      <c r="DON8">
        <v>0</v>
      </c>
      <c r="DOO8">
        <v>0</v>
      </c>
      <c r="DOP8">
        <v>0</v>
      </c>
      <c r="DOQ8">
        <v>0</v>
      </c>
      <c r="DOR8">
        <v>2</v>
      </c>
      <c r="DOS8">
        <v>4</v>
      </c>
      <c r="DOT8">
        <v>0</v>
      </c>
      <c r="DOU8">
        <v>0</v>
      </c>
      <c r="DOV8">
        <v>0</v>
      </c>
      <c r="DOW8">
        <v>0</v>
      </c>
      <c r="DOX8">
        <v>16</v>
      </c>
      <c r="DOY8">
        <v>0</v>
      </c>
      <c r="DOZ8">
        <v>0</v>
      </c>
      <c r="DPA8">
        <v>0</v>
      </c>
      <c r="DPB8">
        <v>0</v>
      </c>
      <c r="DPC8">
        <v>0</v>
      </c>
      <c r="DPD8">
        <v>0</v>
      </c>
      <c r="DPE8">
        <v>12</v>
      </c>
      <c r="DPF8">
        <v>0</v>
      </c>
      <c r="DPG8">
        <v>0</v>
      </c>
      <c r="DPH8">
        <v>0</v>
      </c>
      <c r="DPI8">
        <v>0</v>
      </c>
      <c r="DPJ8">
        <v>35</v>
      </c>
      <c r="DPK8">
        <v>37</v>
      </c>
      <c r="DPL8">
        <v>0</v>
      </c>
      <c r="DPM8">
        <v>0</v>
      </c>
      <c r="DPN8">
        <v>1</v>
      </c>
      <c r="DPO8">
        <v>0</v>
      </c>
      <c r="DPP8">
        <v>0</v>
      </c>
      <c r="DPQ8">
        <v>0</v>
      </c>
      <c r="DPR8">
        <v>0</v>
      </c>
      <c r="DPS8">
        <v>0</v>
      </c>
      <c r="DPT8">
        <v>0</v>
      </c>
      <c r="DPU8">
        <v>0</v>
      </c>
      <c r="DPV8">
        <v>0</v>
      </c>
      <c r="DPW8">
        <v>0</v>
      </c>
      <c r="DPX8">
        <v>0</v>
      </c>
      <c r="DPY8">
        <v>0</v>
      </c>
      <c r="DPZ8">
        <v>0</v>
      </c>
      <c r="DQA8">
        <v>0</v>
      </c>
      <c r="DQB8">
        <v>0</v>
      </c>
      <c r="DQC8">
        <v>0</v>
      </c>
      <c r="DQD8">
        <v>0</v>
      </c>
      <c r="DQE8">
        <v>31</v>
      </c>
      <c r="DQF8">
        <v>0</v>
      </c>
      <c r="DQG8">
        <v>0</v>
      </c>
      <c r="DQH8">
        <v>0</v>
      </c>
      <c r="DQI8">
        <v>0</v>
      </c>
      <c r="DQJ8">
        <v>0</v>
      </c>
      <c r="DQK8">
        <v>7</v>
      </c>
      <c r="DQL8">
        <v>30</v>
      </c>
      <c r="DQM8">
        <v>0</v>
      </c>
      <c r="DQN8">
        <v>0</v>
      </c>
      <c r="DQO8">
        <v>0</v>
      </c>
      <c r="DQP8">
        <v>0</v>
      </c>
      <c r="DQQ8">
        <v>0</v>
      </c>
      <c r="DQR8">
        <v>0</v>
      </c>
      <c r="DQS8">
        <v>0</v>
      </c>
      <c r="DQT8">
        <v>0</v>
      </c>
      <c r="DQU8">
        <v>0</v>
      </c>
      <c r="DQV8">
        <v>0</v>
      </c>
      <c r="DQW8">
        <v>0</v>
      </c>
      <c r="DQX8">
        <v>0</v>
      </c>
      <c r="DQY8">
        <v>39</v>
      </c>
      <c r="DQZ8">
        <v>43</v>
      </c>
      <c r="DRA8">
        <v>0</v>
      </c>
      <c r="DRB8">
        <v>0</v>
      </c>
      <c r="DRC8">
        <v>2</v>
      </c>
      <c r="DRD8">
        <v>21</v>
      </c>
      <c r="DRE8">
        <v>0</v>
      </c>
      <c r="DRF8">
        <v>0</v>
      </c>
      <c r="DRG8">
        <v>0</v>
      </c>
      <c r="DRH8">
        <v>0</v>
      </c>
      <c r="DRI8">
        <v>1</v>
      </c>
      <c r="DRJ8">
        <v>0</v>
      </c>
      <c r="DRK8">
        <v>0</v>
      </c>
      <c r="DRL8">
        <v>0</v>
      </c>
      <c r="DRM8">
        <v>9</v>
      </c>
      <c r="DRN8">
        <v>0</v>
      </c>
      <c r="DRO8">
        <v>1</v>
      </c>
      <c r="DRP8">
        <v>0</v>
      </c>
      <c r="DRQ8">
        <v>0</v>
      </c>
      <c r="DRR8">
        <v>0</v>
      </c>
      <c r="DRS8">
        <v>0</v>
      </c>
      <c r="DRT8">
        <v>0</v>
      </c>
      <c r="DRU8">
        <v>0</v>
      </c>
      <c r="DRV8">
        <v>0</v>
      </c>
      <c r="DRW8">
        <v>0</v>
      </c>
      <c r="DRX8">
        <v>0</v>
      </c>
      <c r="DRY8">
        <v>15</v>
      </c>
      <c r="DRZ8">
        <v>0</v>
      </c>
      <c r="DSA8">
        <v>1</v>
      </c>
      <c r="DSB8">
        <v>16</v>
      </c>
      <c r="DSC8">
        <v>0</v>
      </c>
      <c r="DSD8">
        <v>0</v>
      </c>
      <c r="DSE8">
        <v>0</v>
      </c>
      <c r="DSF8">
        <v>0</v>
      </c>
      <c r="DSG8">
        <v>0</v>
      </c>
      <c r="DSH8">
        <v>0</v>
      </c>
      <c r="DSI8">
        <v>0</v>
      </c>
      <c r="DSJ8">
        <v>0</v>
      </c>
      <c r="DSK8">
        <v>0</v>
      </c>
      <c r="DSL8">
        <v>0</v>
      </c>
      <c r="DSM8">
        <v>0</v>
      </c>
      <c r="DSN8">
        <v>0</v>
      </c>
      <c r="DSO8">
        <v>20</v>
      </c>
      <c r="DSP8">
        <v>26</v>
      </c>
      <c r="DSQ8">
        <v>0</v>
      </c>
      <c r="DSR8">
        <v>0</v>
      </c>
      <c r="DSS8">
        <v>0</v>
      </c>
      <c r="DST8">
        <v>0</v>
      </c>
      <c r="DSU8">
        <v>0</v>
      </c>
      <c r="DSV8">
        <v>0</v>
      </c>
      <c r="DSW8">
        <v>0</v>
      </c>
      <c r="DSX8">
        <v>0</v>
      </c>
      <c r="DSY8">
        <v>0</v>
      </c>
      <c r="DSZ8">
        <v>0</v>
      </c>
      <c r="DTA8">
        <v>0</v>
      </c>
      <c r="DTB8">
        <v>0</v>
      </c>
      <c r="DTC8">
        <v>0</v>
      </c>
      <c r="DTD8">
        <v>0</v>
      </c>
      <c r="DTE8">
        <v>0</v>
      </c>
      <c r="DTF8">
        <v>0</v>
      </c>
      <c r="DTG8">
        <v>0</v>
      </c>
      <c r="DTH8">
        <v>0</v>
      </c>
      <c r="DTI8">
        <v>0</v>
      </c>
      <c r="DTJ8">
        <v>0</v>
      </c>
      <c r="DTK8">
        <v>5</v>
      </c>
      <c r="DTL8">
        <v>0</v>
      </c>
      <c r="DTM8">
        <v>0</v>
      </c>
      <c r="DTN8">
        <v>6</v>
      </c>
      <c r="DTO8">
        <v>8</v>
      </c>
      <c r="DTP8">
        <v>0</v>
      </c>
      <c r="DTQ8">
        <v>0</v>
      </c>
      <c r="DTR8">
        <v>0</v>
      </c>
      <c r="DTS8">
        <v>18</v>
      </c>
      <c r="DTT8">
        <v>0</v>
      </c>
      <c r="DTU8">
        <v>0</v>
      </c>
      <c r="DTV8">
        <v>0</v>
      </c>
      <c r="DTW8">
        <v>0</v>
      </c>
      <c r="DTX8">
        <v>0</v>
      </c>
      <c r="DTY8">
        <v>0</v>
      </c>
      <c r="DTZ8">
        <v>0</v>
      </c>
      <c r="DUA8">
        <v>0</v>
      </c>
      <c r="DUB8">
        <v>0</v>
      </c>
      <c r="DUC8">
        <v>0</v>
      </c>
      <c r="DUD8">
        <v>0</v>
      </c>
      <c r="DUE8">
        <v>0</v>
      </c>
      <c r="DUF8">
        <v>0</v>
      </c>
      <c r="DUG8">
        <v>0</v>
      </c>
      <c r="DUH8">
        <v>0</v>
      </c>
      <c r="DUI8">
        <v>0</v>
      </c>
      <c r="DUJ8">
        <v>0</v>
      </c>
      <c r="DUK8">
        <v>0</v>
      </c>
      <c r="DUL8">
        <v>0</v>
      </c>
      <c r="DUM8">
        <v>0</v>
      </c>
      <c r="DUN8">
        <v>0</v>
      </c>
      <c r="DUO8">
        <v>0</v>
      </c>
      <c r="DUP8">
        <v>0</v>
      </c>
      <c r="DUQ8">
        <v>0</v>
      </c>
      <c r="DUR8">
        <v>0</v>
      </c>
      <c r="DUS8">
        <v>5</v>
      </c>
      <c r="DUT8">
        <v>0</v>
      </c>
      <c r="DUU8">
        <v>0</v>
      </c>
      <c r="DUV8">
        <v>4</v>
      </c>
      <c r="DUW8">
        <v>0</v>
      </c>
      <c r="DUX8">
        <v>17</v>
      </c>
      <c r="DUY8">
        <v>0</v>
      </c>
      <c r="DUZ8">
        <v>3</v>
      </c>
      <c r="DVA8">
        <v>0</v>
      </c>
      <c r="DVB8">
        <v>0</v>
      </c>
      <c r="DVC8">
        <v>0</v>
      </c>
      <c r="DVD8">
        <v>0</v>
      </c>
      <c r="DVE8">
        <v>0</v>
      </c>
      <c r="DVF8">
        <v>0</v>
      </c>
      <c r="DVG8">
        <v>0</v>
      </c>
      <c r="DVH8">
        <v>0</v>
      </c>
      <c r="DVI8">
        <v>0</v>
      </c>
      <c r="DVJ8">
        <v>0</v>
      </c>
      <c r="DVK8">
        <v>0</v>
      </c>
      <c r="DVL8">
        <v>0</v>
      </c>
      <c r="DVM8">
        <v>0</v>
      </c>
      <c r="DVN8">
        <v>0</v>
      </c>
      <c r="DVO8">
        <v>0</v>
      </c>
      <c r="DVP8">
        <v>8</v>
      </c>
      <c r="DVQ8">
        <v>0</v>
      </c>
      <c r="DVR8">
        <v>0</v>
      </c>
      <c r="DVS8">
        <v>0</v>
      </c>
      <c r="DVT8">
        <v>0</v>
      </c>
      <c r="DVU8">
        <v>0</v>
      </c>
      <c r="DVV8">
        <v>0</v>
      </c>
      <c r="DVW8">
        <v>0</v>
      </c>
      <c r="DVX8">
        <v>0</v>
      </c>
      <c r="DVY8">
        <v>0</v>
      </c>
      <c r="DVZ8">
        <v>0</v>
      </c>
      <c r="DWA8">
        <v>0</v>
      </c>
      <c r="DWB8">
        <v>0</v>
      </c>
      <c r="DWC8">
        <v>0</v>
      </c>
      <c r="DWD8">
        <v>0</v>
      </c>
      <c r="DWE8">
        <v>0</v>
      </c>
      <c r="DWF8">
        <v>1</v>
      </c>
      <c r="DWG8">
        <v>2</v>
      </c>
      <c r="DWH8">
        <v>0</v>
      </c>
      <c r="DWI8">
        <v>0</v>
      </c>
      <c r="DWJ8">
        <v>0</v>
      </c>
      <c r="DWK8">
        <v>0</v>
      </c>
      <c r="DWL8">
        <v>0</v>
      </c>
      <c r="DWM8">
        <v>0</v>
      </c>
      <c r="DWN8">
        <v>1</v>
      </c>
      <c r="DWO8">
        <v>2</v>
      </c>
      <c r="DWP8">
        <v>0</v>
      </c>
      <c r="DWQ8">
        <v>0</v>
      </c>
      <c r="DWR8">
        <v>0</v>
      </c>
      <c r="DWS8">
        <v>0</v>
      </c>
      <c r="DWT8">
        <v>0</v>
      </c>
      <c r="DWU8">
        <v>0</v>
      </c>
      <c r="DWV8">
        <v>0</v>
      </c>
      <c r="DWW8">
        <v>1</v>
      </c>
      <c r="DWX8">
        <v>0</v>
      </c>
      <c r="DWY8">
        <v>0</v>
      </c>
      <c r="DWZ8">
        <v>10</v>
      </c>
      <c r="DXA8">
        <v>25</v>
      </c>
      <c r="DXB8">
        <v>17</v>
      </c>
      <c r="DXC8">
        <v>0</v>
      </c>
      <c r="DXD8">
        <v>0</v>
      </c>
      <c r="DXE8">
        <v>0</v>
      </c>
      <c r="DXF8">
        <v>0</v>
      </c>
      <c r="DXG8">
        <v>0</v>
      </c>
      <c r="DXH8">
        <v>1</v>
      </c>
      <c r="DXI8">
        <v>0</v>
      </c>
      <c r="DXJ8">
        <v>3</v>
      </c>
      <c r="DXK8">
        <v>55</v>
      </c>
      <c r="DXL8">
        <v>0</v>
      </c>
      <c r="DXM8">
        <v>0</v>
      </c>
      <c r="DXN8">
        <v>0</v>
      </c>
      <c r="DXO8">
        <v>0</v>
      </c>
      <c r="DXP8">
        <v>0</v>
      </c>
      <c r="DXQ8">
        <v>0</v>
      </c>
      <c r="DXR8">
        <v>0</v>
      </c>
      <c r="DXS8">
        <v>16</v>
      </c>
      <c r="DXT8">
        <v>34</v>
      </c>
      <c r="DXU8">
        <v>20</v>
      </c>
      <c r="DXV8">
        <v>10</v>
      </c>
      <c r="DXW8">
        <v>0</v>
      </c>
      <c r="DXX8">
        <v>0</v>
      </c>
      <c r="DXY8">
        <v>0</v>
      </c>
      <c r="DXZ8">
        <v>0</v>
      </c>
      <c r="DYA8">
        <v>0</v>
      </c>
      <c r="DYB8">
        <v>19</v>
      </c>
      <c r="DYC8">
        <v>29</v>
      </c>
      <c r="DYD8">
        <v>0</v>
      </c>
      <c r="DYE8">
        <v>12</v>
      </c>
      <c r="DYF8">
        <v>0</v>
      </c>
      <c r="DYG8">
        <v>0</v>
      </c>
      <c r="DYH8">
        <v>1</v>
      </c>
      <c r="DYI8">
        <v>0</v>
      </c>
      <c r="DYJ8">
        <v>0</v>
      </c>
      <c r="DYK8">
        <v>10</v>
      </c>
      <c r="DYL8">
        <v>0</v>
      </c>
      <c r="DYM8">
        <v>12</v>
      </c>
      <c r="DYN8">
        <v>21</v>
      </c>
      <c r="DYO8">
        <v>17</v>
      </c>
      <c r="DYP8">
        <v>0</v>
      </c>
      <c r="DYQ8">
        <v>0</v>
      </c>
      <c r="DYR8">
        <v>0</v>
      </c>
      <c r="DYS8">
        <v>1</v>
      </c>
      <c r="DYT8">
        <v>8</v>
      </c>
      <c r="DYU8">
        <v>20</v>
      </c>
      <c r="DYV8">
        <v>0</v>
      </c>
      <c r="DYW8">
        <v>0</v>
      </c>
      <c r="DYX8">
        <v>0</v>
      </c>
      <c r="DYY8">
        <v>0</v>
      </c>
      <c r="DYZ8">
        <v>0</v>
      </c>
      <c r="DZA8">
        <v>0</v>
      </c>
      <c r="DZB8">
        <v>3</v>
      </c>
      <c r="DZC8">
        <v>22</v>
      </c>
      <c r="DZD8">
        <v>0</v>
      </c>
      <c r="DZE8">
        <v>0</v>
      </c>
      <c r="DZF8">
        <v>4</v>
      </c>
      <c r="DZG8">
        <v>0</v>
      </c>
      <c r="DZH8">
        <v>0</v>
      </c>
      <c r="DZI8">
        <v>0</v>
      </c>
      <c r="DZJ8">
        <v>30</v>
      </c>
      <c r="DZK8">
        <v>62</v>
      </c>
      <c r="DZL8">
        <v>35</v>
      </c>
      <c r="DZM8">
        <v>0</v>
      </c>
      <c r="DZN8">
        <v>13</v>
      </c>
      <c r="DZO8">
        <v>0</v>
      </c>
      <c r="DZP8">
        <v>0</v>
      </c>
      <c r="DZQ8">
        <v>0</v>
      </c>
      <c r="DZR8">
        <v>0</v>
      </c>
      <c r="DZS8">
        <v>13</v>
      </c>
      <c r="DZT8">
        <v>0</v>
      </c>
      <c r="DZU8">
        <v>4</v>
      </c>
      <c r="DZV8">
        <v>0</v>
      </c>
      <c r="DZW8">
        <v>0</v>
      </c>
      <c r="DZX8">
        <v>0</v>
      </c>
      <c r="DZY8">
        <v>7</v>
      </c>
      <c r="DZZ8">
        <v>11</v>
      </c>
      <c r="EAA8">
        <v>0</v>
      </c>
      <c r="EAB8">
        <v>0</v>
      </c>
      <c r="EAC8">
        <v>0</v>
      </c>
      <c r="EAD8">
        <v>0</v>
      </c>
      <c r="EAE8">
        <v>0</v>
      </c>
      <c r="EAF8">
        <v>0</v>
      </c>
      <c r="EAG8">
        <v>0</v>
      </c>
      <c r="EAH8">
        <v>5</v>
      </c>
      <c r="EAI8">
        <v>6</v>
      </c>
      <c r="EAJ8">
        <v>2</v>
      </c>
      <c r="EAK8">
        <v>0</v>
      </c>
      <c r="EAL8">
        <v>0</v>
      </c>
      <c r="EAM8">
        <v>1</v>
      </c>
      <c r="EAN8">
        <v>0</v>
      </c>
      <c r="EAO8">
        <v>0</v>
      </c>
      <c r="EAP8">
        <v>7</v>
      </c>
      <c r="EAQ8">
        <v>10</v>
      </c>
      <c r="EAR8">
        <v>0</v>
      </c>
      <c r="EAS8">
        <v>0</v>
      </c>
      <c r="EAT8">
        <v>0</v>
      </c>
      <c r="EAU8">
        <v>0</v>
      </c>
      <c r="EAV8">
        <v>16</v>
      </c>
      <c r="EAW8">
        <v>50</v>
      </c>
      <c r="EAX8">
        <v>0</v>
      </c>
      <c r="EAY8">
        <v>0</v>
      </c>
      <c r="EAZ8">
        <v>0</v>
      </c>
      <c r="EBA8">
        <v>6</v>
      </c>
      <c r="EBB8">
        <v>8</v>
      </c>
      <c r="EBC8">
        <v>0</v>
      </c>
      <c r="EBD8">
        <v>0</v>
      </c>
      <c r="EBE8">
        <v>3</v>
      </c>
      <c r="EBF8">
        <v>10</v>
      </c>
      <c r="EBG8">
        <v>0</v>
      </c>
      <c r="EBH8">
        <v>0</v>
      </c>
      <c r="EBI8">
        <v>0</v>
      </c>
      <c r="EBJ8">
        <v>0</v>
      </c>
      <c r="EBK8">
        <v>0</v>
      </c>
      <c r="EBL8">
        <v>0</v>
      </c>
      <c r="EBM8">
        <v>0</v>
      </c>
      <c r="EBN8">
        <v>0</v>
      </c>
      <c r="EBO8">
        <v>8</v>
      </c>
      <c r="EBP8">
        <v>18</v>
      </c>
      <c r="EBQ8">
        <v>0</v>
      </c>
      <c r="EBR8">
        <v>0</v>
      </c>
      <c r="EBS8">
        <v>5</v>
      </c>
      <c r="EBT8">
        <v>0</v>
      </c>
      <c r="EBU8">
        <v>9</v>
      </c>
      <c r="EBV8">
        <v>0</v>
      </c>
      <c r="EBW8">
        <v>0</v>
      </c>
      <c r="EBX8">
        <v>0</v>
      </c>
      <c r="EBY8">
        <v>0</v>
      </c>
      <c r="EBZ8">
        <v>0</v>
      </c>
      <c r="ECA8">
        <v>0</v>
      </c>
      <c r="ECB8">
        <v>0</v>
      </c>
      <c r="ECC8">
        <v>9</v>
      </c>
      <c r="ECD8">
        <v>44</v>
      </c>
      <c r="ECE8">
        <v>77</v>
      </c>
      <c r="ECF8">
        <v>84</v>
      </c>
      <c r="ECG8">
        <v>175</v>
      </c>
      <c r="ECH8">
        <v>0</v>
      </c>
      <c r="ECI8">
        <v>30</v>
      </c>
      <c r="ECJ8">
        <v>74</v>
      </c>
      <c r="ECK8">
        <v>137</v>
      </c>
      <c r="ECL8">
        <v>103</v>
      </c>
      <c r="ECM8">
        <v>0</v>
      </c>
      <c r="ECN8">
        <v>3</v>
      </c>
      <c r="ECO8">
        <v>28</v>
      </c>
      <c r="ECP8">
        <v>33</v>
      </c>
      <c r="ECQ8">
        <v>11</v>
      </c>
      <c r="ECR8">
        <v>56</v>
      </c>
      <c r="ECS8">
        <v>0</v>
      </c>
      <c r="ECT8">
        <v>0</v>
      </c>
      <c r="ECU8">
        <v>2</v>
      </c>
      <c r="ECV8">
        <v>0</v>
      </c>
      <c r="ECW8">
        <v>1</v>
      </c>
      <c r="ECX8">
        <v>49</v>
      </c>
      <c r="ECY8">
        <v>0</v>
      </c>
      <c r="ECZ8">
        <v>0</v>
      </c>
      <c r="EDA8">
        <v>0</v>
      </c>
      <c r="EDB8">
        <v>0</v>
      </c>
      <c r="EDC8">
        <v>0</v>
      </c>
      <c r="EDD8">
        <v>2</v>
      </c>
      <c r="EDE8">
        <v>3</v>
      </c>
      <c r="EDF8">
        <v>0</v>
      </c>
      <c r="EDG8">
        <v>0</v>
      </c>
      <c r="EDH8">
        <v>0</v>
      </c>
      <c r="EDI8">
        <v>0</v>
      </c>
      <c r="EDJ8">
        <v>0</v>
      </c>
      <c r="EDK8">
        <v>0</v>
      </c>
      <c r="EDL8">
        <v>0</v>
      </c>
      <c r="EDM8">
        <v>0</v>
      </c>
      <c r="EDN8">
        <v>0</v>
      </c>
      <c r="EDO8">
        <v>0</v>
      </c>
      <c r="EDP8">
        <v>0</v>
      </c>
      <c r="EDQ8">
        <v>0</v>
      </c>
      <c r="EDR8">
        <v>0</v>
      </c>
      <c r="EDS8">
        <v>0</v>
      </c>
      <c r="EDT8">
        <v>0</v>
      </c>
      <c r="EDU8">
        <v>0</v>
      </c>
      <c r="EDV8">
        <v>0</v>
      </c>
      <c r="EDW8">
        <v>0</v>
      </c>
      <c r="EDX8">
        <v>0</v>
      </c>
      <c r="EDY8">
        <v>2</v>
      </c>
      <c r="EDZ8">
        <v>0</v>
      </c>
      <c r="EEA8">
        <v>0</v>
      </c>
      <c r="EEB8">
        <v>4</v>
      </c>
      <c r="EEC8">
        <v>38</v>
      </c>
      <c r="EED8">
        <v>0</v>
      </c>
      <c r="EEE8">
        <v>0</v>
      </c>
      <c r="EEF8">
        <v>0</v>
      </c>
      <c r="EEG8">
        <v>0</v>
      </c>
      <c r="EEH8">
        <v>0</v>
      </c>
      <c r="EEI8">
        <v>0</v>
      </c>
      <c r="EEJ8">
        <v>0</v>
      </c>
      <c r="EEK8">
        <v>0</v>
      </c>
      <c r="EEL8">
        <v>0</v>
      </c>
      <c r="EEM8">
        <v>0</v>
      </c>
      <c r="EEN8">
        <v>0</v>
      </c>
      <c r="EEO8">
        <v>0</v>
      </c>
      <c r="EEP8">
        <v>0</v>
      </c>
      <c r="EEQ8">
        <v>0</v>
      </c>
      <c r="EER8">
        <v>0</v>
      </c>
      <c r="EES8">
        <v>0</v>
      </c>
      <c r="EET8">
        <v>0</v>
      </c>
      <c r="EEU8">
        <v>0</v>
      </c>
      <c r="EEV8">
        <v>0</v>
      </c>
      <c r="EEW8">
        <v>0</v>
      </c>
      <c r="EEX8">
        <v>1</v>
      </c>
      <c r="EEY8">
        <v>0</v>
      </c>
      <c r="EEZ8">
        <v>0</v>
      </c>
      <c r="EFA8">
        <v>0</v>
      </c>
      <c r="EFB8">
        <v>0</v>
      </c>
      <c r="EFC8">
        <v>26</v>
      </c>
      <c r="EFD8">
        <v>0</v>
      </c>
      <c r="EFE8">
        <v>0</v>
      </c>
      <c r="EFF8">
        <v>0</v>
      </c>
      <c r="EFG8">
        <v>1</v>
      </c>
      <c r="EFH8">
        <v>5</v>
      </c>
      <c r="EFI8">
        <v>0</v>
      </c>
      <c r="EFJ8">
        <v>0</v>
      </c>
      <c r="EFK8">
        <v>0</v>
      </c>
      <c r="EFL8">
        <v>1</v>
      </c>
      <c r="EFM8">
        <v>0</v>
      </c>
      <c r="EFN8">
        <v>0</v>
      </c>
      <c r="EFO8">
        <v>1</v>
      </c>
      <c r="EFP8">
        <v>6</v>
      </c>
      <c r="EFQ8">
        <v>0</v>
      </c>
      <c r="EFR8">
        <v>35</v>
      </c>
      <c r="EFS8">
        <v>57</v>
      </c>
      <c r="EFT8">
        <v>32</v>
      </c>
      <c r="EFU8">
        <v>0</v>
      </c>
      <c r="EFV8">
        <v>0</v>
      </c>
      <c r="EFW8">
        <v>0</v>
      </c>
      <c r="EFX8">
        <v>15</v>
      </c>
      <c r="EFY8">
        <v>27</v>
      </c>
      <c r="EFZ8">
        <v>0</v>
      </c>
      <c r="EGA8">
        <v>0</v>
      </c>
      <c r="EGB8">
        <v>0</v>
      </c>
      <c r="EGC8">
        <v>0</v>
      </c>
      <c r="EGD8">
        <v>0</v>
      </c>
      <c r="EGE8">
        <v>26</v>
      </c>
      <c r="EGF8">
        <v>0</v>
      </c>
      <c r="EGG8">
        <v>0</v>
      </c>
      <c r="EGH8">
        <v>0</v>
      </c>
      <c r="EGI8">
        <v>0</v>
      </c>
      <c r="EGJ8">
        <v>0</v>
      </c>
      <c r="EGK8">
        <v>0</v>
      </c>
      <c r="EGL8">
        <v>3</v>
      </c>
      <c r="EGM8">
        <v>8</v>
      </c>
      <c r="EGN8">
        <v>0</v>
      </c>
      <c r="EGO8">
        <v>0</v>
      </c>
      <c r="EGP8">
        <v>3</v>
      </c>
      <c r="EGQ8">
        <v>0</v>
      </c>
      <c r="EGR8">
        <v>0</v>
      </c>
      <c r="EGS8">
        <v>0</v>
      </c>
      <c r="EGT8">
        <v>0</v>
      </c>
      <c r="EGU8">
        <v>0</v>
      </c>
      <c r="EGV8">
        <v>0</v>
      </c>
      <c r="EGW8">
        <v>0</v>
      </c>
      <c r="EGX8">
        <v>0</v>
      </c>
      <c r="EGY8">
        <v>0</v>
      </c>
      <c r="EGZ8">
        <v>0</v>
      </c>
      <c r="EHA8">
        <v>0</v>
      </c>
      <c r="EHB8">
        <v>0</v>
      </c>
      <c r="EHC8">
        <v>7</v>
      </c>
      <c r="EHD8">
        <v>9</v>
      </c>
      <c r="EHE8">
        <v>0</v>
      </c>
      <c r="EHF8">
        <v>0</v>
      </c>
      <c r="EHG8">
        <v>0</v>
      </c>
      <c r="EHH8">
        <v>0</v>
      </c>
      <c r="EHI8">
        <v>0</v>
      </c>
      <c r="EHJ8">
        <v>0</v>
      </c>
      <c r="EHK8">
        <v>1</v>
      </c>
      <c r="EHL8">
        <v>5</v>
      </c>
      <c r="EHM8">
        <v>0</v>
      </c>
      <c r="EHN8">
        <v>0</v>
      </c>
      <c r="EHO8">
        <v>0</v>
      </c>
      <c r="EHP8">
        <v>0</v>
      </c>
      <c r="EHQ8">
        <v>0</v>
      </c>
      <c r="EHR8">
        <v>0</v>
      </c>
      <c r="EHS8">
        <v>0</v>
      </c>
      <c r="EHT8">
        <v>0</v>
      </c>
      <c r="EHU8">
        <v>0</v>
      </c>
      <c r="EHV8">
        <v>1</v>
      </c>
      <c r="EHW8">
        <v>0</v>
      </c>
      <c r="EHX8">
        <v>0</v>
      </c>
      <c r="EHY8">
        <v>0</v>
      </c>
      <c r="EHZ8">
        <v>0</v>
      </c>
      <c r="EIA8">
        <v>5</v>
      </c>
      <c r="EIB8">
        <v>0</v>
      </c>
      <c r="EIC8">
        <v>7</v>
      </c>
      <c r="EID8">
        <v>0</v>
      </c>
      <c r="EIE8">
        <v>0</v>
      </c>
      <c r="EIF8">
        <v>0</v>
      </c>
      <c r="EIG8">
        <v>2</v>
      </c>
      <c r="EIH8">
        <v>0</v>
      </c>
      <c r="EII8">
        <v>0</v>
      </c>
      <c r="EIJ8">
        <v>0</v>
      </c>
      <c r="EIK8">
        <v>0</v>
      </c>
      <c r="EIL8">
        <v>0</v>
      </c>
      <c r="EIM8">
        <v>2</v>
      </c>
      <c r="EIN8">
        <v>0</v>
      </c>
      <c r="EIO8">
        <v>10</v>
      </c>
      <c r="EIP8">
        <v>0</v>
      </c>
      <c r="EIQ8">
        <v>2</v>
      </c>
      <c r="EIR8">
        <v>0</v>
      </c>
      <c r="EIS8">
        <v>0</v>
      </c>
      <c r="EIT8">
        <v>0</v>
      </c>
      <c r="EIU8">
        <v>0</v>
      </c>
      <c r="EIV8">
        <v>0</v>
      </c>
      <c r="EIW8">
        <v>0</v>
      </c>
      <c r="EIX8">
        <v>0</v>
      </c>
      <c r="EIY8">
        <v>0</v>
      </c>
      <c r="EIZ8">
        <v>0</v>
      </c>
      <c r="EJA8">
        <v>0</v>
      </c>
      <c r="EJB8">
        <v>0</v>
      </c>
      <c r="EJC8">
        <v>0</v>
      </c>
      <c r="EJD8">
        <v>0</v>
      </c>
      <c r="EJE8">
        <v>7</v>
      </c>
      <c r="EJF8">
        <v>0</v>
      </c>
      <c r="EJG8">
        <v>0</v>
      </c>
      <c r="EJH8">
        <v>0</v>
      </c>
      <c r="EJI8">
        <v>0</v>
      </c>
      <c r="EJJ8">
        <v>0</v>
      </c>
      <c r="EJK8">
        <v>0</v>
      </c>
      <c r="EJL8">
        <v>0</v>
      </c>
      <c r="EJM8">
        <v>11</v>
      </c>
      <c r="EJN8">
        <v>0</v>
      </c>
      <c r="EJO8">
        <v>0</v>
      </c>
      <c r="EJP8">
        <v>0</v>
      </c>
      <c r="EJQ8">
        <v>0</v>
      </c>
      <c r="EJR8">
        <v>10</v>
      </c>
      <c r="EJS8">
        <v>0</v>
      </c>
      <c r="EJT8">
        <v>0</v>
      </c>
      <c r="EJU8">
        <v>1</v>
      </c>
      <c r="EJV8">
        <v>0</v>
      </c>
      <c r="EJW8">
        <v>0</v>
      </c>
      <c r="EJX8">
        <v>0</v>
      </c>
      <c r="EJY8">
        <v>0</v>
      </c>
      <c r="EJZ8">
        <v>0</v>
      </c>
      <c r="EKA8">
        <v>0</v>
      </c>
      <c r="EKB8">
        <v>0</v>
      </c>
      <c r="EKC8">
        <v>0</v>
      </c>
      <c r="EKD8">
        <v>0</v>
      </c>
      <c r="EKE8">
        <v>0</v>
      </c>
      <c r="EKF8">
        <v>0</v>
      </c>
      <c r="EKG8">
        <v>0</v>
      </c>
      <c r="EKH8">
        <v>0</v>
      </c>
      <c r="EKI8">
        <v>0</v>
      </c>
      <c r="EKJ8">
        <v>0</v>
      </c>
      <c r="EKK8">
        <v>0</v>
      </c>
      <c r="EKL8">
        <v>0</v>
      </c>
      <c r="EKM8">
        <v>0</v>
      </c>
      <c r="EKN8">
        <v>0</v>
      </c>
      <c r="EKO8">
        <v>0</v>
      </c>
      <c r="EKP8">
        <v>0</v>
      </c>
      <c r="EKQ8">
        <v>0</v>
      </c>
      <c r="EKR8">
        <v>0</v>
      </c>
      <c r="EKS8">
        <v>0</v>
      </c>
      <c r="EKT8">
        <v>0</v>
      </c>
      <c r="EKU8">
        <v>0</v>
      </c>
      <c r="EKV8">
        <v>0</v>
      </c>
      <c r="EKW8">
        <v>0</v>
      </c>
      <c r="EKX8">
        <v>0</v>
      </c>
      <c r="EKY8">
        <v>0</v>
      </c>
      <c r="EKZ8">
        <v>0</v>
      </c>
      <c r="ELA8">
        <v>0</v>
      </c>
      <c r="ELB8">
        <v>0</v>
      </c>
      <c r="ELC8">
        <v>0</v>
      </c>
      <c r="ELD8">
        <v>0</v>
      </c>
      <c r="ELE8">
        <v>0</v>
      </c>
      <c r="ELF8">
        <v>0</v>
      </c>
      <c r="ELG8">
        <v>9</v>
      </c>
      <c r="ELH8">
        <v>0</v>
      </c>
      <c r="ELI8">
        <v>0</v>
      </c>
      <c r="ELJ8">
        <v>0</v>
      </c>
      <c r="ELK8">
        <v>0</v>
      </c>
      <c r="ELL8">
        <v>0</v>
      </c>
      <c r="ELM8">
        <v>0</v>
      </c>
      <c r="ELN8">
        <v>0</v>
      </c>
      <c r="ELO8">
        <v>0</v>
      </c>
      <c r="ELP8">
        <v>0</v>
      </c>
      <c r="ELQ8">
        <v>0</v>
      </c>
      <c r="ELR8">
        <v>0</v>
      </c>
      <c r="ELS8">
        <v>0</v>
      </c>
      <c r="ELT8">
        <v>0</v>
      </c>
      <c r="ELU8">
        <v>1</v>
      </c>
      <c r="ELV8">
        <v>0</v>
      </c>
      <c r="ELW8">
        <v>0</v>
      </c>
      <c r="ELX8">
        <v>0</v>
      </c>
      <c r="ELY8">
        <v>0</v>
      </c>
      <c r="ELZ8">
        <v>0</v>
      </c>
      <c r="EMA8">
        <v>0</v>
      </c>
      <c r="EMB8">
        <v>0</v>
      </c>
      <c r="EMC8">
        <v>0</v>
      </c>
      <c r="EMD8">
        <v>0</v>
      </c>
      <c r="EME8">
        <v>1</v>
      </c>
      <c r="EMF8">
        <v>5</v>
      </c>
      <c r="EMG8">
        <v>0</v>
      </c>
      <c r="EMH8">
        <v>0</v>
      </c>
      <c r="EMI8">
        <v>17</v>
      </c>
      <c r="EMJ8">
        <v>18</v>
      </c>
      <c r="EMK8">
        <v>0</v>
      </c>
      <c r="EML8">
        <v>0</v>
      </c>
      <c r="EMM8">
        <v>3</v>
      </c>
      <c r="EMN8">
        <v>0</v>
      </c>
      <c r="EMO8">
        <v>0</v>
      </c>
      <c r="EMP8">
        <v>0</v>
      </c>
      <c r="EMQ8">
        <v>17</v>
      </c>
      <c r="EMR8">
        <v>53</v>
      </c>
      <c r="EMS8">
        <v>0</v>
      </c>
      <c r="EMT8">
        <v>0</v>
      </c>
      <c r="EMU8">
        <v>0</v>
      </c>
      <c r="EMV8">
        <v>0</v>
      </c>
      <c r="EMW8">
        <v>31</v>
      </c>
      <c r="EMX8">
        <v>32</v>
      </c>
      <c r="EMY8">
        <v>0</v>
      </c>
      <c r="EMZ8">
        <v>0</v>
      </c>
      <c r="ENA8">
        <v>0</v>
      </c>
      <c r="ENB8">
        <v>0</v>
      </c>
      <c r="ENC8">
        <v>2</v>
      </c>
      <c r="END8">
        <v>11</v>
      </c>
      <c r="ENE8">
        <v>0</v>
      </c>
      <c r="ENF8">
        <v>0</v>
      </c>
      <c r="ENG8">
        <v>0</v>
      </c>
      <c r="ENH8">
        <v>0</v>
      </c>
      <c r="ENI8">
        <v>9</v>
      </c>
      <c r="ENJ8">
        <v>29</v>
      </c>
      <c r="ENK8">
        <v>21</v>
      </c>
      <c r="ENL8">
        <v>0</v>
      </c>
      <c r="ENM8">
        <v>0</v>
      </c>
      <c r="ENN8">
        <v>1</v>
      </c>
      <c r="ENO8">
        <v>13</v>
      </c>
      <c r="ENP8">
        <v>0</v>
      </c>
      <c r="ENQ8">
        <v>0</v>
      </c>
      <c r="ENR8">
        <v>11</v>
      </c>
      <c r="ENS8">
        <v>30</v>
      </c>
      <c r="ENT8">
        <v>0</v>
      </c>
      <c r="ENU8">
        <v>0</v>
      </c>
      <c r="ENV8">
        <v>30</v>
      </c>
      <c r="ENW8">
        <v>0</v>
      </c>
      <c r="ENX8">
        <v>0</v>
      </c>
      <c r="ENY8">
        <v>0</v>
      </c>
      <c r="ENZ8">
        <v>0</v>
      </c>
      <c r="EOA8">
        <v>3</v>
      </c>
      <c r="EOB8">
        <v>10</v>
      </c>
      <c r="EOC8">
        <v>0</v>
      </c>
      <c r="EOD8">
        <v>0</v>
      </c>
      <c r="EOE8">
        <v>3</v>
      </c>
      <c r="EOF8">
        <v>10</v>
      </c>
      <c r="EOG8">
        <v>36</v>
      </c>
      <c r="EOH8">
        <v>34</v>
      </c>
      <c r="EOI8">
        <v>0</v>
      </c>
      <c r="EOJ8">
        <v>32</v>
      </c>
      <c r="EOK8">
        <v>0</v>
      </c>
      <c r="EOL8">
        <v>0</v>
      </c>
      <c r="EOM8">
        <v>0</v>
      </c>
      <c r="EON8">
        <v>0</v>
      </c>
      <c r="EOO8">
        <v>1</v>
      </c>
      <c r="EOP8">
        <v>0</v>
      </c>
      <c r="EOQ8">
        <v>0</v>
      </c>
      <c r="EOR8">
        <v>26</v>
      </c>
      <c r="EOS8">
        <v>0</v>
      </c>
      <c r="EOT8">
        <v>0</v>
      </c>
      <c r="EOU8">
        <v>0</v>
      </c>
      <c r="EOV8">
        <v>0</v>
      </c>
      <c r="EOW8">
        <v>86</v>
      </c>
      <c r="EOX8">
        <v>87</v>
      </c>
      <c r="EOY8">
        <v>8</v>
      </c>
      <c r="EOZ8">
        <v>0</v>
      </c>
      <c r="EPA8">
        <v>0</v>
      </c>
      <c r="EPB8">
        <v>0</v>
      </c>
      <c r="EPC8">
        <v>0</v>
      </c>
      <c r="EPD8">
        <v>0</v>
      </c>
      <c r="EPE8">
        <v>0</v>
      </c>
      <c r="EPF8">
        <v>0</v>
      </c>
      <c r="EPG8">
        <v>19</v>
      </c>
      <c r="EPH8">
        <v>32</v>
      </c>
      <c r="EPI8">
        <v>0</v>
      </c>
      <c r="EPJ8">
        <v>0</v>
      </c>
      <c r="EPK8">
        <v>0</v>
      </c>
      <c r="EPL8">
        <v>0</v>
      </c>
      <c r="EPM8">
        <v>0</v>
      </c>
      <c r="EPN8">
        <v>0</v>
      </c>
      <c r="EPO8">
        <v>0</v>
      </c>
      <c r="EPP8">
        <v>0</v>
      </c>
      <c r="EPQ8">
        <v>0</v>
      </c>
      <c r="EPR8">
        <v>0</v>
      </c>
      <c r="EPS8">
        <v>0</v>
      </c>
      <c r="EPT8">
        <v>0</v>
      </c>
      <c r="EPU8">
        <v>0</v>
      </c>
      <c r="EPV8">
        <v>0</v>
      </c>
      <c r="EPW8">
        <v>0</v>
      </c>
      <c r="EPX8">
        <v>1</v>
      </c>
      <c r="EPY8">
        <v>21</v>
      </c>
      <c r="EPZ8">
        <v>44</v>
      </c>
      <c r="EQA8">
        <v>0</v>
      </c>
      <c r="EQB8">
        <v>0</v>
      </c>
      <c r="EQC8">
        <v>0</v>
      </c>
      <c r="EQD8">
        <v>3</v>
      </c>
      <c r="EQE8">
        <v>0</v>
      </c>
      <c r="EQF8">
        <v>42</v>
      </c>
      <c r="EQG8">
        <v>107</v>
      </c>
      <c r="EQH8">
        <v>71</v>
      </c>
      <c r="EQI8">
        <v>0</v>
      </c>
      <c r="EQJ8">
        <v>0</v>
      </c>
      <c r="EQK8">
        <v>21</v>
      </c>
      <c r="EQL8">
        <v>27</v>
      </c>
      <c r="EQM8">
        <v>7</v>
      </c>
      <c r="EQN8">
        <v>0</v>
      </c>
      <c r="EQO8">
        <v>0</v>
      </c>
      <c r="EQP8">
        <v>0</v>
      </c>
      <c r="EQQ8">
        <v>0</v>
      </c>
      <c r="EQR8">
        <v>45</v>
      </c>
      <c r="EQS8">
        <v>0</v>
      </c>
      <c r="EQT8">
        <v>0</v>
      </c>
      <c r="EQU8">
        <v>2</v>
      </c>
      <c r="EQV8">
        <v>10</v>
      </c>
      <c r="EQW8">
        <v>33</v>
      </c>
      <c r="EQX8">
        <v>38</v>
      </c>
      <c r="EQY8">
        <v>34</v>
      </c>
      <c r="EQZ8">
        <v>26</v>
      </c>
      <c r="ERA8">
        <v>8</v>
      </c>
      <c r="ERB8">
        <v>18</v>
      </c>
      <c r="ERC8">
        <v>0</v>
      </c>
      <c r="ERD8">
        <v>0</v>
      </c>
      <c r="ERE8">
        <v>0</v>
      </c>
      <c r="ERF8">
        <v>8</v>
      </c>
      <c r="ERG8">
        <v>0</v>
      </c>
      <c r="ERH8">
        <v>9</v>
      </c>
      <c r="ERI8">
        <v>33</v>
      </c>
      <c r="ERJ8">
        <v>0</v>
      </c>
      <c r="ERK8">
        <v>0</v>
      </c>
      <c r="ERL8">
        <v>0</v>
      </c>
      <c r="ERM8">
        <v>0</v>
      </c>
      <c r="ERN8">
        <v>0</v>
      </c>
      <c r="ERO8">
        <v>0</v>
      </c>
      <c r="ERP8">
        <v>0</v>
      </c>
      <c r="ERQ8">
        <v>0</v>
      </c>
      <c r="ERR8">
        <v>0</v>
      </c>
      <c r="ERS8">
        <v>0</v>
      </c>
      <c r="ERT8">
        <v>0</v>
      </c>
      <c r="ERU8">
        <v>0</v>
      </c>
      <c r="ERV8">
        <v>0</v>
      </c>
      <c r="ERW8">
        <v>0</v>
      </c>
      <c r="ERX8">
        <v>0</v>
      </c>
      <c r="ERY8">
        <v>0</v>
      </c>
      <c r="ERZ8">
        <v>0</v>
      </c>
      <c r="ESA8">
        <v>0</v>
      </c>
      <c r="ESB8">
        <v>0</v>
      </c>
      <c r="ESC8">
        <v>0</v>
      </c>
      <c r="ESD8">
        <v>5</v>
      </c>
      <c r="ESE8">
        <v>0</v>
      </c>
      <c r="ESF8">
        <v>0</v>
      </c>
      <c r="ESG8">
        <v>0</v>
      </c>
      <c r="ESH8">
        <v>20</v>
      </c>
      <c r="ESI8">
        <v>25</v>
      </c>
      <c r="ESJ8">
        <v>21</v>
      </c>
      <c r="ESK8">
        <v>0</v>
      </c>
      <c r="ESL8">
        <v>0</v>
      </c>
      <c r="ESM8">
        <v>13</v>
      </c>
      <c r="ESN8">
        <v>16</v>
      </c>
      <c r="ESO8">
        <v>16</v>
      </c>
      <c r="ESP8">
        <v>0</v>
      </c>
      <c r="ESQ8">
        <v>0</v>
      </c>
      <c r="ESR8">
        <v>0</v>
      </c>
      <c r="ESS8">
        <v>0</v>
      </c>
      <c r="EST8">
        <v>0</v>
      </c>
      <c r="ESU8">
        <v>10</v>
      </c>
      <c r="ESV8">
        <v>0</v>
      </c>
      <c r="ESW8">
        <v>0</v>
      </c>
      <c r="ESX8">
        <v>0</v>
      </c>
      <c r="ESY8">
        <v>0</v>
      </c>
      <c r="ESZ8">
        <v>0</v>
      </c>
      <c r="ETA8">
        <v>0</v>
      </c>
      <c r="ETB8">
        <v>0</v>
      </c>
      <c r="ETC8">
        <v>0</v>
      </c>
      <c r="ETD8">
        <v>0</v>
      </c>
      <c r="ETE8">
        <v>0</v>
      </c>
      <c r="ETF8">
        <v>5</v>
      </c>
      <c r="ETG8">
        <v>44</v>
      </c>
      <c r="ETH8">
        <v>0</v>
      </c>
      <c r="ETI8">
        <v>2</v>
      </c>
      <c r="ETJ8">
        <v>0</v>
      </c>
      <c r="ETK8">
        <v>0</v>
      </c>
      <c r="ETL8">
        <v>0</v>
      </c>
      <c r="ETM8">
        <v>0</v>
      </c>
      <c r="ETN8">
        <v>24</v>
      </c>
      <c r="ETO8">
        <v>0</v>
      </c>
      <c r="ETP8">
        <v>51</v>
      </c>
      <c r="ETQ8">
        <v>58</v>
      </c>
      <c r="ETR8">
        <v>8</v>
      </c>
      <c r="ETS8">
        <v>0</v>
      </c>
      <c r="ETT8">
        <v>0</v>
      </c>
      <c r="ETU8">
        <v>0</v>
      </c>
      <c r="ETV8">
        <v>0</v>
      </c>
      <c r="ETW8">
        <v>0</v>
      </c>
      <c r="ETX8">
        <v>0</v>
      </c>
      <c r="ETY8">
        <v>0</v>
      </c>
      <c r="ETZ8">
        <v>0</v>
      </c>
      <c r="EUA8">
        <v>0</v>
      </c>
      <c r="EUB8">
        <v>7</v>
      </c>
      <c r="EUC8">
        <v>9</v>
      </c>
      <c r="EUD8">
        <v>0</v>
      </c>
      <c r="EUE8">
        <v>2</v>
      </c>
      <c r="EUF8">
        <v>0</v>
      </c>
      <c r="EUG8">
        <v>0</v>
      </c>
      <c r="EUH8">
        <v>0</v>
      </c>
      <c r="EUI8">
        <v>0</v>
      </c>
      <c r="EUJ8">
        <v>0</v>
      </c>
      <c r="EUK8">
        <v>4</v>
      </c>
      <c r="EUL8">
        <v>7</v>
      </c>
      <c r="EUM8">
        <v>0</v>
      </c>
      <c r="EUN8">
        <v>0</v>
      </c>
      <c r="EUO8">
        <v>0</v>
      </c>
      <c r="EUP8">
        <v>0</v>
      </c>
      <c r="EUQ8">
        <v>0</v>
      </c>
      <c r="EUR8">
        <v>0</v>
      </c>
      <c r="EUS8">
        <v>0</v>
      </c>
      <c r="EUT8">
        <v>0</v>
      </c>
      <c r="EUU8">
        <v>0</v>
      </c>
      <c r="EUV8">
        <v>0</v>
      </c>
      <c r="EUW8">
        <v>1</v>
      </c>
      <c r="EUX8">
        <v>0</v>
      </c>
      <c r="EUY8">
        <v>3</v>
      </c>
      <c r="EUZ8">
        <v>0</v>
      </c>
      <c r="EVA8">
        <v>5</v>
      </c>
      <c r="EVB8">
        <v>6</v>
      </c>
      <c r="EVC8">
        <v>0</v>
      </c>
      <c r="EVD8">
        <v>0</v>
      </c>
      <c r="EVE8">
        <v>1</v>
      </c>
      <c r="EVF8">
        <v>0</v>
      </c>
      <c r="EVG8">
        <v>0</v>
      </c>
      <c r="EVH8">
        <v>0</v>
      </c>
      <c r="EVI8">
        <v>0</v>
      </c>
      <c r="EVJ8">
        <v>0</v>
      </c>
      <c r="EVK8">
        <v>0</v>
      </c>
      <c r="EVL8">
        <v>0</v>
      </c>
      <c r="EVM8">
        <v>0</v>
      </c>
      <c r="EVN8">
        <v>0</v>
      </c>
      <c r="EVO8">
        <v>4</v>
      </c>
      <c r="EVP8">
        <v>0</v>
      </c>
      <c r="EVQ8">
        <v>0</v>
      </c>
      <c r="EVR8">
        <v>0</v>
      </c>
      <c r="EVS8">
        <v>6</v>
      </c>
      <c r="EVT8">
        <v>7</v>
      </c>
      <c r="EVU8">
        <v>0</v>
      </c>
      <c r="EVV8">
        <v>0</v>
      </c>
      <c r="EVW8">
        <v>0</v>
      </c>
      <c r="EVX8">
        <v>0</v>
      </c>
      <c r="EVY8">
        <v>0</v>
      </c>
      <c r="EVZ8">
        <v>0</v>
      </c>
      <c r="EWA8">
        <v>0</v>
      </c>
      <c r="EWB8">
        <v>0</v>
      </c>
      <c r="EWC8">
        <v>0</v>
      </c>
      <c r="EWD8">
        <v>0</v>
      </c>
      <c r="EWE8">
        <v>0</v>
      </c>
      <c r="EWF8">
        <v>0</v>
      </c>
      <c r="EWG8">
        <v>0</v>
      </c>
      <c r="EWH8">
        <v>0</v>
      </c>
      <c r="EWI8">
        <v>0</v>
      </c>
      <c r="EWJ8">
        <v>0</v>
      </c>
      <c r="EWK8">
        <v>0</v>
      </c>
      <c r="EWL8">
        <v>0</v>
      </c>
      <c r="EWM8">
        <v>0</v>
      </c>
      <c r="EWN8">
        <v>0</v>
      </c>
      <c r="EWO8">
        <v>0</v>
      </c>
      <c r="EWP8">
        <v>0</v>
      </c>
      <c r="EWQ8">
        <v>0</v>
      </c>
      <c r="EWR8">
        <v>0</v>
      </c>
      <c r="EWS8">
        <v>0</v>
      </c>
      <c r="EWT8">
        <v>1</v>
      </c>
      <c r="EWU8">
        <v>0</v>
      </c>
      <c r="EWV8">
        <v>0</v>
      </c>
      <c r="EWW8">
        <v>0</v>
      </c>
      <c r="EWX8">
        <v>16</v>
      </c>
      <c r="EWY8">
        <v>17</v>
      </c>
      <c r="EWZ8">
        <v>0</v>
      </c>
      <c r="EXA8">
        <v>0</v>
      </c>
      <c r="EXB8">
        <v>16</v>
      </c>
      <c r="EXC8">
        <v>0</v>
      </c>
      <c r="EXD8">
        <v>0</v>
      </c>
      <c r="EXE8">
        <v>0</v>
      </c>
      <c r="EXF8">
        <v>0</v>
      </c>
      <c r="EXG8">
        <v>0</v>
      </c>
      <c r="EXH8">
        <v>0</v>
      </c>
      <c r="EXI8">
        <v>1</v>
      </c>
      <c r="EXJ8">
        <v>0</v>
      </c>
      <c r="EXK8">
        <v>9</v>
      </c>
      <c r="EXL8">
        <v>0</v>
      </c>
      <c r="EXM8">
        <v>0</v>
      </c>
      <c r="EXN8">
        <v>0</v>
      </c>
      <c r="EXO8">
        <v>2</v>
      </c>
      <c r="EXP8">
        <v>0</v>
      </c>
      <c r="EXQ8">
        <v>5</v>
      </c>
      <c r="EXR8">
        <v>6</v>
      </c>
      <c r="EXS8">
        <v>0</v>
      </c>
      <c r="EXT8">
        <v>8</v>
      </c>
      <c r="EXU8">
        <v>0</v>
      </c>
      <c r="EXV8">
        <v>0</v>
      </c>
      <c r="EXW8">
        <v>2</v>
      </c>
      <c r="EXX8">
        <v>0</v>
      </c>
      <c r="EXY8">
        <v>0</v>
      </c>
      <c r="EXZ8">
        <v>0</v>
      </c>
      <c r="EYA8">
        <v>1</v>
      </c>
      <c r="EYB8">
        <v>0</v>
      </c>
      <c r="EYC8">
        <v>0</v>
      </c>
      <c r="EYD8">
        <v>0</v>
      </c>
      <c r="EYE8">
        <v>0</v>
      </c>
      <c r="EYF8">
        <v>1</v>
      </c>
      <c r="EYG8">
        <v>0</v>
      </c>
      <c r="EYH8">
        <v>0</v>
      </c>
      <c r="EYI8">
        <v>0</v>
      </c>
      <c r="EYJ8">
        <v>0</v>
      </c>
      <c r="EYK8">
        <v>0</v>
      </c>
      <c r="EYL8">
        <v>9</v>
      </c>
      <c r="EYM8">
        <v>12</v>
      </c>
      <c r="EYN8">
        <v>0</v>
      </c>
      <c r="EYO8">
        <v>0</v>
      </c>
      <c r="EYP8">
        <v>0</v>
      </c>
      <c r="EYQ8">
        <v>0</v>
      </c>
      <c r="EYR8">
        <v>0</v>
      </c>
      <c r="EYS8">
        <v>0</v>
      </c>
      <c r="EYT8">
        <v>0</v>
      </c>
      <c r="EYU8">
        <v>0</v>
      </c>
      <c r="EYV8">
        <v>3</v>
      </c>
      <c r="EYW8">
        <v>0</v>
      </c>
      <c r="EYX8">
        <v>0</v>
      </c>
      <c r="EYY8">
        <v>0</v>
      </c>
      <c r="EYZ8">
        <v>0</v>
      </c>
      <c r="EZA8">
        <v>0</v>
      </c>
      <c r="EZB8">
        <v>0</v>
      </c>
      <c r="EZC8">
        <v>0</v>
      </c>
      <c r="EZD8">
        <v>0</v>
      </c>
      <c r="EZE8">
        <v>0</v>
      </c>
      <c r="EZF8">
        <v>6</v>
      </c>
      <c r="EZG8">
        <v>0</v>
      </c>
      <c r="EZH8">
        <v>0</v>
      </c>
      <c r="EZI8">
        <v>0</v>
      </c>
      <c r="EZJ8">
        <v>0</v>
      </c>
      <c r="EZK8">
        <v>19</v>
      </c>
      <c r="EZL8">
        <v>20</v>
      </c>
      <c r="EZM8">
        <v>0</v>
      </c>
      <c r="EZN8">
        <v>0</v>
      </c>
      <c r="EZO8">
        <v>0</v>
      </c>
      <c r="EZP8">
        <v>0</v>
      </c>
      <c r="EZQ8">
        <v>0</v>
      </c>
      <c r="EZR8">
        <v>0</v>
      </c>
      <c r="EZS8">
        <v>0</v>
      </c>
      <c r="EZT8">
        <v>0</v>
      </c>
      <c r="EZU8">
        <v>0</v>
      </c>
      <c r="EZV8">
        <v>0</v>
      </c>
      <c r="EZW8">
        <v>1</v>
      </c>
      <c r="EZX8">
        <v>0</v>
      </c>
      <c r="EZY8">
        <v>0</v>
      </c>
      <c r="EZZ8">
        <v>0</v>
      </c>
      <c r="FAA8">
        <v>0</v>
      </c>
      <c r="FAB8">
        <v>0</v>
      </c>
      <c r="FAC8">
        <v>29</v>
      </c>
      <c r="FAD8">
        <v>0</v>
      </c>
      <c r="FAE8">
        <v>4</v>
      </c>
      <c r="FAF8">
        <v>0</v>
      </c>
      <c r="FAG8">
        <v>7</v>
      </c>
      <c r="FAH8">
        <v>0</v>
      </c>
      <c r="FAI8">
        <v>13</v>
      </c>
      <c r="FAJ8">
        <v>16</v>
      </c>
      <c r="FAK8">
        <v>0</v>
      </c>
      <c r="FAL8">
        <v>0</v>
      </c>
      <c r="FAM8">
        <v>17</v>
      </c>
      <c r="FAN8">
        <v>0</v>
      </c>
      <c r="FAO8">
        <v>11</v>
      </c>
      <c r="FAP8">
        <v>14</v>
      </c>
      <c r="FAQ8">
        <v>0</v>
      </c>
      <c r="FAR8">
        <v>0</v>
      </c>
      <c r="FAS8">
        <v>20</v>
      </c>
      <c r="FAT8">
        <v>31</v>
      </c>
      <c r="FAU8">
        <v>0</v>
      </c>
      <c r="FAV8">
        <v>0</v>
      </c>
      <c r="FAW8">
        <v>0</v>
      </c>
      <c r="FAX8">
        <v>0</v>
      </c>
      <c r="FAY8">
        <v>1</v>
      </c>
      <c r="FAZ8">
        <v>2</v>
      </c>
      <c r="FBA8">
        <v>0</v>
      </c>
      <c r="FBB8">
        <v>0</v>
      </c>
      <c r="FBC8">
        <v>3</v>
      </c>
      <c r="FBD8">
        <v>0</v>
      </c>
      <c r="FBE8">
        <v>0</v>
      </c>
      <c r="FBF8">
        <v>0</v>
      </c>
      <c r="FBG8">
        <v>4</v>
      </c>
      <c r="FBH8">
        <v>9</v>
      </c>
      <c r="FBI8">
        <v>0</v>
      </c>
      <c r="FBJ8">
        <v>5</v>
      </c>
      <c r="FBK8">
        <v>0</v>
      </c>
      <c r="FBL8">
        <v>0</v>
      </c>
      <c r="FBM8">
        <v>0</v>
      </c>
      <c r="FBN8">
        <v>0</v>
      </c>
      <c r="FBO8">
        <v>0</v>
      </c>
      <c r="FBP8">
        <v>0</v>
      </c>
      <c r="FBQ8">
        <v>0</v>
      </c>
      <c r="FBR8">
        <v>0</v>
      </c>
      <c r="FBS8">
        <v>0</v>
      </c>
      <c r="FBT8">
        <v>0</v>
      </c>
      <c r="FBU8">
        <v>0</v>
      </c>
      <c r="FBV8">
        <v>9</v>
      </c>
      <c r="FBW8">
        <v>0</v>
      </c>
      <c r="FBX8">
        <v>0</v>
      </c>
      <c r="FBY8">
        <v>0</v>
      </c>
      <c r="FBZ8">
        <v>8</v>
      </c>
      <c r="FCA8">
        <v>13</v>
      </c>
      <c r="FCB8">
        <v>6</v>
      </c>
      <c r="FCC8">
        <v>0</v>
      </c>
      <c r="FCD8">
        <v>0</v>
      </c>
      <c r="FCE8">
        <v>0</v>
      </c>
      <c r="FCF8">
        <v>4</v>
      </c>
      <c r="FCG8">
        <v>5</v>
      </c>
      <c r="FCH8">
        <v>13</v>
      </c>
      <c r="FCI8">
        <v>0</v>
      </c>
      <c r="FCJ8">
        <v>0</v>
      </c>
      <c r="FCK8">
        <v>0</v>
      </c>
      <c r="FCL8">
        <v>0</v>
      </c>
      <c r="FCM8">
        <v>0</v>
      </c>
      <c r="FCN8">
        <v>0</v>
      </c>
      <c r="FCO8">
        <v>0</v>
      </c>
      <c r="FCP8">
        <v>1</v>
      </c>
      <c r="FCQ8">
        <v>5</v>
      </c>
      <c r="FCR8">
        <v>39</v>
      </c>
      <c r="FCS8">
        <v>74</v>
      </c>
      <c r="FCT8">
        <v>0</v>
      </c>
      <c r="FCU8">
        <v>0</v>
      </c>
      <c r="FCV8">
        <v>3</v>
      </c>
      <c r="FCW8">
        <v>0</v>
      </c>
      <c r="FCX8">
        <v>0</v>
      </c>
      <c r="FCY8">
        <v>0</v>
      </c>
      <c r="FCZ8">
        <v>0</v>
      </c>
      <c r="FDA8">
        <v>6</v>
      </c>
      <c r="FDB8">
        <v>16</v>
      </c>
      <c r="FDC8">
        <v>0</v>
      </c>
      <c r="FDD8">
        <v>0</v>
      </c>
      <c r="FDE8">
        <v>3</v>
      </c>
      <c r="FDF8">
        <v>4</v>
      </c>
      <c r="FDG8">
        <v>0</v>
      </c>
      <c r="FDH8">
        <v>0</v>
      </c>
      <c r="FDI8">
        <v>1</v>
      </c>
      <c r="FDJ8">
        <v>0</v>
      </c>
      <c r="FDK8">
        <v>0</v>
      </c>
      <c r="FDL8">
        <v>0</v>
      </c>
      <c r="FDM8">
        <v>10</v>
      </c>
      <c r="FDN8">
        <v>0</v>
      </c>
      <c r="FDO8">
        <v>0</v>
      </c>
      <c r="FDP8">
        <v>0</v>
      </c>
      <c r="FDQ8">
        <v>0</v>
      </c>
      <c r="FDR8">
        <v>8</v>
      </c>
      <c r="FDS8">
        <v>46</v>
      </c>
      <c r="FDT8">
        <v>0</v>
      </c>
      <c r="FDU8">
        <v>0</v>
      </c>
      <c r="FDV8">
        <v>0</v>
      </c>
      <c r="FDW8">
        <v>0</v>
      </c>
      <c r="FDX8">
        <v>2</v>
      </c>
      <c r="FDY8">
        <v>20</v>
      </c>
      <c r="FDZ8">
        <v>0</v>
      </c>
      <c r="FEA8">
        <v>0</v>
      </c>
      <c r="FEB8">
        <v>0</v>
      </c>
      <c r="FEC8">
        <v>7</v>
      </c>
      <c r="FED8">
        <v>26</v>
      </c>
      <c r="FEE8">
        <v>0</v>
      </c>
      <c r="FEF8">
        <v>0</v>
      </c>
      <c r="FEG8">
        <v>0</v>
      </c>
      <c r="FEH8">
        <v>0</v>
      </c>
      <c r="FEI8">
        <v>0</v>
      </c>
      <c r="FEJ8">
        <v>0</v>
      </c>
      <c r="FEK8">
        <v>0</v>
      </c>
      <c r="FEL8">
        <v>0</v>
      </c>
      <c r="FEM8">
        <v>0</v>
      </c>
      <c r="FEN8">
        <v>0</v>
      </c>
      <c r="FEO8">
        <v>0</v>
      </c>
      <c r="FEP8">
        <v>15</v>
      </c>
      <c r="FEQ8">
        <v>46</v>
      </c>
      <c r="FER8">
        <v>49</v>
      </c>
      <c r="FES8">
        <v>0</v>
      </c>
      <c r="FET8">
        <v>1</v>
      </c>
      <c r="FEU8">
        <v>0</v>
      </c>
      <c r="FEV8">
        <v>0</v>
      </c>
      <c r="FEW8">
        <v>0</v>
      </c>
      <c r="FEX8">
        <v>0</v>
      </c>
      <c r="FEY8">
        <v>0</v>
      </c>
      <c r="FEZ8">
        <v>0</v>
      </c>
      <c r="FFA8">
        <v>0</v>
      </c>
      <c r="FFB8">
        <v>31</v>
      </c>
      <c r="FFC8">
        <v>0</v>
      </c>
      <c r="FFD8">
        <v>5</v>
      </c>
      <c r="FFE8">
        <v>19</v>
      </c>
      <c r="FFF8">
        <v>24</v>
      </c>
      <c r="FFG8">
        <v>58</v>
      </c>
      <c r="FFH8">
        <v>60</v>
      </c>
      <c r="FFI8">
        <v>0</v>
      </c>
      <c r="FFJ8">
        <v>0</v>
      </c>
      <c r="FFK8">
        <v>0</v>
      </c>
      <c r="FFL8">
        <v>0</v>
      </c>
      <c r="FFM8">
        <v>0</v>
      </c>
      <c r="FFN8">
        <v>0</v>
      </c>
      <c r="FFO8">
        <v>0</v>
      </c>
      <c r="FFP8">
        <v>0</v>
      </c>
      <c r="FFQ8">
        <v>0</v>
      </c>
      <c r="FFR8">
        <v>0</v>
      </c>
      <c r="FFS8">
        <v>25</v>
      </c>
      <c r="FFT8">
        <v>0</v>
      </c>
      <c r="FFU8">
        <v>0</v>
      </c>
      <c r="FFV8">
        <v>0</v>
      </c>
      <c r="FFW8">
        <v>1</v>
      </c>
      <c r="FFX8">
        <v>23</v>
      </c>
      <c r="FFY8">
        <v>0</v>
      </c>
      <c r="FFZ8">
        <v>0</v>
      </c>
      <c r="FGA8">
        <v>1</v>
      </c>
      <c r="FGB8">
        <v>2</v>
      </c>
      <c r="FGC8">
        <v>0</v>
      </c>
      <c r="FGD8">
        <v>0</v>
      </c>
      <c r="FGE8">
        <v>0</v>
      </c>
      <c r="FGF8">
        <v>0</v>
      </c>
      <c r="FGG8">
        <v>0</v>
      </c>
      <c r="FGH8">
        <v>0</v>
      </c>
      <c r="FGI8">
        <v>0</v>
      </c>
      <c r="FGJ8">
        <v>0</v>
      </c>
      <c r="FGK8">
        <v>1</v>
      </c>
      <c r="FGL8">
        <v>0</v>
      </c>
      <c r="FGM8">
        <v>0</v>
      </c>
      <c r="FGN8">
        <v>0</v>
      </c>
      <c r="FGO8">
        <v>0</v>
      </c>
      <c r="FGP8">
        <v>2</v>
      </c>
      <c r="FGQ8">
        <v>0</v>
      </c>
      <c r="FGR8">
        <v>23</v>
      </c>
      <c r="FGS8">
        <v>0</v>
      </c>
      <c r="FGT8">
        <v>0</v>
      </c>
      <c r="FGU8">
        <v>0</v>
      </c>
      <c r="FGV8">
        <v>0</v>
      </c>
      <c r="FGW8">
        <v>0</v>
      </c>
      <c r="FGX8">
        <v>9</v>
      </c>
      <c r="FGY8">
        <v>0</v>
      </c>
      <c r="FGZ8">
        <v>0</v>
      </c>
      <c r="FHA8">
        <v>0</v>
      </c>
      <c r="FHB8">
        <v>0</v>
      </c>
      <c r="FHC8">
        <v>0</v>
      </c>
      <c r="FHD8">
        <v>0</v>
      </c>
      <c r="FHE8">
        <v>0</v>
      </c>
      <c r="FHF8">
        <v>4</v>
      </c>
      <c r="FHG8">
        <v>0</v>
      </c>
      <c r="FHH8">
        <v>0</v>
      </c>
      <c r="FHI8">
        <v>0</v>
      </c>
      <c r="FHJ8">
        <v>54</v>
      </c>
      <c r="FHK8">
        <v>96</v>
      </c>
      <c r="FHL8">
        <v>0</v>
      </c>
      <c r="FHM8">
        <v>0</v>
      </c>
      <c r="FHN8">
        <v>0</v>
      </c>
      <c r="FHO8">
        <v>0</v>
      </c>
      <c r="FHP8">
        <v>0</v>
      </c>
      <c r="FHQ8">
        <v>0</v>
      </c>
      <c r="FHR8">
        <v>0</v>
      </c>
      <c r="FHS8">
        <v>0</v>
      </c>
      <c r="FHT8">
        <v>0</v>
      </c>
      <c r="FHU8">
        <v>0</v>
      </c>
      <c r="FHV8">
        <v>25</v>
      </c>
      <c r="FHW8">
        <v>0</v>
      </c>
      <c r="FHX8">
        <v>6</v>
      </c>
      <c r="FHY8">
        <v>0</v>
      </c>
      <c r="FHZ8">
        <v>0</v>
      </c>
      <c r="FIA8">
        <v>0</v>
      </c>
      <c r="FIB8">
        <v>7</v>
      </c>
      <c r="FIC8">
        <v>0</v>
      </c>
      <c r="FID8">
        <v>0</v>
      </c>
      <c r="FIE8">
        <v>0</v>
      </c>
      <c r="FIF8">
        <v>0</v>
      </c>
      <c r="FIG8">
        <v>0</v>
      </c>
      <c r="FIH8">
        <v>2</v>
      </c>
      <c r="FII8">
        <v>0</v>
      </c>
      <c r="FIJ8">
        <v>0</v>
      </c>
      <c r="FIK8">
        <v>0</v>
      </c>
      <c r="FIL8">
        <v>0</v>
      </c>
      <c r="FIM8">
        <v>4</v>
      </c>
      <c r="FIN8">
        <v>0</v>
      </c>
      <c r="FIO8">
        <v>0</v>
      </c>
      <c r="FIP8">
        <v>0</v>
      </c>
      <c r="FIQ8">
        <v>0</v>
      </c>
      <c r="FIR8">
        <v>92</v>
      </c>
      <c r="FIS8">
        <v>112</v>
      </c>
      <c r="FIT8">
        <v>0</v>
      </c>
      <c r="FIU8">
        <v>6</v>
      </c>
      <c r="FIV8">
        <v>0</v>
      </c>
      <c r="FIW8">
        <v>0</v>
      </c>
      <c r="FIX8">
        <v>0</v>
      </c>
      <c r="FIY8">
        <v>0</v>
      </c>
      <c r="FIZ8">
        <v>33</v>
      </c>
      <c r="FJA8">
        <v>0</v>
      </c>
      <c r="FJB8">
        <v>15</v>
      </c>
      <c r="FJC8">
        <v>16</v>
      </c>
      <c r="FJD8">
        <v>0</v>
      </c>
      <c r="FJE8">
        <v>0</v>
      </c>
      <c r="FJF8">
        <v>15</v>
      </c>
      <c r="FJG8">
        <v>51</v>
      </c>
      <c r="FJH8">
        <v>0</v>
      </c>
      <c r="FJI8">
        <v>15</v>
      </c>
      <c r="FJJ8">
        <v>18</v>
      </c>
      <c r="FJK8">
        <v>0</v>
      </c>
      <c r="FJL8">
        <v>1</v>
      </c>
      <c r="FJM8">
        <v>0</v>
      </c>
      <c r="FJN8">
        <v>0</v>
      </c>
      <c r="FJO8">
        <v>0</v>
      </c>
      <c r="FJP8">
        <v>0</v>
      </c>
      <c r="FJQ8">
        <v>0</v>
      </c>
      <c r="FJR8">
        <v>0</v>
      </c>
      <c r="FJS8">
        <v>3</v>
      </c>
      <c r="FJT8">
        <v>0</v>
      </c>
      <c r="FJU8">
        <v>0</v>
      </c>
      <c r="FJV8">
        <v>0</v>
      </c>
      <c r="FJW8">
        <v>0</v>
      </c>
      <c r="FJX8">
        <v>0</v>
      </c>
      <c r="FJY8">
        <v>0</v>
      </c>
      <c r="FJZ8">
        <v>0</v>
      </c>
      <c r="FKA8">
        <v>0</v>
      </c>
      <c r="FKB8">
        <v>0</v>
      </c>
      <c r="FKC8">
        <v>0</v>
      </c>
      <c r="FKD8">
        <v>0</v>
      </c>
      <c r="FKE8">
        <v>0</v>
      </c>
      <c r="FKF8">
        <v>0</v>
      </c>
      <c r="FKG8">
        <v>0</v>
      </c>
      <c r="FKH8">
        <v>15</v>
      </c>
      <c r="FKI8">
        <v>0</v>
      </c>
      <c r="FKJ8">
        <v>0</v>
      </c>
      <c r="FKK8">
        <v>0</v>
      </c>
      <c r="FKL8">
        <v>0</v>
      </c>
      <c r="FKM8">
        <v>0</v>
      </c>
      <c r="FKN8">
        <v>0</v>
      </c>
      <c r="FKO8">
        <v>0</v>
      </c>
      <c r="FKP8">
        <v>1</v>
      </c>
      <c r="FKQ8">
        <v>0</v>
      </c>
      <c r="FKR8">
        <v>0</v>
      </c>
      <c r="FKS8">
        <v>0</v>
      </c>
      <c r="FKT8">
        <v>2</v>
      </c>
      <c r="FKU8">
        <v>3</v>
      </c>
      <c r="FKV8">
        <v>0</v>
      </c>
      <c r="FKW8">
        <v>0</v>
      </c>
      <c r="FKX8">
        <v>0</v>
      </c>
      <c r="FKY8">
        <v>0</v>
      </c>
      <c r="FKZ8">
        <v>0</v>
      </c>
      <c r="FLA8">
        <v>0</v>
      </c>
      <c r="FLB8">
        <v>0</v>
      </c>
      <c r="FLC8">
        <v>0</v>
      </c>
      <c r="FLD8">
        <v>0</v>
      </c>
      <c r="FLE8">
        <v>0</v>
      </c>
      <c r="FLF8">
        <v>0</v>
      </c>
      <c r="FLG8">
        <v>0</v>
      </c>
      <c r="FLH8">
        <v>0</v>
      </c>
      <c r="FLI8">
        <v>0</v>
      </c>
      <c r="FLJ8">
        <v>0</v>
      </c>
      <c r="FLK8">
        <v>0</v>
      </c>
      <c r="FLL8">
        <v>0</v>
      </c>
      <c r="FLM8">
        <v>0</v>
      </c>
      <c r="FLN8">
        <v>0</v>
      </c>
      <c r="FLO8">
        <v>0</v>
      </c>
      <c r="FLP8">
        <v>0</v>
      </c>
      <c r="FLQ8">
        <v>0</v>
      </c>
      <c r="FLR8">
        <v>0</v>
      </c>
      <c r="FLS8">
        <v>0</v>
      </c>
      <c r="FLT8">
        <v>5</v>
      </c>
      <c r="FLU8">
        <v>0</v>
      </c>
      <c r="FLV8">
        <v>0</v>
      </c>
      <c r="FLW8">
        <v>7</v>
      </c>
      <c r="FLX8">
        <v>8</v>
      </c>
      <c r="FLY8">
        <v>0</v>
      </c>
      <c r="FLZ8">
        <v>0</v>
      </c>
      <c r="FMA8">
        <v>0</v>
      </c>
      <c r="FMB8">
        <v>0</v>
      </c>
      <c r="FMC8">
        <v>0</v>
      </c>
      <c r="FMD8">
        <v>0</v>
      </c>
      <c r="FME8">
        <v>4</v>
      </c>
      <c r="FMF8">
        <v>0</v>
      </c>
      <c r="FMG8">
        <v>0</v>
      </c>
      <c r="FMH8">
        <v>0</v>
      </c>
      <c r="FMI8">
        <v>0</v>
      </c>
      <c r="FMJ8">
        <v>0</v>
      </c>
      <c r="FMK8">
        <v>12</v>
      </c>
      <c r="FML8">
        <v>0</v>
      </c>
      <c r="FMM8">
        <v>1</v>
      </c>
      <c r="FMN8">
        <v>0</v>
      </c>
      <c r="FMO8">
        <v>0</v>
      </c>
      <c r="FMP8">
        <v>0</v>
      </c>
      <c r="FMQ8">
        <v>0</v>
      </c>
      <c r="FMR8">
        <v>0</v>
      </c>
      <c r="FMS8">
        <v>0</v>
      </c>
      <c r="FMT8">
        <v>0</v>
      </c>
      <c r="FMU8">
        <v>0</v>
      </c>
      <c r="FMV8">
        <v>0</v>
      </c>
      <c r="FMW8">
        <v>0</v>
      </c>
      <c r="FMX8">
        <v>0</v>
      </c>
      <c r="FMY8">
        <v>0</v>
      </c>
      <c r="FMZ8">
        <v>0</v>
      </c>
      <c r="FNA8">
        <v>0</v>
      </c>
      <c r="FNB8">
        <v>0</v>
      </c>
      <c r="FNC8">
        <v>0</v>
      </c>
      <c r="FND8">
        <v>0</v>
      </c>
      <c r="FNE8">
        <v>0</v>
      </c>
      <c r="FNF8">
        <v>0</v>
      </c>
      <c r="FNG8">
        <v>0</v>
      </c>
      <c r="FNH8">
        <v>0</v>
      </c>
      <c r="FNI8">
        <v>0</v>
      </c>
      <c r="FNJ8">
        <v>0</v>
      </c>
      <c r="FNK8">
        <v>0</v>
      </c>
      <c r="FNL8">
        <v>0</v>
      </c>
      <c r="FNM8">
        <v>0</v>
      </c>
      <c r="FNN8">
        <v>0</v>
      </c>
      <c r="FNO8">
        <v>0</v>
      </c>
      <c r="FNP8">
        <v>0</v>
      </c>
      <c r="FNQ8">
        <v>0</v>
      </c>
      <c r="FNR8">
        <v>10</v>
      </c>
      <c r="FNS8">
        <v>11</v>
      </c>
      <c r="FNT8">
        <v>0</v>
      </c>
      <c r="FNU8">
        <v>1</v>
      </c>
      <c r="FNV8">
        <v>7</v>
      </c>
      <c r="FNW8">
        <v>0</v>
      </c>
      <c r="FNX8">
        <v>2</v>
      </c>
      <c r="FNY8">
        <v>7</v>
      </c>
      <c r="FNZ8">
        <v>0</v>
      </c>
      <c r="FOA8">
        <v>0</v>
      </c>
      <c r="FOB8">
        <v>0</v>
      </c>
      <c r="FOC8">
        <v>0</v>
      </c>
      <c r="FOD8">
        <v>0</v>
      </c>
      <c r="FOE8">
        <v>0</v>
      </c>
      <c r="FOF8">
        <v>0</v>
      </c>
      <c r="FOG8">
        <v>0</v>
      </c>
      <c r="FOH8">
        <v>0</v>
      </c>
      <c r="FOI8">
        <v>17</v>
      </c>
      <c r="FOJ8">
        <v>22</v>
      </c>
      <c r="FOK8">
        <v>0</v>
      </c>
      <c r="FOL8">
        <v>13</v>
      </c>
      <c r="FOM8">
        <v>14</v>
      </c>
      <c r="FON8">
        <v>0</v>
      </c>
      <c r="FOO8">
        <v>19</v>
      </c>
      <c r="FOP8">
        <v>0</v>
      </c>
      <c r="FOQ8">
        <v>0</v>
      </c>
      <c r="FOR8">
        <v>0</v>
      </c>
      <c r="FOS8">
        <v>8</v>
      </c>
      <c r="FOT8">
        <v>15</v>
      </c>
      <c r="FOU8">
        <v>0</v>
      </c>
      <c r="FOV8">
        <v>0</v>
      </c>
      <c r="FOW8">
        <v>16</v>
      </c>
      <c r="FOX8">
        <v>31</v>
      </c>
      <c r="FOY8">
        <v>0</v>
      </c>
      <c r="FOZ8">
        <v>0</v>
      </c>
      <c r="FPA8">
        <v>0</v>
      </c>
      <c r="FPB8">
        <v>0</v>
      </c>
      <c r="FPC8">
        <v>0</v>
      </c>
      <c r="FPD8">
        <v>0</v>
      </c>
      <c r="FPE8">
        <v>0</v>
      </c>
      <c r="FPF8">
        <v>0</v>
      </c>
      <c r="FPG8">
        <v>0</v>
      </c>
      <c r="FPH8">
        <v>0</v>
      </c>
      <c r="FPI8">
        <v>0</v>
      </c>
      <c r="FPJ8">
        <v>17</v>
      </c>
      <c r="FPK8">
        <v>0</v>
      </c>
      <c r="FPL8">
        <v>0</v>
      </c>
      <c r="FPM8">
        <v>0</v>
      </c>
      <c r="FPN8">
        <v>0</v>
      </c>
      <c r="FPO8">
        <v>10</v>
      </c>
      <c r="FPP8">
        <v>36</v>
      </c>
      <c r="FPQ8">
        <v>0</v>
      </c>
      <c r="FPR8">
        <v>0</v>
      </c>
      <c r="FPS8">
        <v>0</v>
      </c>
      <c r="FPT8">
        <v>0</v>
      </c>
      <c r="FPU8">
        <v>23</v>
      </c>
      <c r="FPV8">
        <v>0</v>
      </c>
      <c r="FPW8">
        <v>0</v>
      </c>
      <c r="FPX8">
        <v>0</v>
      </c>
      <c r="FPY8">
        <v>0</v>
      </c>
      <c r="FPZ8">
        <v>0</v>
      </c>
      <c r="FQA8">
        <v>0</v>
      </c>
      <c r="FQB8">
        <v>1</v>
      </c>
      <c r="FQC8">
        <v>0</v>
      </c>
      <c r="FQD8">
        <v>0</v>
      </c>
      <c r="FQE8">
        <v>0</v>
      </c>
      <c r="FQF8">
        <v>6</v>
      </c>
      <c r="FQG8">
        <v>0</v>
      </c>
      <c r="FQH8">
        <v>0</v>
      </c>
      <c r="FQI8">
        <v>0</v>
      </c>
      <c r="FQJ8">
        <v>4</v>
      </c>
      <c r="FQK8">
        <v>19</v>
      </c>
      <c r="FQL8">
        <v>0</v>
      </c>
      <c r="FQM8">
        <v>0</v>
      </c>
      <c r="FQN8">
        <v>44</v>
      </c>
      <c r="FQO8">
        <v>0</v>
      </c>
      <c r="FQP8">
        <v>0</v>
      </c>
      <c r="FQQ8">
        <v>2</v>
      </c>
      <c r="FQR8">
        <v>22</v>
      </c>
      <c r="FQS8">
        <v>29</v>
      </c>
      <c r="FQT8">
        <v>0</v>
      </c>
      <c r="FQU8">
        <v>2</v>
      </c>
      <c r="FQV8">
        <v>5</v>
      </c>
      <c r="FQW8">
        <v>0</v>
      </c>
      <c r="FQX8">
        <v>0</v>
      </c>
      <c r="FQY8">
        <v>0</v>
      </c>
      <c r="FQZ8">
        <v>0</v>
      </c>
      <c r="FRA8">
        <v>1</v>
      </c>
      <c r="FRB8">
        <v>0</v>
      </c>
      <c r="FRC8">
        <v>13</v>
      </c>
      <c r="FRD8">
        <v>0</v>
      </c>
      <c r="FRE8">
        <v>0</v>
      </c>
      <c r="FRF8">
        <v>0</v>
      </c>
      <c r="FRG8">
        <v>0</v>
      </c>
      <c r="FRH8">
        <v>0</v>
      </c>
      <c r="FRI8">
        <v>0</v>
      </c>
      <c r="FRJ8">
        <v>0</v>
      </c>
      <c r="FRK8">
        <v>0</v>
      </c>
      <c r="FRL8">
        <v>0</v>
      </c>
      <c r="FRM8">
        <v>4</v>
      </c>
      <c r="FRN8">
        <v>69</v>
      </c>
      <c r="FRO8">
        <v>101</v>
      </c>
      <c r="FRP8">
        <v>0</v>
      </c>
      <c r="FRQ8">
        <v>0</v>
      </c>
      <c r="FRR8">
        <v>0</v>
      </c>
      <c r="FRS8">
        <v>0</v>
      </c>
      <c r="FRT8">
        <v>25</v>
      </c>
      <c r="FRU8">
        <v>51</v>
      </c>
      <c r="FRV8">
        <v>0</v>
      </c>
      <c r="FRW8">
        <v>3</v>
      </c>
      <c r="FRX8">
        <v>13</v>
      </c>
      <c r="FRY8">
        <v>0</v>
      </c>
      <c r="FRZ8">
        <v>0</v>
      </c>
      <c r="FSA8">
        <v>0</v>
      </c>
      <c r="FSB8">
        <v>0</v>
      </c>
      <c r="FSC8">
        <v>0</v>
      </c>
      <c r="FSD8">
        <v>0</v>
      </c>
      <c r="FSE8">
        <v>0</v>
      </c>
      <c r="FSF8">
        <v>0</v>
      </c>
      <c r="FSG8">
        <v>0</v>
      </c>
      <c r="FSH8">
        <v>0</v>
      </c>
      <c r="FSI8">
        <v>30</v>
      </c>
      <c r="FSJ8">
        <v>104</v>
      </c>
      <c r="FSK8">
        <v>0</v>
      </c>
      <c r="FSL8">
        <v>2</v>
      </c>
      <c r="FSM8">
        <v>19</v>
      </c>
      <c r="FSN8">
        <v>0</v>
      </c>
      <c r="FSO8">
        <v>31</v>
      </c>
      <c r="FSP8">
        <v>32</v>
      </c>
      <c r="FSQ8">
        <v>0</v>
      </c>
      <c r="FSR8">
        <v>0</v>
      </c>
      <c r="FSS8">
        <v>2</v>
      </c>
      <c r="FST8">
        <v>0</v>
      </c>
      <c r="FSU8">
        <v>0</v>
      </c>
      <c r="FSV8">
        <v>0</v>
      </c>
      <c r="FSW8">
        <v>0</v>
      </c>
      <c r="FSX8">
        <v>0</v>
      </c>
      <c r="FSY8">
        <v>0</v>
      </c>
      <c r="FSZ8">
        <v>0</v>
      </c>
      <c r="FTA8">
        <v>0</v>
      </c>
      <c r="FTB8">
        <v>3</v>
      </c>
      <c r="FTC8">
        <v>66</v>
      </c>
      <c r="FTD8">
        <v>76</v>
      </c>
      <c r="FTE8">
        <v>46</v>
      </c>
      <c r="FTF8">
        <v>0</v>
      </c>
      <c r="FTG8">
        <v>1</v>
      </c>
      <c r="FTH8">
        <v>4</v>
      </c>
      <c r="FTI8">
        <v>0</v>
      </c>
      <c r="FTJ8">
        <v>11</v>
      </c>
      <c r="FTK8">
        <v>17</v>
      </c>
      <c r="FTL8">
        <v>0</v>
      </c>
      <c r="FTM8">
        <v>8</v>
      </c>
      <c r="FTN8">
        <v>9</v>
      </c>
      <c r="FTO8">
        <v>0</v>
      </c>
      <c r="FTP8">
        <v>0</v>
      </c>
      <c r="FTQ8">
        <v>2</v>
      </c>
      <c r="FTR8">
        <v>0</v>
      </c>
      <c r="FTS8">
        <v>0</v>
      </c>
      <c r="FTT8">
        <v>0</v>
      </c>
      <c r="FTU8">
        <v>0</v>
      </c>
      <c r="FTV8">
        <v>0</v>
      </c>
      <c r="FTW8">
        <v>0</v>
      </c>
      <c r="FTX8">
        <v>0</v>
      </c>
      <c r="FTY8">
        <v>0</v>
      </c>
      <c r="FTZ8">
        <v>0</v>
      </c>
      <c r="FUA8">
        <v>0</v>
      </c>
      <c r="FUB8">
        <v>0</v>
      </c>
      <c r="FUC8">
        <v>0</v>
      </c>
      <c r="FUD8">
        <v>0</v>
      </c>
      <c r="FUE8">
        <v>1</v>
      </c>
      <c r="FUF8">
        <v>2</v>
      </c>
      <c r="FUG8">
        <v>2</v>
      </c>
      <c r="FUH8">
        <v>7</v>
      </c>
      <c r="FUI8">
        <v>0</v>
      </c>
      <c r="FUJ8">
        <v>0</v>
      </c>
      <c r="FUK8">
        <v>6</v>
      </c>
      <c r="FUL8">
        <v>0</v>
      </c>
      <c r="FUM8">
        <v>1</v>
      </c>
      <c r="FUN8">
        <v>7</v>
      </c>
      <c r="FUO8">
        <v>0</v>
      </c>
      <c r="FUP8">
        <v>0</v>
      </c>
      <c r="FUQ8">
        <v>1</v>
      </c>
      <c r="FUR8">
        <v>0</v>
      </c>
      <c r="FUS8">
        <v>63</v>
      </c>
      <c r="FUT8">
        <v>93</v>
      </c>
      <c r="FUU8">
        <v>0</v>
      </c>
      <c r="FUV8">
        <v>0</v>
      </c>
      <c r="FUW8">
        <v>0</v>
      </c>
      <c r="FUX8">
        <v>0</v>
      </c>
      <c r="FUY8">
        <v>0</v>
      </c>
      <c r="FUZ8">
        <v>0</v>
      </c>
      <c r="FVA8">
        <v>0</v>
      </c>
      <c r="FVB8">
        <v>0</v>
      </c>
      <c r="FVC8">
        <v>0</v>
      </c>
      <c r="FVD8">
        <v>14</v>
      </c>
      <c r="FVE8">
        <v>44</v>
      </c>
      <c r="FVF8">
        <v>46</v>
      </c>
      <c r="FVG8">
        <v>20</v>
      </c>
      <c r="FVH8">
        <v>0</v>
      </c>
      <c r="FVI8">
        <v>0</v>
      </c>
      <c r="FVJ8">
        <v>11</v>
      </c>
      <c r="FVK8">
        <v>25</v>
      </c>
      <c r="FVL8">
        <v>16</v>
      </c>
      <c r="FVM8">
        <v>0</v>
      </c>
      <c r="FVN8">
        <v>0</v>
      </c>
      <c r="FVO8">
        <v>0</v>
      </c>
      <c r="FVP8">
        <v>0</v>
      </c>
      <c r="FVQ8">
        <v>0</v>
      </c>
      <c r="FVR8">
        <v>0</v>
      </c>
      <c r="FVS8">
        <v>0</v>
      </c>
      <c r="FVT8">
        <v>16</v>
      </c>
      <c r="FVU8">
        <v>0</v>
      </c>
      <c r="FVV8">
        <v>0</v>
      </c>
      <c r="FVW8">
        <v>0</v>
      </c>
      <c r="FVX8">
        <v>39</v>
      </c>
      <c r="FVY8">
        <v>42</v>
      </c>
      <c r="FVZ8">
        <v>0</v>
      </c>
      <c r="FWA8">
        <v>0</v>
      </c>
      <c r="FWB8">
        <v>0</v>
      </c>
      <c r="FWC8">
        <v>0</v>
      </c>
      <c r="FWD8">
        <v>0</v>
      </c>
      <c r="FWE8">
        <v>0</v>
      </c>
      <c r="FWF8">
        <v>0</v>
      </c>
      <c r="FWG8">
        <v>0</v>
      </c>
      <c r="FWH8">
        <v>0</v>
      </c>
      <c r="FWI8">
        <v>27</v>
      </c>
      <c r="FWJ8">
        <v>29</v>
      </c>
      <c r="FWK8">
        <v>0</v>
      </c>
      <c r="FWL8">
        <v>0</v>
      </c>
      <c r="FWM8">
        <v>0</v>
      </c>
      <c r="FWN8">
        <v>0</v>
      </c>
      <c r="FWO8">
        <v>0</v>
      </c>
      <c r="FWP8">
        <v>2</v>
      </c>
      <c r="FWQ8">
        <v>0</v>
      </c>
      <c r="FWR8">
        <v>0</v>
      </c>
      <c r="FWS8">
        <v>0</v>
      </c>
      <c r="FWT8">
        <v>0</v>
      </c>
      <c r="FWU8">
        <v>0</v>
      </c>
      <c r="FWV8">
        <v>0</v>
      </c>
      <c r="FWW8">
        <v>0</v>
      </c>
      <c r="FWX8">
        <v>0</v>
      </c>
      <c r="FWY8">
        <v>0</v>
      </c>
      <c r="FWZ8">
        <v>0</v>
      </c>
      <c r="FXA8">
        <v>0</v>
      </c>
      <c r="FXB8">
        <v>17</v>
      </c>
      <c r="FXC8">
        <v>0</v>
      </c>
      <c r="FXD8">
        <v>0</v>
      </c>
      <c r="FXE8">
        <v>0</v>
      </c>
      <c r="FXF8">
        <v>0</v>
      </c>
      <c r="FXG8">
        <v>1</v>
      </c>
      <c r="FXH8">
        <v>0</v>
      </c>
      <c r="FXI8">
        <v>0</v>
      </c>
      <c r="FXJ8">
        <v>0</v>
      </c>
      <c r="FXK8">
        <v>0</v>
      </c>
      <c r="FXL8">
        <v>0</v>
      </c>
      <c r="FXM8">
        <v>0</v>
      </c>
      <c r="FXN8">
        <v>0</v>
      </c>
      <c r="FXO8">
        <v>0</v>
      </c>
      <c r="FXP8">
        <v>0</v>
      </c>
      <c r="FXQ8">
        <v>0</v>
      </c>
      <c r="FXR8">
        <v>0</v>
      </c>
      <c r="FXS8">
        <v>0</v>
      </c>
      <c r="FXT8">
        <v>0</v>
      </c>
      <c r="FXU8">
        <v>0</v>
      </c>
      <c r="FXV8">
        <v>0</v>
      </c>
      <c r="FXW8">
        <v>0</v>
      </c>
      <c r="FXX8">
        <v>0</v>
      </c>
      <c r="FXY8">
        <v>0</v>
      </c>
      <c r="FXZ8">
        <v>1</v>
      </c>
      <c r="FYA8">
        <v>0</v>
      </c>
      <c r="FYB8">
        <v>0</v>
      </c>
      <c r="FYC8">
        <v>0</v>
      </c>
      <c r="FYD8">
        <v>0</v>
      </c>
      <c r="FYE8">
        <v>0</v>
      </c>
      <c r="FYF8">
        <v>2</v>
      </c>
      <c r="FYG8">
        <v>0</v>
      </c>
      <c r="FYH8">
        <v>0</v>
      </c>
      <c r="FYI8">
        <v>0</v>
      </c>
      <c r="FYJ8">
        <v>0</v>
      </c>
      <c r="FYK8">
        <v>0</v>
      </c>
      <c r="FYL8">
        <v>5</v>
      </c>
      <c r="FYM8">
        <v>0</v>
      </c>
      <c r="FYN8">
        <v>0</v>
      </c>
      <c r="FYO8">
        <v>0</v>
      </c>
      <c r="FYP8">
        <v>0</v>
      </c>
      <c r="FYQ8">
        <v>0</v>
      </c>
      <c r="FYR8">
        <v>0</v>
      </c>
      <c r="FYS8">
        <v>0</v>
      </c>
      <c r="FYT8">
        <v>0</v>
      </c>
      <c r="FYU8">
        <v>0</v>
      </c>
      <c r="FYV8">
        <v>1</v>
      </c>
      <c r="FYW8">
        <v>0</v>
      </c>
      <c r="FYX8">
        <v>0</v>
      </c>
      <c r="FYY8">
        <v>0</v>
      </c>
      <c r="FYZ8">
        <v>0</v>
      </c>
      <c r="FZA8">
        <v>0</v>
      </c>
      <c r="FZB8">
        <v>0</v>
      </c>
      <c r="FZC8">
        <v>0</v>
      </c>
      <c r="FZD8">
        <v>0</v>
      </c>
      <c r="FZE8">
        <v>0</v>
      </c>
      <c r="FZF8">
        <v>0</v>
      </c>
      <c r="FZG8">
        <v>0</v>
      </c>
      <c r="FZH8">
        <v>0</v>
      </c>
      <c r="FZI8">
        <v>0</v>
      </c>
      <c r="FZJ8">
        <v>0</v>
      </c>
      <c r="FZK8">
        <v>0</v>
      </c>
      <c r="FZL8">
        <v>0</v>
      </c>
      <c r="FZM8">
        <v>0</v>
      </c>
      <c r="FZN8">
        <v>0</v>
      </c>
      <c r="FZO8">
        <v>0</v>
      </c>
      <c r="FZP8">
        <v>0</v>
      </c>
      <c r="FZQ8">
        <v>0</v>
      </c>
      <c r="FZR8">
        <v>0</v>
      </c>
      <c r="FZS8">
        <v>4</v>
      </c>
      <c r="FZT8">
        <v>0</v>
      </c>
      <c r="FZU8">
        <v>0</v>
      </c>
      <c r="FZV8">
        <v>0</v>
      </c>
      <c r="FZW8">
        <v>0</v>
      </c>
      <c r="FZX8">
        <v>0</v>
      </c>
      <c r="FZY8">
        <v>10</v>
      </c>
      <c r="FZZ8">
        <v>14</v>
      </c>
      <c r="GAA8">
        <v>0</v>
      </c>
      <c r="GAB8">
        <v>0</v>
      </c>
      <c r="GAC8">
        <v>4</v>
      </c>
      <c r="GAD8">
        <v>0</v>
      </c>
      <c r="GAE8">
        <v>0</v>
      </c>
      <c r="GAF8">
        <v>0</v>
      </c>
      <c r="GAG8">
        <v>0</v>
      </c>
      <c r="GAH8">
        <v>0</v>
      </c>
      <c r="GAI8">
        <v>0</v>
      </c>
      <c r="GAJ8">
        <v>2</v>
      </c>
      <c r="GAK8">
        <v>9</v>
      </c>
      <c r="GAL8">
        <v>15</v>
      </c>
      <c r="GAM8">
        <v>0</v>
      </c>
      <c r="GAN8">
        <v>0</v>
      </c>
      <c r="GAO8">
        <v>13</v>
      </c>
      <c r="GAP8">
        <v>0</v>
      </c>
      <c r="GAQ8">
        <v>0</v>
      </c>
      <c r="GAR8">
        <v>6</v>
      </c>
      <c r="GAS8">
        <v>0</v>
      </c>
      <c r="GAT8">
        <v>0</v>
      </c>
      <c r="GAU8">
        <v>0</v>
      </c>
      <c r="GAV8">
        <v>0</v>
      </c>
      <c r="GAW8">
        <v>0</v>
      </c>
      <c r="GAX8">
        <v>0</v>
      </c>
      <c r="GAY8">
        <v>0</v>
      </c>
      <c r="GAZ8">
        <v>0</v>
      </c>
      <c r="GBA8">
        <v>0</v>
      </c>
      <c r="GBB8">
        <v>0</v>
      </c>
      <c r="GBC8">
        <v>0</v>
      </c>
      <c r="GBD8">
        <v>0</v>
      </c>
      <c r="GBE8">
        <v>14</v>
      </c>
      <c r="GBF8">
        <v>17</v>
      </c>
      <c r="GBG8">
        <v>4</v>
      </c>
      <c r="GBH8">
        <v>0</v>
      </c>
      <c r="GBI8">
        <v>0</v>
      </c>
      <c r="GBJ8">
        <v>0</v>
      </c>
      <c r="GBK8">
        <v>0</v>
      </c>
      <c r="GBL8">
        <v>0</v>
      </c>
      <c r="GBM8">
        <v>19</v>
      </c>
      <c r="GBN8">
        <v>32</v>
      </c>
      <c r="GBO8">
        <v>27</v>
      </c>
      <c r="GBP8">
        <v>0</v>
      </c>
      <c r="GBQ8">
        <v>0</v>
      </c>
      <c r="GBR8">
        <v>3</v>
      </c>
      <c r="GBS8">
        <v>0</v>
      </c>
      <c r="GBT8">
        <v>3</v>
      </c>
      <c r="GBU8">
        <v>30</v>
      </c>
      <c r="GBV8">
        <v>45</v>
      </c>
      <c r="GBW8">
        <v>21</v>
      </c>
      <c r="GBX8">
        <v>0</v>
      </c>
      <c r="GBY8">
        <v>0</v>
      </c>
      <c r="GBZ8">
        <v>0</v>
      </c>
      <c r="GCA8">
        <v>0</v>
      </c>
      <c r="GCB8">
        <v>3</v>
      </c>
      <c r="GCC8">
        <v>23</v>
      </c>
      <c r="GCD8">
        <v>0</v>
      </c>
      <c r="GCE8">
        <v>0</v>
      </c>
      <c r="GCF8">
        <v>0</v>
      </c>
      <c r="GCG8">
        <v>0</v>
      </c>
      <c r="GCH8">
        <v>0</v>
      </c>
      <c r="GCI8">
        <v>0</v>
      </c>
      <c r="GCJ8">
        <v>0</v>
      </c>
      <c r="GCK8">
        <v>0</v>
      </c>
      <c r="GCL8">
        <v>23</v>
      </c>
      <c r="GCM8">
        <v>24</v>
      </c>
      <c r="GCN8">
        <v>0</v>
      </c>
      <c r="GCO8">
        <v>0</v>
      </c>
      <c r="GCP8">
        <v>0</v>
      </c>
      <c r="GCQ8">
        <v>0</v>
      </c>
      <c r="GCR8">
        <v>0</v>
      </c>
      <c r="GCS8">
        <v>0</v>
      </c>
      <c r="GCT8">
        <v>0</v>
      </c>
      <c r="GCU8">
        <v>0</v>
      </c>
      <c r="GCV8">
        <v>0</v>
      </c>
      <c r="GCW8">
        <v>5</v>
      </c>
      <c r="GCX8">
        <v>0</v>
      </c>
      <c r="GCY8">
        <v>0</v>
      </c>
      <c r="GCZ8">
        <v>1</v>
      </c>
      <c r="GDA8">
        <v>4</v>
      </c>
      <c r="GDB8">
        <v>0</v>
      </c>
      <c r="GDC8">
        <v>0</v>
      </c>
      <c r="GDD8">
        <v>2</v>
      </c>
      <c r="GDE8">
        <v>0</v>
      </c>
      <c r="GDF8">
        <v>0</v>
      </c>
      <c r="GDG8">
        <v>0</v>
      </c>
      <c r="GDH8">
        <v>0</v>
      </c>
      <c r="GDI8">
        <v>0</v>
      </c>
      <c r="GDJ8">
        <v>0</v>
      </c>
      <c r="GDK8">
        <v>0</v>
      </c>
      <c r="GDL8">
        <v>24</v>
      </c>
      <c r="GDM8">
        <v>0</v>
      </c>
      <c r="GDN8">
        <v>0</v>
      </c>
      <c r="GDO8">
        <v>0</v>
      </c>
      <c r="GDP8">
        <v>0</v>
      </c>
      <c r="GDQ8">
        <v>0</v>
      </c>
      <c r="GDR8">
        <v>3</v>
      </c>
      <c r="GDS8">
        <v>5</v>
      </c>
      <c r="GDT8">
        <v>4</v>
      </c>
      <c r="GDU8">
        <v>0</v>
      </c>
      <c r="GDV8">
        <v>0</v>
      </c>
      <c r="GDW8">
        <v>0</v>
      </c>
      <c r="GDX8">
        <v>0</v>
      </c>
      <c r="GDY8">
        <v>0</v>
      </c>
      <c r="GDZ8">
        <v>6</v>
      </c>
      <c r="GEA8">
        <v>14</v>
      </c>
      <c r="GEB8">
        <v>10</v>
      </c>
      <c r="GEC8">
        <v>0</v>
      </c>
      <c r="GED8">
        <v>0</v>
      </c>
      <c r="GEE8">
        <v>0</v>
      </c>
      <c r="GEF8">
        <v>0</v>
      </c>
      <c r="GEG8">
        <v>0</v>
      </c>
      <c r="GEH8">
        <v>5</v>
      </c>
      <c r="GEI8">
        <v>18</v>
      </c>
      <c r="GEJ8">
        <v>0</v>
      </c>
      <c r="GEK8">
        <v>0</v>
      </c>
      <c r="GEL8">
        <v>0</v>
      </c>
      <c r="GEM8">
        <v>0</v>
      </c>
      <c r="GEN8">
        <v>32</v>
      </c>
      <c r="GEO8">
        <v>40</v>
      </c>
      <c r="GEP8">
        <v>0</v>
      </c>
      <c r="GEQ8">
        <v>0</v>
      </c>
      <c r="GER8">
        <v>0</v>
      </c>
      <c r="GES8">
        <v>39</v>
      </c>
      <c r="GET8">
        <v>0</v>
      </c>
      <c r="GEU8">
        <v>1</v>
      </c>
      <c r="GEV8">
        <v>0</v>
      </c>
      <c r="GEW8">
        <v>0</v>
      </c>
      <c r="GEX8">
        <v>0</v>
      </c>
      <c r="GEY8">
        <v>23</v>
      </c>
      <c r="GEZ8">
        <v>27</v>
      </c>
      <c r="GFA8">
        <v>40</v>
      </c>
      <c r="GFB8">
        <v>37</v>
      </c>
      <c r="GFC8">
        <v>0</v>
      </c>
      <c r="GFD8">
        <v>4</v>
      </c>
      <c r="GFE8">
        <v>20</v>
      </c>
      <c r="GFF8">
        <v>0</v>
      </c>
      <c r="GFG8">
        <v>4</v>
      </c>
      <c r="GFH8">
        <v>9</v>
      </c>
      <c r="GFI8">
        <v>0</v>
      </c>
      <c r="GFJ8">
        <v>0</v>
      </c>
      <c r="GFK8">
        <v>0</v>
      </c>
      <c r="GFL8">
        <v>0</v>
      </c>
      <c r="GFM8">
        <v>0</v>
      </c>
      <c r="GFN8">
        <v>0</v>
      </c>
      <c r="GFO8">
        <v>0</v>
      </c>
      <c r="GFP8">
        <v>0</v>
      </c>
      <c r="GFQ8">
        <v>0</v>
      </c>
      <c r="GFR8">
        <v>6</v>
      </c>
      <c r="GFS8">
        <v>0</v>
      </c>
      <c r="GFT8">
        <v>0</v>
      </c>
      <c r="GFU8">
        <v>14</v>
      </c>
      <c r="GFV8">
        <v>32</v>
      </c>
      <c r="GFW8">
        <v>19</v>
      </c>
      <c r="GFX8">
        <v>0</v>
      </c>
      <c r="GFY8">
        <v>0</v>
      </c>
      <c r="GFZ8">
        <v>0</v>
      </c>
      <c r="GGA8">
        <v>4</v>
      </c>
      <c r="GGB8">
        <v>13</v>
      </c>
      <c r="GGC8">
        <v>29</v>
      </c>
      <c r="GGD8">
        <v>0</v>
      </c>
      <c r="GGE8">
        <v>2</v>
      </c>
      <c r="GGF8">
        <v>0</v>
      </c>
      <c r="GGG8">
        <v>0</v>
      </c>
      <c r="GGH8">
        <v>0</v>
      </c>
      <c r="GGI8">
        <v>3</v>
      </c>
      <c r="GGJ8">
        <v>5</v>
      </c>
      <c r="GGK8">
        <v>18</v>
      </c>
      <c r="GGL8">
        <v>0</v>
      </c>
      <c r="GGM8">
        <v>0</v>
      </c>
      <c r="GGN8">
        <v>0</v>
      </c>
      <c r="GGO8">
        <v>17</v>
      </c>
      <c r="GGP8">
        <v>0</v>
      </c>
      <c r="GGQ8">
        <v>0</v>
      </c>
      <c r="GGR8">
        <v>0</v>
      </c>
      <c r="GGS8">
        <v>5</v>
      </c>
      <c r="GGT8">
        <v>0</v>
      </c>
      <c r="GGU8">
        <v>11</v>
      </c>
      <c r="GGV8">
        <v>0</v>
      </c>
      <c r="GGW8">
        <v>0</v>
      </c>
      <c r="GGX8">
        <v>0</v>
      </c>
      <c r="GGY8">
        <v>0</v>
      </c>
      <c r="GGZ8">
        <v>16</v>
      </c>
      <c r="GHA8">
        <v>28</v>
      </c>
      <c r="GHB8">
        <v>18</v>
      </c>
      <c r="GHC8">
        <v>37</v>
      </c>
      <c r="GHD8">
        <v>64</v>
      </c>
      <c r="GHE8">
        <v>0</v>
      </c>
      <c r="GHF8">
        <v>0</v>
      </c>
      <c r="GHG8">
        <v>2</v>
      </c>
      <c r="GHH8">
        <v>24</v>
      </c>
      <c r="GHI8">
        <v>0</v>
      </c>
      <c r="GHJ8">
        <v>0</v>
      </c>
      <c r="GHK8">
        <v>0</v>
      </c>
      <c r="GHL8">
        <v>0</v>
      </c>
      <c r="GHM8">
        <v>0</v>
      </c>
      <c r="GHN8">
        <v>0</v>
      </c>
      <c r="GHO8">
        <v>0</v>
      </c>
      <c r="GHP8">
        <v>0</v>
      </c>
      <c r="GHQ8">
        <v>0</v>
      </c>
      <c r="GHR8">
        <v>0</v>
      </c>
      <c r="GHS8">
        <v>0</v>
      </c>
      <c r="GHT8">
        <v>0</v>
      </c>
      <c r="GHU8">
        <v>0</v>
      </c>
      <c r="GHV8">
        <v>0</v>
      </c>
      <c r="GHW8">
        <v>4</v>
      </c>
      <c r="GHX8">
        <v>71</v>
      </c>
      <c r="GHY8">
        <v>0</v>
      </c>
      <c r="GHZ8">
        <v>0</v>
      </c>
      <c r="GIA8">
        <v>0</v>
      </c>
      <c r="GIB8">
        <v>1</v>
      </c>
      <c r="GIC8">
        <v>0</v>
      </c>
      <c r="GID8">
        <v>0</v>
      </c>
      <c r="GIE8">
        <v>0</v>
      </c>
      <c r="GIF8">
        <v>0</v>
      </c>
      <c r="GIG8">
        <v>0</v>
      </c>
      <c r="GIH8">
        <v>0</v>
      </c>
      <c r="GII8">
        <v>0</v>
      </c>
      <c r="GIJ8">
        <v>4</v>
      </c>
      <c r="GIK8">
        <v>10</v>
      </c>
      <c r="GIL8">
        <v>0</v>
      </c>
      <c r="GIM8">
        <v>0</v>
      </c>
      <c r="GIN8">
        <v>0</v>
      </c>
      <c r="GIO8">
        <v>0</v>
      </c>
      <c r="GIP8">
        <v>0</v>
      </c>
      <c r="GIQ8">
        <v>0</v>
      </c>
      <c r="GIR8">
        <v>0</v>
      </c>
      <c r="GIS8">
        <v>0</v>
      </c>
      <c r="GIT8">
        <v>0</v>
      </c>
      <c r="GIU8">
        <v>0</v>
      </c>
      <c r="GIV8">
        <v>7</v>
      </c>
      <c r="GIW8">
        <v>90</v>
      </c>
      <c r="GIX8">
        <v>0</v>
      </c>
      <c r="GIY8">
        <v>0</v>
      </c>
      <c r="GIZ8">
        <v>13</v>
      </c>
      <c r="GJA8">
        <v>0</v>
      </c>
      <c r="GJB8">
        <v>8</v>
      </c>
      <c r="GJC8">
        <v>84</v>
      </c>
      <c r="GJD8">
        <v>108</v>
      </c>
      <c r="GJE8">
        <v>0</v>
      </c>
      <c r="GJF8">
        <v>3</v>
      </c>
      <c r="GJG8">
        <v>22</v>
      </c>
      <c r="GJH8">
        <v>47</v>
      </c>
      <c r="GJI8">
        <v>0</v>
      </c>
      <c r="GJJ8">
        <v>0</v>
      </c>
      <c r="GJK8">
        <v>0</v>
      </c>
      <c r="GJL8">
        <v>0</v>
      </c>
      <c r="GJM8">
        <v>10</v>
      </c>
      <c r="GJN8">
        <v>39</v>
      </c>
      <c r="GJO8">
        <v>0</v>
      </c>
      <c r="GJP8">
        <v>0</v>
      </c>
      <c r="GJQ8">
        <v>0</v>
      </c>
      <c r="GJR8">
        <v>0</v>
      </c>
      <c r="GJS8">
        <v>1</v>
      </c>
      <c r="GJT8">
        <v>58</v>
      </c>
      <c r="GJU8">
        <v>0</v>
      </c>
      <c r="GJV8">
        <v>1</v>
      </c>
      <c r="GJW8">
        <v>6</v>
      </c>
      <c r="GJX8">
        <v>0</v>
      </c>
      <c r="GJY8">
        <v>0</v>
      </c>
      <c r="GJZ8">
        <v>0</v>
      </c>
      <c r="GKA8">
        <v>0</v>
      </c>
      <c r="GKB8">
        <v>0</v>
      </c>
      <c r="GKC8">
        <v>1</v>
      </c>
      <c r="GKD8">
        <v>0</v>
      </c>
      <c r="GKE8">
        <v>0</v>
      </c>
      <c r="GKF8">
        <v>0</v>
      </c>
      <c r="GKG8">
        <v>0</v>
      </c>
      <c r="GKH8">
        <v>0</v>
      </c>
      <c r="GKI8">
        <v>0</v>
      </c>
      <c r="GKJ8">
        <v>0</v>
      </c>
      <c r="GKK8">
        <v>1</v>
      </c>
      <c r="GKL8">
        <v>0</v>
      </c>
      <c r="GKM8">
        <v>0</v>
      </c>
      <c r="GKN8">
        <v>0</v>
      </c>
      <c r="GKO8">
        <v>2</v>
      </c>
      <c r="GKP8">
        <v>18</v>
      </c>
      <c r="GKQ8">
        <v>0</v>
      </c>
      <c r="GKR8">
        <v>0</v>
      </c>
      <c r="GKS8">
        <v>0</v>
      </c>
      <c r="GKT8">
        <v>0</v>
      </c>
      <c r="GKU8">
        <v>5</v>
      </c>
      <c r="GKV8">
        <v>0</v>
      </c>
      <c r="GKW8">
        <v>0</v>
      </c>
      <c r="GKX8">
        <v>6</v>
      </c>
      <c r="GKY8">
        <v>0</v>
      </c>
      <c r="GKZ8">
        <v>0</v>
      </c>
      <c r="GLA8">
        <v>0</v>
      </c>
      <c r="GLB8">
        <v>0</v>
      </c>
      <c r="GLC8">
        <v>0</v>
      </c>
      <c r="GLD8">
        <v>0</v>
      </c>
      <c r="GLE8">
        <v>0</v>
      </c>
      <c r="GLF8">
        <v>0</v>
      </c>
      <c r="GLG8">
        <v>0</v>
      </c>
      <c r="GLH8">
        <v>0</v>
      </c>
      <c r="GLI8">
        <v>0</v>
      </c>
      <c r="GLJ8">
        <v>2</v>
      </c>
      <c r="GLK8">
        <v>0</v>
      </c>
      <c r="GLL8">
        <v>0</v>
      </c>
      <c r="GLM8">
        <v>0</v>
      </c>
      <c r="GLN8">
        <v>0</v>
      </c>
      <c r="GLO8">
        <v>0</v>
      </c>
      <c r="GLP8">
        <v>0</v>
      </c>
      <c r="GLQ8">
        <v>3</v>
      </c>
      <c r="GLR8">
        <v>26</v>
      </c>
      <c r="GLS8">
        <v>28</v>
      </c>
      <c r="GLT8">
        <v>0</v>
      </c>
      <c r="GLU8">
        <v>0</v>
      </c>
      <c r="GLV8">
        <v>1</v>
      </c>
      <c r="GLW8">
        <v>31</v>
      </c>
      <c r="GLX8">
        <v>0</v>
      </c>
      <c r="GLY8">
        <v>0</v>
      </c>
      <c r="GLZ8">
        <v>0</v>
      </c>
      <c r="GMA8">
        <v>0</v>
      </c>
      <c r="GMB8">
        <v>0</v>
      </c>
      <c r="GMC8">
        <v>0</v>
      </c>
      <c r="GMD8">
        <v>0</v>
      </c>
      <c r="GME8">
        <v>0</v>
      </c>
      <c r="GMF8">
        <v>0</v>
      </c>
      <c r="GMG8">
        <v>0</v>
      </c>
      <c r="GMH8">
        <v>0</v>
      </c>
      <c r="GMI8">
        <v>0</v>
      </c>
      <c r="GMJ8">
        <v>0</v>
      </c>
      <c r="GMK8">
        <v>0</v>
      </c>
      <c r="GML8">
        <v>2</v>
      </c>
      <c r="GMM8">
        <v>0</v>
      </c>
      <c r="GMN8">
        <v>0</v>
      </c>
      <c r="GMO8">
        <v>0</v>
      </c>
      <c r="GMP8">
        <v>0</v>
      </c>
      <c r="GMQ8">
        <v>0</v>
      </c>
      <c r="GMR8">
        <v>0</v>
      </c>
      <c r="GMS8">
        <v>0</v>
      </c>
      <c r="GMT8">
        <v>0</v>
      </c>
      <c r="GMU8">
        <v>0</v>
      </c>
      <c r="GMV8">
        <v>0</v>
      </c>
      <c r="GMW8">
        <v>0</v>
      </c>
      <c r="GMX8">
        <v>0</v>
      </c>
      <c r="GMY8">
        <v>0</v>
      </c>
      <c r="GMZ8">
        <v>0</v>
      </c>
      <c r="GNA8">
        <v>0</v>
      </c>
      <c r="GNB8">
        <v>8</v>
      </c>
      <c r="GNC8">
        <v>0</v>
      </c>
      <c r="GND8">
        <v>0</v>
      </c>
      <c r="GNE8">
        <v>0</v>
      </c>
      <c r="GNF8">
        <v>0</v>
      </c>
      <c r="GNG8">
        <v>0</v>
      </c>
      <c r="GNH8">
        <v>0</v>
      </c>
      <c r="GNI8">
        <v>0</v>
      </c>
      <c r="GNJ8">
        <v>0</v>
      </c>
      <c r="GNK8">
        <v>0</v>
      </c>
      <c r="GNL8">
        <v>0</v>
      </c>
      <c r="GNM8">
        <v>0</v>
      </c>
      <c r="GNN8">
        <v>1</v>
      </c>
      <c r="GNO8">
        <v>0</v>
      </c>
      <c r="GNP8">
        <v>0</v>
      </c>
      <c r="GNQ8">
        <v>0</v>
      </c>
      <c r="GNR8">
        <v>0</v>
      </c>
      <c r="GNS8">
        <v>0</v>
      </c>
      <c r="GNT8">
        <v>0</v>
      </c>
      <c r="GNU8">
        <v>0</v>
      </c>
      <c r="GNV8">
        <v>0</v>
      </c>
      <c r="GNW8">
        <v>0</v>
      </c>
      <c r="GNX8">
        <v>0</v>
      </c>
      <c r="GNY8">
        <v>0</v>
      </c>
      <c r="GNZ8">
        <v>0</v>
      </c>
      <c r="GOA8">
        <v>0</v>
      </c>
      <c r="GOB8">
        <v>1</v>
      </c>
      <c r="GOC8">
        <v>10</v>
      </c>
      <c r="GOD8">
        <v>0</v>
      </c>
      <c r="GOE8">
        <v>0</v>
      </c>
      <c r="GOF8">
        <v>0</v>
      </c>
      <c r="GOG8">
        <v>0</v>
      </c>
      <c r="GOH8">
        <v>0</v>
      </c>
      <c r="GOI8">
        <v>3</v>
      </c>
      <c r="GOJ8">
        <v>0</v>
      </c>
      <c r="GOK8">
        <v>1</v>
      </c>
      <c r="GOL8">
        <v>10</v>
      </c>
      <c r="GOM8">
        <v>0</v>
      </c>
      <c r="GON8">
        <v>0</v>
      </c>
      <c r="GOO8">
        <v>0</v>
      </c>
      <c r="GOP8">
        <v>0</v>
      </c>
      <c r="GOQ8">
        <v>0</v>
      </c>
      <c r="GOR8">
        <v>0</v>
      </c>
      <c r="GOS8">
        <v>0</v>
      </c>
      <c r="GOT8">
        <v>0</v>
      </c>
      <c r="GOU8">
        <v>0</v>
      </c>
      <c r="GOV8">
        <v>10</v>
      </c>
      <c r="GOW8">
        <v>0</v>
      </c>
      <c r="GOX8">
        <v>11</v>
      </c>
      <c r="GOY8">
        <v>15</v>
      </c>
      <c r="GOZ8">
        <v>0</v>
      </c>
      <c r="GPA8">
        <v>8</v>
      </c>
      <c r="GPB8">
        <v>0</v>
      </c>
      <c r="GPC8">
        <v>0</v>
      </c>
      <c r="GPD8">
        <v>0</v>
      </c>
      <c r="GPE8">
        <v>0</v>
      </c>
      <c r="GPF8">
        <v>0</v>
      </c>
      <c r="GPG8">
        <v>0</v>
      </c>
      <c r="GPH8">
        <v>0</v>
      </c>
      <c r="GPI8">
        <v>12</v>
      </c>
      <c r="GPJ8">
        <v>0</v>
      </c>
      <c r="GPK8">
        <v>0</v>
      </c>
      <c r="GPL8">
        <v>3</v>
      </c>
      <c r="GPM8">
        <v>6</v>
      </c>
      <c r="GPN8">
        <v>4</v>
      </c>
      <c r="GPO8">
        <v>0</v>
      </c>
      <c r="GPP8">
        <v>0</v>
      </c>
      <c r="GPQ8">
        <v>13</v>
      </c>
      <c r="GPR8">
        <v>14</v>
      </c>
      <c r="GPS8">
        <v>0</v>
      </c>
      <c r="GPT8">
        <v>3</v>
      </c>
      <c r="GPU8">
        <v>35</v>
      </c>
      <c r="GPV8">
        <v>35</v>
      </c>
      <c r="GPW8">
        <v>0</v>
      </c>
      <c r="GPX8">
        <v>0</v>
      </c>
      <c r="GPY8">
        <v>0</v>
      </c>
      <c r="GPZ8">
        <v>0</v>
      </c>
      <c r="GQA8">
        <v>18</v>
      </c>
      <c r="GQB8">
        <v>32</v>
      </c>
      <c r="GQC8">
        <v>18</v>
      </c>
      <c r="GQD8">
        <v>0</v>
      </c>
      <c r="GQE8">
        <v>0</v>
      </c>
      <c r="GQF8">
        <v>0</v>
      </c>
      <c r="GQG8">
        <v>1</v>
      </c>
      <c r="GQH8">
        <v>0</v>
      </c>
      <c r="GQI8">
        <v>0</v>
      </c>
      <c r="GQJ8">
        <v>0</v>
      </c>
      <c r="GQK8">
        <v>1</v>
      </c>
      <c r="GQL8">
        <v>4</v>
      </c>
      <c r="GQM8">
        <v>0</v>
      </c>
      <c r="GQN8">
        <v>0</v>
      </c>
      <c r="GQO8">
        <v>2</v>
      </c>
      <c r="GQP8">
        <v>0</v>
      </c>
      <c r="GQQ8">
        <v>0</v>
      </c>
      <c r="GQR8">
        <v>0</v>
      </c>
      <c r="GQS8">
        <v>0</v>
      </c>
      <c r="GQT8">
        <v>0</v>
      </c>
      <c r="GQU8">
        <v>0</v>
      </c>
      <c r="GQV8">
        <v>0</v>
      </c>
      <c r="GQW8">
        <v>0</v>
      </c>
      <c r="GQX8">
        <v>4</v>
      </c>
      <c r="GQY8">
        <v>0</v>
      </c>
      <c r="GQZ8">
        <v>0</v>
      </c>
      <c r="GRA8">
        <v>0</v>
      </c>
      <c r="GRB8">
        <v>46</v>
      </c>
      <c r="GRC8">
        <v>49</v>
      </c>
      <c r="GRD8">
        <v>0</v>
      </c>
      <c r="GRE8">
        <v>1</v>
      </c>
      <c r="GRF8">
        <v>0</v>
      </c>
      <c r="GRG8">
        <v>0</v>
      </c>
      <c r="GRH8">
        <v>1</v>
      </c>
      <c r="GRI8">
        <v>16</v>
      </c>
      <c r="GRJ8">
        <v>0</v>
      </c>
      <c r="GRK8">
        <v>0</v>
      </c>
      <c r="GRL8">
        <v>7</v>
      </c>
      <c r="GRM8">
        <v>18</v>
      </c>
      <c r="GRN8">
        <v>0</v>
      </c>
      <c r="GRO8">
        <v>0</v>
      </c>
      <c r="GRP8">
        <v>0</v>
      </c>
      <c r="GRQ8">
        <v>0</v>
      </c>
      <c r="GRR8">
        <v>17</v>
      </c>
      <c r="GRS8">
        <v>18</v>
      </c>
      <c r="GRT8">
        <v>0</v>
      </c>
      <c r="GRU8">
        <v>5</v>
      </c>
      <c r="GRV8">
        <v>6</v>
      </c>
      <c r="GRW8">
        <v>0</v>
      </c>
      <c r="GRX8">
        <v>0</v>
      </c>
      <c r="GRY8">
        <v>4</v>
      </c>
      <c r="GRZ8">
        <v>0</v>
      </c>
      <c r="GSA8">
        <v>12</v>
      </c>
      <c r="GSB8">
        <v>13</v>
      </c>
      <c r="GSC8">
        <v>0</v>
      </c>
      <c r="GSD8">
        <v>0</v>
      </c>
      <c r="GSE8">
        <v>0</v>
      </c>
      <c r="GSF8">
        <v>0</v>
      </c>
      <c r="GSG8">
        <v>0</v>
      </c>
      <c r="GSH8">
        <v>9</v>
      </c>
      <c r="GSI8">
        <v>0</v>
      </c>
      <c r="GSJ8">
        <v>0</v>
      </c>
      <c r="GSK8">
        <v>0</v>
      </c>
      <c r="GSL8">
        <v>18</v>
      </c>
      <c r="GSM8">
        <v>36</v>
      </c>
      <c r="GSN8">
        <v>30</v>
      </c>
      <c r="GSO8">
        <v>0</v>
      </c>
      <c r="GSP8">
        <v>22</v>
      </c>
      <c r="GSQ8">
        <v>0</v>
      </c>
      <c r="GSR8">
        <v>0</v>
      </c>
      <c r="GSS8">
        <v>0</v>
      </c>
      <c r="GST8">
        <v>0</v>
      </c>
      <c r="GSU8">
        <v>0</v>
      </c>
      <c r="GSV8">
        <v>0</v>
      </c>
      <c r="GSW8">
        <v>9</v>
      </c>
      <c r="GSX8">
        <v>0</v>
      </c>
      <c r="GSY8">
        <v>0</v>
      </c>
      <c r="GSZ8">
        <v>0</v>
      </c>
      <c r="GTA8">
        <v>42</v>
      </c>
      <c r="GTB8">
        <v>65</v>
      </c>
      <c r="GTC8">
        <v>0</v>
      </c>
      <c r="GTD8">
        <v>0</v>
      </c>
      <c r="GTE8">
        <v>0</v>
      </c>
      <c r="GTF8">
        <v>0</v>
      </c>
      <c r="GTG8">
        <v>2</v>
      </c>
      <c r="GTH8">
        <v>0</v>
      </c>
      <c r="GTI8">
        <v>0</v>
      </c>
      <c r="GTJ8">
        <v>0</v>
      </c>
      <c r="GTK8">
        <v>0</v>
      </c>
      <c r="GTL8">
        <v>0</v>
      </c>
      <c r="GTM8">
        <v>0</v>
      </c>
      <c r="GTN8">
        <v>5</v>
      </c>
      <c r="GTO8">
        <v>22</v>
      </c>
      <c r="GTP8">
        <v>19</v>
      </c>
      <c r="GTQ8">
        <v>0</v>
      </c>
      <c r="GTR8">
        <v>11</v>
      </c>
      <c r="GTS8">
        <v>21</v>
      </c>
      <c r="GTT8">
        <v>0</v>
      </c>
      <c r="GTU8">
        <v>0</v>
      </c>
      <c r="GTV8">
        <v>1</v>
      </c>
      <c r="GTW8">
        <v>3</v>
      </c>
      <c r="GTX8">
        <v>0</v>
      </c>
      <c r="GTY8">
        <v>0</v>
      </c>
      <c r="GTZ8">
        <v>0</v>
      </c>
      <c r="GUA8">
        <v>0</v>
      </c>
      <c r="GUB8">
        <v>0</v>
      </c>
      <c r="GUC8">
        <v>54</v>
      </c>
      <c r="GUD8">
        <v>72</v>
      </c>
      <c r="GUE8">
        <v>0</v>
      </c>
      <c r="GUF8">
        <v>0</v>
      </c>
      <c r="GUG8">
        <v>0</v>
      </c>
      <c r="GUH8">
        <v>0</v>
      </c>
      <c r="GUI8">
        <v>0</v>
      </c>
      <c r="GUJ8">
        <v>0</v>
      </c>
      <c r="GUK8">
        <v>0</v>
      </c>
      <c r="GUL8">
        <v>0</v>
      </c>
      <c r="GUM8">
        <v>0</v>
      </c>
      <c r="GUN8">
        <v>0</v>
      </c>
      <c r="GUO8">
        <v>28</v>
      </c>
      <c r="GUP8">
        <v>56</v>
      </c>
      <c r="GUQ8">
        <v>29</v>
      </c>
      <c r="GUR8">
        <v>28</v>
      </c>
      <c r="GUS8">
        <v>36</v>
      </c>
      <c r="GUT8">
        <v>52</v>
      </c>
      <c r="GUU8">
        <v>65</v>
      </c>
      <c r="GUV8">
        <v>0</v>
      </c>
      <c r="GUW8">
        <v>0</v>
      </c>
      <c r="GUX8">
        <v>0</v>
      </c>
      <c r="GUY8">
        <v>48</v>
      </c>
      <c r="GUZ8">
        <v>0</v>
      </c>
      <c r="GVA8">
        <v>0</v>
      </c>
      <c r="GVB8">
        <v>0</v>
      </c>
      <c r="GVC8">
        <v>0</v>
      </c>
      <c r="GVD8">
        <v>16</v>
      </c>
      <c r="GVE8">
        <v>0</v>
      </c>
      <c r="GVF8">
        <v>0</v>
      </c>
      <c r="GVG8">
        <v>21</v>
      </c>
      <c r="GVH8">
        <v>0</v>
      </c>
      <c r="GVI8">
        <v>0</v>
      </c>
      <c r="GVJ8">
        <v>0</v>
      </c>
      <c r="GVK8">
        <v>0</v>
      </c>
      <c r="GVL8">
        <v>0</v>
      </c>
      <c r="GVM8">
        <v>0</v>
      </c>
      <c r="GVN8">
        <v>0</v>
      </c>
      <c r="GVO8">
        <v>0</v>
      </c>
      <c r="GVP8">
        <v>0</v>
      </c>
      <c r="GVQ8">
        <v>1</v>
      </c>
      <c r="GVR8">
        <v>2</v>
      </c>
      <c r="GVS8">
        <v>0</v>
      </c>
      <c r="GVT8">
        <v>0</v>
      </c>
      <c r="GVU8">
        <v>2</v>
      </c>
      <c r="GVV8">
        <v>0</v>
      </c>
      <c r="GVW8">
        <v>0</v>
      </c>
      <c r="GVX8">
        <v>0</v>
      </c>
      <c r="GVY8">
        <v>0</v>
      </c>
      <c r="GVZ8">
        <v>0</v>
      </c>
      <c r="GWA8">
        <v>0</v>
      </c>
      <c r="GWB8">
        <v>0</v>
      </c>
      <c r="GWC8">
        <v>0</v>
      </c>
      <c r="GWD8">
        <v>0</v>
      </c>
      <c r="GWE8">
        <v>0</v>
      </c>
      <c r="GWF8">
        <v>0</v>
      </c>
      <c r="GWG8">
        <v>0</v>
      </c>
      <c r="GWH8">
        <v>0</v>
      </c>
      <c r="GWI8">
        <v>0</v>
      </c>
      <c r="GWJ8">
        <v>1</v>
      </c>
      <c r="GWK8">
        <v>2</v>
      </c>
      <c r="GWL8">
        <v>0</v>
      </c>
      <c r="GWM8">
        <v>0</v>
      </c>
      <c r="GWN8">
        <v>20</v>
      </c>
      <c r="GWO8">
        <v>0</v>
      </c>
      <c r="GWP8">
        <v>0</v>
      </c>
      <c r="GWQ8">
        <v>0</v>
      </c>
      <c r="GWR8">
        <v>0</v>
      </c>
      <c r="GWS8">
        <v>10</v>
      </c>
      <c r="GWT8">
        <v>11</v>
      </c>
      <c r="GWU8">
        <v>0</v>
      </c>
      <c r="GWV8">
        <v>0</v>
      </c>
      <c r="GWW8">
        <v>0</v>
      </c>
      <c r="GWX8">
        <v>0</v>
      </c>
      <c r="GWY8">
        <v>0</v>
      </c>
      <c r="GWZ8">
        <v>0</v>
      </c>
      <c r="GXA8">
        <v>0</v>
      </c>
      <c r="GXB8">
        <v>0</v>
      </c>
      <c r="GXC8">
        <v>0</v>
      </c>
      <c r="GXD8">
        <v>0</v>
      </c>
      <c r="GXE8">
        <v>2</v>
      </c>
      <c r="GXF8">
        <v>0</v>
      </c>
      <c r="GXG8">
        <v>0</v>
      </c>
      <c r="GXH8">
        <v>0</v>
      </c>
      <c r="GXI8">
        <v>0</v>
      </c>
      <c r="GXJ8">
        <v>0</v>
      </c>
      <c r="GXK8">
        <v>0</v>
      </c>
      <c r="GXL8">
        <v>0</v>
      </c>
      <c r="GXM8">
        <v>0</v>
      </c>
      <c r="GXN8">
        <v>20</v>
      </c>
      <c r="GXO8">
        <v>27</v>
      </c>
      <c r="GXP8">
        <v>10</v>
      </c>
      <c r="GXQ8">
        <v>24</v>
      </c>
      <c r="GXR8">
        <v>34</v>
      </c>
      <c r="GXS8">
        <v>32</v>
      </c>
      <c r="GXT8">
        <v>121</v>
      </c>
      <c r="GXU8">
        <v>191</v>
      </c>
      <c r="GXV8">
        <v>0</v>
      </c>
      <c r="GXW8">
        <v>0</v>
      </c>
      <c r="GXX8">
        <v>0</v>
      </c>
      <c r="GXY8">
        <v>0</v>
      </c>
      <c r="GXZ8">
        <v>4</v>
      </c>
      <c r="GYA8">
        <v>8</v>
      </c>
      <c r="GYB8">
        <v>6</v>
      </c>
      <c r="GYC8">
        <v>0</v>
      </c>
      <c r="GYD8">
        <v>2</v>
      </c>
      <c r="GYE8">
        <v>10</v>
      </c>
      <c r="GYF8">
        <v>9</v>
      </c>
      <c r="GYG8">
        <v>0</v>
      </c>
      <c r="GYH8">
        <v>0</v>
      </c>
      <c r="GYI8">
        <v>0</v>
      </c>
      <c r="GYJ8">
        <v>6</v>
      </c>
      <c r="GYK8">
        <v>0</v>
      </c>
      <c r="GYL8">
        <v>59</v>
      </c>
      <c r="GYM8">
        <v>63</v>
      </c>
      <c r="GYN8">
        <v>59</v>
      </c>
      <c r="GYO8">
        <v>56</v>
      </c>
      <c r="GYP8">
        <v>0</v>
      </c>
      <c r="GYQ8">
        <v>0</v>
      </c>
      <c r="GYR8">
        <v>14</v>
      </c>
      <c r="GYS8">
        <v>32</v>
      </c>
      <c r="GYT8">
        <v>19</v>
      </c>
      <c r="GYU8">
        <v>0</v>
      </c>
      <c r="GYV8">
        <v>0</v>
      </c>
      <c r="GYW8">
        <v>0</v>
      </c>
      <c r="GYX8">
        <v>0</v>
      </c>
      <c r="GYY8">
        <v>0</v>
      </c>
      <c r="GYZ8">
        <v>0</v>
      </c>
      <c r="GZA8">
        <v>0</v>
      </c>
      <c r="GZB8">
        <v>0</v>
      </c>
      <c r="GZC8">
        <v>0</v>
      </c>
      <c r="GZD8">
        <v>0</v>
      </c>
      <c r="GZE8">
        <v>16</v>
      </c>
      <c r="GZF8">
        <v>0</v>
      </c>
      <c r="GZG8">
        <v>0</v>
      </c>
      <c r="GZH8">
        <v>0</v>
      </c>
      <c r="GZI8">
        <v>0</v>
      </c>
      <c r="GZJ8">
        <v>2</v>
      </c>
      <c r="GZK8">
        <v>0</v>
      </c>
      <c r="GZL8">
        <v>0</v>
      </c>
      <c r="GZM8">
        <v>0</v>
      </c>
      <c r="GZN8">
        <v>0</v>
      </c>
      <c r="GZO8">
        <v>55</v>
      </c>
      <c r="GZP8">
        <v>0</v>
      </c>
      <c r="GZQ8">
        <v>0</v>
      </c>
      <c r="GZR8">
        <v>0</v>
      </c>
      <c r="GZS8">
        <v>0</v>
      </c>
      <c r="GZT8">
        <v>17</v>
      </c>
      <c r="GZU8">
        <v>0</v>
      </c>
      <c r="GZV8">
        <v>0</v>
      </c>
      <c r="GZW8">
        <v>0</v>
      </c>
      <c r="GZX8">
        <v>0</v>
      </c>
      <c r="GZY8">
        <v>0</v>
      </c>
      <c r="GZZ8">
        <v>0</v>
      </c>
      <c r="HAA8">
        <v>0</v>
      </c>
      <c r="HAB8">
        <v>0</v>
      </c>
      <c r="HAC8">
        <v>0</v>
      </c>
      <c r="HAD8">
        <v>0</v>
      </c>
      <c r="HAE8">
        <v>8</v>
      </c>
      <c r="HAF8">
        <v>0</v>
      </c>
      <c r="HAG8">
        <v>0</v>
      </c>
      <c r="HAH8">
        <v>0</v>
      </c>
      <c r="HAI8">
        <v>0</v>
      </c>
      <c r="HAJ8">
        <v>0</v>
      </c>
      <c r="HAK8">
        <v>0</v>
      </c>
      <c r="HAL8">
        <v>0</v>
      </c>
      <c r="HAM8">
        <v>0</v>
      </c>
      <c r="HAN8">
        <v>2</v>
      </c>
      <c r="HAO8">
        <v>58</v>
      </c>
      <c r="HAP8">
        <v>0</v>
      </c>
      <c r="HAQ8">
        <v>0</v>
      </c>
      <c r="HAR8">
        <v>0</v>
      </c>
      <c r="HAS8">
        <v>0</v>
      </c>
      <c r="HAT8">
        <v>0</v>
      </c>
      <c r="HAU8">
        <v>0</v>
      </c>
      <c r="HAV8">
        <v>0</v>
      </c>
      <c r="HAW8">
        <v>0</v>
      </c>
      <c r="HAX8">
        <v>3</v>
      </c>
      <c r="HAY8">
        <v>0</v>
      </c>
      <c r="HAZ8">
        <v>3</v>
      </c>
      <c r="HBA8">
        <v>0</v>
      </c>
      <c r="HBB8">
        <v>0</v>
      </c>
      <c r="HBC8">
        <v>2</v>
      </c>
      <c r="HBD8">
        <v>4</v>
      </c>
      <c r="HBE8">
        <v>0</v>
      </c>
      <c r="HBF8">
        <v>0</v>
      </c>
      <c r="HBG8">
        <v>0</v>
      </c>
      <c r="HBH8">
        <v>0</v>
      </c>
      <c r="HBI8">
        <v>2</v>
      </c>
      <c r="HBJ8">
        <v>0</v>
      </c>
      <c r="HBK8">
        <v>0</v>
      </c>
      <c r="HBL8">
        <v>0</v>
      </c>
      <c r="HBM8">
        <v>0</v>
      </c>
      <c r="HBN8">
        <v>0</v>
      </c>
      <c r="HBO8">
        <v>1</v>
      </c>
      <c r="HBP8">
        <v>0</v>
      </c>
      <c r="HBQ8">
        <v>0</v>
      </c>
      <c r="HBR8">
        <v>0</v>
      </c>
      <c r="HBS8">
        <v>0</v>
      </c>
      <c r="HBT8">
        <v>8</v>
      </c>
      <c r="HBU8">
        <v>9</v>
      </c>
      <c r="HBV8">
        <v>0</v>
      </c>
      <c r="HBW8">
        <v>0</v>
      </c>
      <c r="HBX8">
        <v>0</v>
      </c>
      <c r="HBY8">
        <v>0</v>
      </c>
      <c r="HBZ8">
        <v>0</v>
      </c>
      <c r="HCA8">
        <v>1</v>
      </c>
      <c r="HCB8">
        <v>0</v>
      </c>
      <c r="HCC8">
        <v>0</v>
      </c>
      <c r="HCD8">
        <v>0</v>
      </c>
      <c r="HCE8">
        <v>0</v>
      </c>
      <c r="HCF8">
        <v>0</v>
      </c>
      <c r="HCG8">
        <v>0</v>
      </c>
      <c r="HCH8">
        <v>0</v>
      </c>
      <c r="HCI8">
        <v>0</v>
      </c>
      <c r="HCJ8">
        <v>0</v>
      </c>
      <c r="HCK8">
        <v>1</v>
      </c>
      <c r="HCL8">
        <v>0</v>
      </c>
      <c r="HCM8">
        <v>0</v>
      </c>
      <c r="HCN8">
        <v>0</v>
      </c>
      <c r="HCO8">
        <v>27</v>
      </c>
      <c r="HCP8">
        <v>0</v>
      </c>
      <c r="HCQ8">
        <v>0</v>
      </c>
      <c r="HCR8">
        <v>1</v>
      </c>
      <c r="HCS8">
        <v>0</v>
      </c>
      <c r="HCT8">
        <v>0</v>
      </c>
      <c r="HCU8">
        <v>0</v>
      </c>
      <c r="HCV8">
        <v>0</v>
      </c>
      <c r="HCW8">
        <v>0</v>
      </c>
      <c r="HCX8">
        <v>0</v>
      </c>
      <c r="HCY8">
        <v>0</v>
      </c>
      <c r="HCZ8">
        <v>0</v>
      </c>
      <c r="HDA8">
        <v>0</v>
      </c>
      <c r="HDB8">
        <v>0</v>
      </c>
      <c r="HDC8">
        <v>0</v>
      </c>
      <c r="HDD8">
        <v>0</v>
      </c>
      <c r="HDE8">
        <v>0</v>
      </c>
      <c r="HDF8">
        <v>0</v>
      </c>
      <c r="HDG8">
        <v>0</v>
      </c>
      <c r="HDH8">
        <v>0</v>
      </c>
      <c r="HDI8">
        <v>17</v>
      </c>
      <c r="HDJ8">
        <v>0</v>
      </c>
      <c r="HDK8">
        <v>0</v>
      </c>
      <c r="HDL8">
        <v>0</v>
      </c>
      <c r="HDM8">
        <v>0</v>
      </c>
      <c r="HDN8">
        <v>15</v>
      </c>
      <c r="HDO8">
        <v>16</v>
      </c>
      <c r="HDP8">
        <v>0</v>
      </c>
      <c r="HDQ8">
        <v>0</v>
      </c>
      <c r="HDR8">
        <v>0</v>
      </c>
      <c r="HDS8">
        <v>0</v>
      </c>
      <c r="HDT8">
        <v>0</v>
      </c>
      <c r="HDU8">
        <v>0</v>
      </c>
      <c r="HDV8">
        <v>0</v>
      </c>
      <c r="HDW8">
        <v>0</v>
      </c>
      <c r="HDX8">
        <v>0</v>
      </c>
      <c r="HDY8">
        <v>0</v>
      </c>
      <c r="HDZ8">
        <v>1</v>
      </c>
      <c r="HEA8">
        <v>14</v>
      </c>
      <c r="HEB8">
        <v>26</v>
      </c>
      <c r="HEC8">
        <v>0</v>
      </c>
      <c r="HED8">
        <v>0</v>
      </c>
      <c r="HEE8">
        <v>9</v>
      </c>
      <c r="HEF8">
        <v>12</v>
      </c>
      <c r="HEG8">
        <v>0</v>
      </c>
      <c r="HEH8">
        <v>0</v>
      </c>
      <c r="HEI8">
        <v>19</v>
      </c>
      <c r="HEJ8">
        <v>20</v>
      </c>
      <c r="HEK8">
        <v>0</v>
      </c>
      <c r="HEL8">
        <v>14</v>
      </c>
      <c r="HEM8">
        <v>0</v>
      </c>
      <c r="HEN8">
        <v>0</v>
      </c>
      <c r="HEO8">
        <v>2</v>
      </c>
      <c r="HEP8">
        <v>0</v>
      </c>
      <c r="HEQ8">
        <v>13</v>
      </c>
      <c r="HER8">
        <v>0</v>
      </c>
      <c r="HES8">
        <v>0</v>
      </c>
      <c r="HET8">
        <v>0</v>
      </c>
      <c r="HEU8">
        <v>0</v>
      </c>
      <c r="HEV8">
        <v>0</v>
      </c>
      <c r="HEW8">
        <v>43</v>
      </c>
      <c r="HEX8">
        <v>49</v>
      </c>
      <c r="HEY8">
        <v>0</v>
      </c>
      <c r="HEZ8">
        <v>0</v>
      </c>
      <c r="HFA8">
        <v>0</v>
      </c>
      <c r="HFB8">
        <v>2</v>
      </c>
      <c r="HFC8">
        <v>0</v>
      </c>
      <c r="HFD8">
        <v>0</v>
      </c>
      <c r="HFE8">
        <v>25</v>
      </c>
      <c r="HFF8">
        <v>0</v>
      </c>
      <c r="HFG8">
        <v>0</v>
      </c>
      <c r="HFH8">
        <v>0</v>
      </c>
      <c r="HFI8">
        <v>0</v>
      </c>
      <c r="HFJ8">
        <v>0</v>
      </c>
      <c r="HFK8">
        <v>0</v>
      </c>
      <c r="HFL8">
        <v>12</v>
      </c>
      <c r="HFM8">
        <v>47</v>
      </c>
      <c r="HFN8">
        <v>41</v>
      </c>
      <c r="HFO8">
        <v>0</v>
      </c>
      <c r="HFP8">
        <v>3</v>
      </c>
      <c r="HFQ8">
        <v>7</v>
      </c>
      <c r="HFR8">
        <v>0</v>
      </c>
      <c r="HFS8">
        <v>14</v>
      </c>
      <c r="HFT8">
        <v>0</v>
      </c>
      <c r="HFU8">
        <v>0</v>
      </c>
      <c r="HFV8">
        <v>0</v>
      </c>
      <c r="HFW8">
        <v>1</v>
      </c>
      <c r="HFX8">
        <v>10</v>
      </c>
      <c r="HFY8">
        <v>0</v>
      </c>
      <c r="HFZ8">
        <v>0</v>
      </c>
      <c r="HGA8">
        <v>0</v>
      </c>
      <c r="HGB8">
        <v>0</v>
      </c>
      <c r="HGC8">
        <v>0</v>
      </c>
      <c r="HGD8">
        <v>52</v>
      </c>
      <c r="HGE8">
        <v>0</v>
      </c>
      <c r="HGF8">
        <v>0</v>
      </c>
      <c r="HGG8">
        <v>0</v>
      </c>
      <c r="HGH8">
        <v>2</v>
      </c>
      <c r="HGI8">
        <v>33</v>
      </c>
      <c r="HGJ8">
        <v>0</v>
      </c>
      <c r="HGK8">
        <v>0</v>
      </c>
      <c r="HGL8">
        <v>0</v>
      </c>
      <c r="HGM8">
        <v>0</v>
      </c>
      <c r="HGN8">
        <v>0</v>
      </c>
      <c r="HGO8">
        <v>0</v>
      </c>
      <c r="HGP8">
        <v>0</v>
      </c>
      <c r="HGQ8">
        <v>5</v>
      </c>
      <c r="HGR8">
        <v>20</v>
      </c>
      <c r="HGS8">
        <v>0</v>
      </c>
      <c r="HGT8">
        <v>0</v>
      </c>
      <c r="HGU8">
        <v>0</v>
      </c>
      <c r="HGV8">
        <v>15</v>
      </c>
      <c r="HGW8">
        <v>0</v>
      </c>
      <c r="HGX8">
        <v>0</v>
      </c>
      <c r="HGY8">
        <v>12</v>
      </c>
      <c r="HGZ8">
        <v>0</v>
      </c>
      <c r="HHA8">
        <v>0</v>
      </c>
      <c r="HHB8">
        <v>0</v>
      </c>
      <c r="HHC8">
        <v>0</v>
      </c>
      <c r="HHD8">
        <v>0</v>
      </c>
      <c r="HHE8">
        <v>1</v>
      </c>
      <c r="HHF8">
        <v>0</v>
      </c>
      <c r="HHG8">
        <v>0</v>
      </c>
      <c r="HHH8">
        <v>0</v>
      </c>
      <c r="HHI8">
        <v>0</v>
      </c>
      <c r="HHJ8">
        <v>2</v>
      </c>
      <c r="HHK8">
        <v>28</v>
      </c>
      <c r="HHL8">
        <v>27</v>
      </c>
      <c r="HHM8">
        <v>4</v>
      </c>
      <c r="HHN8">
        <v>4</v>
      </c>
      <c r="HHO8">
        <v>26</v>
      </c>
      <c r="HHP8">
        <v>26</v>
      </c>
      <c r="HHQ8">
        <v>43</v>
      </c>
      <c r="HHR8">
        <v>54</v>
      </c>
      <c r="HHS8">
        <v>0</v>
      </c>
      <c r="HHT8">
        <v>0</v>
      </c>
      <c r="HHU8">
        <v>0</v>
      </c>
      <c r="HHV8">
        <v>0</v>
      </c>
      <c r="HHW8">
        <v>0</v>
      </c>
      <c r="HHX8">
        <v>0</v>
      </c>
      <c r="HHY8">
        <v>4</v>
      </c>
      <c r="HHZ8">
        <v>0</v>
      </c>
      <c r="HIA8">
        <v>0</v>
      </c>
      <c r="HIB8">
        <v>59</v>
      </c>
      <c r="HIC8">
        <v>0</v>
      </c>
      <c r="HID8">
        <v>5</v>
      </c>
      <c r="HIE8">
        <v>6</v>
      </c>
      <c r="HIF8">
        <v>3</v>
      </c>
      <c r="HIG8">
        <v>0</v>
      </c>
      <c r="HIH8">
        <v>7</v>
      </c>
      <c r="HII8">
        <v>19</v>
      </c>
      <c r="HIJ8">
        <v>0</v>
      </c>
      <c r="HIK8">
        <v>0</v>
      </c>
      <c r="HIL8">
        <v>19</v>
      </c>
      <c r="HIM8">
        <v>29</v>
      </c>
      <c r="HIN8">
        <v>18</v>
      </c>
      <c r="HIO8">
        <v>0</v>
      </c>
      <c r="HIP8">
        <v>15</v>
      </c>
      <c r="HIQ8">
        <v>18</v>
      </c>
      <c r="HIR8">
        <v>9</v>
      </c>
      <c r="HIS8">
        <v>51</v>
      </c>
      <c r="HIT8">
        <v>89</v>
      </c>
      <c r="HIU8">
        <v>53</v>
      </c>
      <c r="HIV8">
        <v>11</v>
      </c>
      <c r="HIW8">
        <v>53</v>
      </c>
      <c r="HIX8">
        <v>90</v>
      </c>
      <c r="HIY8">
        <v>0</v>
      </c>
      <c r="HIZ8">
        <v>0</v>
      </c>
      <c r="HJA8">
        <v>0</v>
      </c>
      <c r="HJB8">
        <v>0</v>
      </c>
      <c r="HJC8">
        <v>0</v>
      </c>
      <c r="HJD8">
        <v>0</v>
      </c>
      <c r="HJE8">
        <v>5</v>
      </c>
      <c r="HJF8">
        <v>15</v>
      </c>
      <c r="HJG8">
        <v>0</v>
      </c>
      <c r="HJH8">
        <v>5</v>
      </c>
      <c r="HJI8">
        <v>16</v>
      </c>
      <c r="HJJ8">
        <v>18</v>
      </c>
      <c r="HJK8">
        <v>8</v>
      </c>
      <c r="HJL8">
        <v>22</v>
      </c>
      <c r="HJM8">
        <v>0</v>
      </c>
      <c r="HJN8">
        <v>0</v>
      </c>
      <c r="HJO8">
        <v>0</v>
      </c>
      <c r="HJP8">
        <v>0</v>
      </c>
      <c r="HJQ8">
        <v>0</v>
      </c>
      <c r="HJR8">
        <v>0</v>
      </c>
      <c r="HJS8">
        <v>12</v>
      </c>
      <c r="HJT8">
        <v>0</v>
      </c>
      <c r="HJU8">
        <v>1</v>
      </c>
      <c r="HJV8">
        <v>9</v>
      </c>
      <c r="HJW8">
        <v>9</v>
      </c>
      <c r="HJX8">
        <v>0</v>
      </c>
      <c r="HJY8">
        <v>0</v>
      </c>
      <c r="HJZ8">
        <v>0</v>
      </c>
      <c r="HKA8">
        <v>0</v>
      </c>
      <c r="HKB8">
        <v>0</v>
      </c>
      <c r="HKC8">
        <v>0</v>
      </c>
      <c r="HKD8">
        <v>2</v>
      </c>
      <c r="HKE8">
        <v>0</v>
      </c>
      <c r="HKF8">
        <v>0</v>
      </c>
      <c r="HKG8">
        <v>0</v>
      </c>
      <c r="HKH8">
        <v>1</v>
      </c>
      <c r="HKI8">
        <v>0</v>
      </c>
      <c r="HKJ8">
        <v>0</v>
      </c>
      <c r="HKK8">
        <v>0</v>
      </c>
      <c r="HKL8">
        <v>0</v>
      </c>
      <c r="HKM8">
        <v>0</v>
      </c>
      <c r="HKN8">
        <v>0</v>
      </c>
      <c r="HKO8">
        <v>0</v>
      </c>
      <c r="HKP8">
        <v>0</v>
      </c>
      <c r="HKQ8">
        <v>0</v>
      </c>
      <c r="HKR8">
        <v>0</v>
      </c>
      <c r="HKS8">
        <v>0</v>
      </c>
      <c r="HKT8">
        <v>20</v>
      </c>
      <c r="HKU8">
        <v>22</v>
      </c>
      <c r="HKV8">
        <v>0</v>
      </c>
      <c r="HKW8">
        <v>3</v>
      </c>
      <c r="HKX8">
        <v>0</v>
      </c>
      <c r="HKY8">
        <v>0</v>
      </c>
      <c r="HKZ8">
        <v>1</v>
      </c>
      <c r="HLA8">
        <v>0</v>
      </c>
      <c r="HLB8">
        <v>4</v>
      </c>
      <c r="HLC8">
        <v>0</v>
      </c>
      <c r="HLD8">
        <v>0</v>
      </c>
      <c r="HLE8">
        <v>0</v>
      </c>
      <c r="HLF8">
        <v>0</v>
      </c>
      <c r="HLG8">
        <v>0</v>
      </c>
      <c r="HLH8">
        <v>0</v>
      </c>
      <c r="HLI8">
        <v>0</v>
      </c>
      <c r="HLJ8">
        <v>18</v>
      </c>
      <c r="HLK8">
        <v>0</v>
      </c>
      <c r="HLL8">
        <v>0</v>
      </c>
      <c r="HLM8">
        <v>0</v>
      </c>
      <c r="HLN8">
        <v>0</v>
      </c>
      <c r="HLO8">
        <v>0</v>
      </c>
      <c r="HLP8">
        <v>11</v>
      </c>
      <c r="HLQ8">
        <v>29</v>
      </c>
      <c r="HLR8">
        <v>0</v>
      </c>
      <c r="HLS8">
        <v>0</v>
      </c>
      <c r="HLT8">
        <v>0</v>
      </c>
      <c r="HLU8">
        <v>1</v>
      </c>
      <c r="HLV8">
        <v>0</v>
      </c>
      <c r="HLW8">
        <v>0</v>
      </c>
      <c r="HLX8">
        <v>0</v>
      </c>
      <c r="HLY8">
        <v>0</v>
      </c>
      <c r="HLZ8">
        <v>0</v>
      </c>
      <c r="HMA8">
        <v>0</v>
      </c>
      <c r="HMB8">
        <v>0</v>
      </c>
      <c r="HMC8">
        <v>1</v>
      </c>
      <c r="HMD8">
        <v>5</v>
      </c>
      <c r="HME8">
        <v>0</v>
      </c>
      <c r="HMF8">
        <v>0</v>
      </c>
      <c r="HMG8">
        <v>27</v>
      </c>
      <c r="HMH8">
        <v>48</v>
      </c>
      <c r="HMI8">
        <v>0</v>
      </c>
      <c r="HMJ8">
        <v>0</v>
      </c>
      <c r="HMK8">
        <v>0</v>
      </c>
      <c r="HML8">
        <v>0</v>
      </c>
      <c r="HMM8">
        <v>6</v>
      </c>
      <c r="HMN8">
        <v>7</v>
      </c>
      <c r="HMO8">
        <v>0</v>
      </c>
      <c r="HMP8">
        <v>0</v>
      </c>
      <c r="HMQ8">
        <v>0</v>
      </c>
      <c r="HMR8">
        <v>0</v>
      </c>
      <c r="HMS8">
        <v>0</v>
      </c>
      <c r="HMT8">
        <v>0</v>
      </c>
      <c r="HMU8">
        <v>2</v>
      </c>
      <c r="HMV8">
        <v>0</v>
      </c>
      <c r="HMW8">
        <v>0</v>
      </c>
      <c r="HMX8">
        <v>1</v>
      </c>
      <c r="HMY8">
        <v>0</v>
      </c>
      <c r="HMZ8">
        <v>0</v>
      </c>
      <c r="HNA8">
        <v>0</v>
      </c>
      <c r="HNB8">
        <v>0</v>
      </c>
      <c r="HNC8">
        <v>0</v>
      </c>
      <c r="HND8">
        <v>0</v>
      </c>
      <c r="HNE8">
        <v>0</v>
      </c>
      <c r="HNF8">
        <v>5</v>
      </c>
      <c r="HNG8">
        <v>0</v>
      </c>
      <c r="HNH8">
        <v>1</v>
      </c>
      <c r="HNI8">
        <v>0</v>
      </c>
      <c r="HNJ8">
        <v>0</v>
      </c>
      <c r="HNK8">
        <v>0</v>
      </c>
      <c r="HNL8">
        <v>0</v>
      </c>
      <c r="HNM8">
        <v>0</v>
      </c>
      <c r="HNN8">
        <v>0</v>
      </c>
      <c r="HNO8">
        <v>0</v>
      </c>
      <c r="HNP8">
        <v>0</v>
      </c>
      <c r="HNQ8">
        <v>0</v>
      </c>
      <c r="HNR8">
        <v>0</v>
      </c>
      <c r="HNS8">
        <v>0</v>
      </c>
      <c r="HNT8">
        <v>4</v>
      </c>
      <c r="HNU8">
        <v>0</v>
      </c>
      <c r="HNV8">
        <v>0</v>
      </c>
      <c r="HNW8">
        <v>0</v>
      </c>
      <c r="HNX8">
        <v>0</v>
      </c>
      <c r="HNY8">
        <v>0</v>
      </c>
      <c r="HNZ8">
        <v>0</v>
      </c>
      <c r="HOA8">
        <v>0</v>
      </c>
      <c r="HOB8">
        <v>0</v>
      </c>
      <c r="HOC8">
        <v>0</v>
      </c>
      <c r="HOD8">
        <v>0</v>
      </c>
      <c r="HOE8">
        <v>0</v>
      </c>
      <c r="HOF8">
        <v>0</v>
      </c>
      <c r="HOG8">
        <v>0</v>
      </c>
      <c r="HOH8">
        <v>0</v>
      </c>
      <c r="HOI8">
        <v>8</v>
      </c>
      <c r="HOJ8">
        <v>0</v>
      </c>
      <c r="HOK8">
        <v>0</v>
      </c>
      <c r="HOL8">
        <v>0</v>
      </c>
      <c r="HOM8">
        <v>3</v>
      </c>
      <c r="HON8">
        <v>23</v>
      </c>
      <c r="HOO8">
        <v>0</v>
      </c>
      <c r="HOP8">
        <v>0</v>
      </c>
      <c r="HOQ8">
        <v>0</v>
      </c>
      <c r="HOR8">
        <v>0</v>
      </c>
      <c r="HOS8">
        <v>0</v>
      </c>
      <c r="HOT8">
        <v>0</v>
      </c>
      <c r="HOU8">
        <v>0</v>
      </c>
      <c r="HOV8">
        <v>0</v>
      </c>
      <c r="HOW8">
        <v>0</v>
      </c>
      <c r="HOX8">
        <v>0</v>
      </c>
      <c r="HOY8">
        <v>0</v>
      </c>
      <c r="HOZ8">
        <v>0</v>
      </c>
      <c r="HPA8">
        <v>1</v>
      </c>
      <c r="HPB8">
        <v>0</v>
      </c>
      <c r="HPC8">
        <v>0</v>
      </c>
      <c r="HPD8">
        <v>0</v>
      </c>
      <c r="HPE8">
        <v>0</v>
      </c>
      <c r="HPF8">
        <v>0</v>
      </c>
      <c r="HPG8">
        <v>8</v>
      </c>
      <c r="HPH8">
        <v>0</v>
      </c>
      <c r="HPI8">
        <v>0</v>
      </c>
      <c r="HPJ8">
        <v>0</v>
      </c>
      <c r="HPK8">
        <v>0</v>
      </c>
      <c r="HPL8">
        <v>0</v>
      </c>
      <c r="HPM8">
        <v>7</v>
      </c>
      <c r="HPN8">
        <v>9</v>
      </c>
      <c r="HPO8">
        <v>14</v>
      </c>
      <c r="HPP8">
        <v>0</v>
      </c>
      <c r="HPQ8">
        <v>21</v>
      </c>
      <c r="HPR8">
        <v>0</v>
      </c>
      <c r="HPS8">
        <v>1</v>
      </c>
      <c r="HPT8">
        <v>0</v>
      </c>
      <c r="HPU8">
        <v>0</v>
      </c>
      <c r="HPV8">
        <v>0</v>
      </c>
      <c r="HPW8">
        <v>0</v>
      </c>
      <c r="HPX8">
        <v>0</v>
      </c>
      <c r="HPY8">
        <v>0</v>
      </c>
      <c r="HPZ8">
        <v>0</v>
      </c>
      <c r="HQA8">
        <v>16</v>
      </c>
      <c r="HQB8">
        <v>0</v>
      </c>
      <c r="HQC8">
        <v>0</v>
      </c>
      <c r="HQD8">
        <v>3</v>
      </c>
      <c r="HQE8">
        <v>0</v>
      </c>
      <c r="HQF8">
        <v>0</v>
      </c>
      <c r="HQG8">
        <v>0</v>
      </c>
      <c r="HQH8">
        <v>2</v>
      </c>
      <c r="HQI8">
        <v>0</v>
      </c>
      <c r="HQJ8">
        <v>0</v>
      </c>
      <c r="HQK8">
        <v>0</v>
      </c>
      <c r="HQL8">
        <v>0</v>
      </c>
      <c r="HQM8">
        <v>0</v>
      </c>
      <c r="HQN8">
        <v>0</v>
      </c>
      <c r="HQO8">
        <v>0</v>
      </c>
      <c r="HQP8">
        <v>0</v>
      </c>
      <c r="HQQ8">
        <v>0</v>
      </c>
      <c r="HQR8">
        <v>0</v>
      </c>
      <c r="HQS8">
        <v>0</v>
      </c>
      <c r="HQT8">
        <v>0</v>
      </c>
      <c r="HQU8">
        <v>0</v>
      </c>
      <c r="HQV8">
        <v>0</v>
      </c>
      <c r="HQW8">
        <v>0</v>
      </c>
      <c r="HQX8">
        <v>7</v>
      </c>
      <c r="HQY8">
        <v>9</v>
      </c>
      <c r="HQZ8">
        <v>11</v>
      </c>
      <c r="HRA8">
        <v>0</v>
      </c>
      <c r="HRB8">
        <v>0</v>
      </c>
      <c r="HRC8">
        <v>6</v>
      </c>
      <c r="HRD8">
        <v>7</v>
      </c>
      <c r="HRE8">
        <v>0</v>
      </c>
      <c r="HRF8">
        <v>0</v>
      </c>
      <c r="HRG8">
        <v>0</v>
      </c>
      <c r="HRH8">
        <v>0</v>
      </c>
      <c r="HRI8">
        <v>0</v>
      </c>
      <c r="HRJ8">
        <v>0</v>
      </c>
      <c r="HRK8">
        <v>0</v>
      </c>
      <c r="HRL8">
        <v>0</v>
      </c>
      <c r="HRM8">
        <v>0</v>
      </c>
      <c r="HRN8">
        <v>0</v>
      </c>
      <c r="HRO8">
        <v>2</v>
      </c>
      <c r="HRP8">
        <v>0</v>
      </c>
      <c r="HRQ8">
        <v>0</v>
      </c>
      <c r="HRR8">
        <v>0</v>
      </c>
      <c r="HRS8">
        <v>0</v>
      </c>
      <c r="HRT8">
        <v>0</v>
      </c>
      <c r="HRU8">
        <v>0</v>
      </c>
      <c r="HRV8">
        <v>0</v>
      </c>
      <c r="HRW8">
        <v>0</v>
      </c>
      <c r="HRX8">
        <v>2</v>
      </c>
      <c r="HRY8">
        <v>0</v>
      </c>
      <c r="HRZ8">
        <v>0</v>
      </c>
      <c r="HSA8">
        <v>0</v>
      </c>
      <c r="HSB8">
        <v>0</v>
      </c>
      <c r="HSC8">
        <v>5</v>
      </c>
      <c r="HSD8">
        <v>0</v>
      </c>
      <c r="HSE8">
        <v>0</v>
      </c>
      <c r="HSF8">
        <v>0</v>
      </c>
      <c r="HSG8">
        <v>1</v>
      </c>
      <c r="HSH8">
        <v>27</v>
      </c>
      <c r="HSI8">
        <v>0</v>
      </c>
      <c r="HSJ8">
        <v>0</v>
      </c>
      <c r="HSK8">
        <v>0</v>
      </c>
      <c r="HSL8">
        <v>10</v>
      </c>
      <c r="HSM8">
        <v>12</v>
      </c>
      <c r="HSN8">
        <v>0</v>
      </c>
      <c r="HSO8">
        <v>0</v>
      </c>
      <c r="HSP8">
        <v>0</v>
      </c>
      <c r="HSQ8">
        <v>0</v>
      </c>
      <c r="HSR8">
        <v>19</v>
      </c>
      <c r="HSS8">
        <v>24</v>
      </c>
      <c r="HST8">
        <v>11</v>
      </c>
      <c r="HSU8">
        <v>30</v>
      </c>
      <c r="HSV8">
        <v>0</v>
      </c>
      <c r="HSW8">
        <v>13</v>
      </c>
      <c r="HSX8">
        <v>43</v>
      </c>
      <c r="HSY8">
        <v>0</v>
      </c>
      <c r="HSZ8">
        <v>1</v>
      </c>
      <c r="HTA8">
        <v>11</v>
      </c>
      <c r="HTB8">
        <v>0</v>
      </c>
      <c r="HTC8">
        <v>7</v>
      </c>
      <c r="HTD8">
        <v>10</v>
      </c>
      <c r="HTE8">
        <v>20</v>
      </c>
      <c r="HTF8">
        <v>51</v>
      </c>
      <c r="HTG8">
        <v>35</v>
      </c>
      <c r="HTH8">
        <v>0</v>
      </c>
      <c r="HTI8">
        <v>7</v>
      </c>
      <c r="HTJ8">
        <v>0</v>
      </c>
      <c r="HTK8">
        <v>0</v>
      </c>
      <c r="HTL8">
        <v>45</v>
      </c>
      <c r="HTM8">
        <v>52</v>
      </c>
      <c r="HTN8">
        <v>0</v>
      </c>
      <c r="HTO8">
        <v>0</v>
      </c>
      <c r="HTP8">
        <v>0</v>
      </c>
      <c r="HTQ8">
        <v>2</v>
      </c>
      <c r="HTR8">
        <v>28</v>
      </c>
      <c r="HTS8">
        <v>0</v>
      </c>
      <c r="HTT8">
        <v>1</v>
      </c>
      <c r="HTU8">
        <v>0</v>
      </c>
      <c r="HTV8">
        <v>0</v>
      </c>
      <c r="HTW8">
        <v>2</v>
      </c>
      <c r="HTX8">
        <v>0</v>
      </c>
      <c r="HTY8">
        <v>0</v>
      </c>
      <c r="HTZ8">
        <v>0</v>
      </c>
      <c r="HUA8">
        <v>9</v>
      </c>
      <c r="HUB8">
        <v>0</v>
      </c>
      <c r="HUC8">
        <v>0</v>
      </c>
      <c r="HUD8">
        <v>19</v>
      </c>
      <c r="HUE8">
        <v>0</v>
      </c>
      <c r="HUF8">
        <v>0</v>
      </c>
      <c r="HUG8">
        <v>0</v>
      </c>
      <c r="HUH8">
        <v>0</v>
      </c>
      <c r="HUI8">
        <v>0</v>
      </c>
      <c r="HUJ8">
        <v>0</v>
      </c>
      <c r="HUK8">
        <v>0</v>
      </c>
      <c r="HUL8">
        <v>13</v>
      </c>
      <c r="HUM8">
        <v>0</v>
      </c>
      <c r="HUN8">
        <v>1</v>
      </c>
      <c r="HUO8">
        <v>0</v>
      </c>
      <c r="HUP8">
        <v>0</v>
      </c>
      <c r="HUQ8">
        <v>0</v>
      </c>
      <c r="HUR8">
        <v>0</v>
      </c>
      <c r="HUS8">
        <v>0</v>
      </c>
      <c r="HUT8">
        <v>17</v>
      </c>
      <c r="HUU8">
        <v>26</v>
      </c>
      <c r="HUV8">
        <v>0</v>
      </c>
      <c r="HUW8">
        <v>0</v>
      </c>
      <c r="HUX8">
        <v>0</v>
      </c>
      <c r="HUY8">
        <v>1</v>
      </c>
      <c r="HUZ8">
        <v>3</v>
      </c>
      <c r="HVA8">
        <v>39</v>
      </c>
      <c r="HVB8">
        <v>0</v>
      </c>
      <c r="HVC8">
        <v>0</v>
      </c>
      <c r="HVD8">
        <v>8</v>
      </c>
      <c r="HVE8">
        <v>0</v>
      </c>
      <c r="HVF8">
        <v>0</v>
      </c>
      <c r="HVG8">
        <v>0</v>
      </c>
      <c r="HVH8">
        <v>1</v>
      </c>
      <c r="HVI8">
        <v>9</v>
      </c>
      <c r="HVJ8">
        <v>0</v>
      </c>
      <c r="HVK8">
        <v>0</v>
      </c>
      <c r="HVL8">
        <v>2</v>
      </c>
      <c r="HVM8">
        <v>5</v>
      </c>
      <c r="HVN8">
        <v>0</v>
      </c>
      <c r="HVO8">
        <v>0</v>
      </c>
      <c r="HVP8">
        <v>4</v>
      </c>
      <c r="HVQ8">
        <v>0</v>
      </c>
      <c r="HVR8">
        <v>0</v>
      </c>
      <c r="HVS8">
        <v>0</v>
      </c>
      <c r="HVT8">
        <v>0</v>
      </c>
      <c r="HVU8">
        <v>0</v>
      </c>
      <c r="HVV8">
        <v>0</v>
      </c>
      <c r="HVW8">
        <v>0</v>
      </c>
      <c r="HVX8">
        <v>15</v>
      </c>
      <c r="HVY8">
        <v>0</v>
      </c>
      <c r="HVZ8">
        <v>0</v>
      </c>
      <c r="HWA8">
        <v>0</v>
      </c>
      <c r="HWB8">
        <v>0</v>
      </c>
      <c r="HWC8">
        <v>0</v>
      </c>
      <c r="HWD8">
        <v>0</v>
      </c>
      <c r="HWE8">
        <v>0</v>
      </c>
      <c r="HWF8">
        <v>2</v>
      </c>
      <c r="HWG8">
        <v>0</v>
      </c>
      <c r="HWH8">
        <v>0</v>
      </c>
      <c r="HWI8">
        <v>5</v>
      </c>
      <c r="HWJ8">
        <v>15</v>
      </c>
      <c r="HWK8">
        <v>0</v>
      </c>
      <c r="HWL8">
        <v>0</v>
      </c>
      <c r="HWM8">
        <v>0</v>
      </c>
      <c r="HWN8">
        <v>82</v>
      </c>
      <c r="HWO8">
        <v>0</v>
      </c>
      <c r="HWP8">
        <v>0</v>
      </c>
      <c r="HWQ8">
        <v>0</v>
      </c>
      <c r="HWR8">
        <v>0</v>
      </c>
      <c r="HWS8">
        <v>0</v>
      </c>
      <c r="HWT8">
        <v>2</v>
      </c>
      <c r="HWU8">
        <v>47</v>
      </c>
      <c r="HWV8">
        <v>48</v>
      </c>
      <c r="HWW8">
        <v>0</v>
      </c>
      <c r="HWX8">
        <v>0</v>
      </c>
      <c r="HWY8">
        <v>0</v>
      </c>
      <c r="HWZ8">
        <v>19</v>
      </c>
      <c r="HXA8">
        <v>0</v>
      </c>
      <c r="HXB8">
        <v>0</v>
      </c>
      <c r="HXC8">
        <v>0</v>
      </c>
      <c r="HXD8">
        <v>0</v>
      </c>
      <c r="HXE8">
        <v>7</v>
      </c>
      <c r="HXF8">
        <v>34</v>
      </c>
      <c r="HXG8">
        <v>30</v>
      </c>
      <c r="HXH8">
        <v>0</v>
      </c>
      <c r="HXI8">
        <v>0</v>
      </c>
      <c r="HXJ8">
        <v>4</v>
      </c>
      <c r="HXK8">
        <v>5</v>
      </c>
      <c r="HXL8">
        <v>22</v>
      </c>
      <c r="HXM8">
        <v>28</v>
      </c>
      <c r="HXN8">
        <v>0</v>
      </c>
      <c r="HXO8">
        <v>8</v>
      </c>
      <c r="HXP8">
        <v>0</v>
      </c>
      <c r="HXQ8">
        <v>0</v>
      </c>
      <c r="HXR8">
        <v>0</v>
      </c>
      <c r="HXS8">
        <v>0</v>
      </c>
      <c r="HXT8">
        <v>0</v>
      </c>
      <c r="HXU8">
        <v>0</v>
      </c>
      <c r="HXV8">
        <v>0</v>
      </c>
      <c r="HXW8">
        <v>0</v>
      </c>
      <c r="HXX8">
        <v>0</v>
      </c>
      <c r="HXY8">
        <v>0</v>
      </c>
      <c r="HXZ8">
        <v>0</v>
      </c>
      <c r="HYA8">
        <v>3</v>
      </c>
      <c r="HYB8">
        <v>0</v>
      </c>
      <c r="HYC8">
        <v>0</v>
      </c>
      <c r="HYD8">
        <v>2</v>
      </c>
      <c r="HYE8">
        <v>0</v>
      </c>
      <c r="HYF8">
        <v>0</v>
      </c>
      <c r="HYG8">
        <v>0</v>
      </c>
      <c r="HYH8">
        <v>73</v>
      </c>
      <c r="HYI8">
        <v>0</v>
      </c>
      <c r="HYJ8">
        <v>0</v>
      </c>
      <c r="HYK8">
        <v>0</v>
      </c>
      <c r="HYL8">
        <v>1</v>
      </c>
      <c r="HYM8">
        <v>11</v>
      </c>
      <c r="HYN8">
        <v>0</v>
      </c>
      <c r="HYO8">
        <v>0</v>
      </c>
      <c r="HYP8">
        <v>0</v>
      </c>
      <c r="HYQ8">
        <v>0</v>
      </c>
      <c r="HYR8">
        <v>68</v>
      </c>
      <c r="HYS8">
        <v>76</v>
      </c>
      <c r="HYT8">
        <v>16</v>
      </c>
      <c r="HYU8">
        <v>0</v>
      </c>
      <c r="HYV8">
        <v>0</v>
      </c>
      <c r="HYW8">
        <v>0</v>
      </c>
      <c r="HYX8">
        <v>7</v>
      </c>
      <c r="HYY8">
        <v>30</v>
      </c>
      <c r="HYZ8">
        <v>0</v>
      </c>
      <c r="HZA8">
        <v>0</v>
      </c>
      <c r="HZB8">
        <v>0</v>
      </c>
      <c r="HZC8">
        <v>0</v>
      </c>
      <c r="HZD8">
        <v>0</v>
      </c>
      <c r="HZE8">
        <v>0</v>
      </c>
      <c r="HZF8">
        <v>0</v>
      </c>
      <c r="HZG8">
        <v>0</v>
      </c>
      <c r="HZH8">
        <v>0</v>
      </c>
      <c r="HZI8">
        <v>0</v>
      </c>
      <c r="HZJ8">
        <v>0</v>
      </c>
      <c r="HZK8">
        <v>0</v>
      </c>
      <c r="HZL8">
        <v>0</v>
      </c>
      <c r="HZM8">
        <v>0</v>
      </c>
      <c r="HZN8">
        <v>0</v>
      </c>
      <c r="HZO8">
        <v>5</v>
      </c>
      <c r="HZP8">
        <v>0</v>
      </c>
      <c r="HZQ8">
        <v>0</v>
      </c>
      <c r="HZR8">
        <v>3</v>
      </c>
      <c r="HZS8">
        <v>5</v>
      </c>
      <c r="HZT8">
        <v>0</v>
      </c>
      <c r="HZU8">
        <v>0</v>
      </c>
      <c r="HZV8">
        <v>0</v>
      </c>
      <c r="HZW8">
        <v>0</v>
      </c>
      <c r="HZX8">
        <v>3</v>
      </c>
      <c r="HZY8">
        <v>0</v>
      </c>
      <c r="HZZ8">
        <v>0</v>
      </c>
      <c r="IAA8">
        <v>2</v>
      </c>
      <c r="IAB8">
        <v>0</v>
      </c>
      <c r="IAC8">
        <v>1</v>
      </c>
      <c r="IAD8">
        <v>7</v>
      </c>
      <c r="IAE8">
        <v>0</v>
      </c>
      <c r="IAF8">
        <v>0</v>
      </c>
      <c r="IAG8">
        <v>0</v>
      </c>
      <c r="IAH8">
        <v>37</v>
      </c>
      <c r="IAI8">
        <v>0</v>
      </c>
      <c r="IAJ8">
        <v>0</v>
      </c>
      <c r="IAK8">
        <v>0</v>
      </c>
      <c r="IAL8">
        <v>0</v>
      </c>
      <c r="IAM8">
        <v>0</v>
      </c>
      <c r="IAN8">
        <v>2</v>
      </c>
      <c r="IAO8">
        <v>0</v>
      </c>
      <c r="IAP8">
        <v>0</v>
      </c>
      <c r="IAQ8">
        <v>47</v>
      </c>
      <c r="IAR8">
        <v>48</v>
      </c>
      <c r="IAS8">
        <v>0</v>
      </c>
      <c r="IAT8">
        <v>0</v>
      </c>
      <c r="IAU8">
        <v>0</v>
      </c>
      <c r="IAV8">
        <v>0</v>
      </c>
      <c r="IAW8">
        <v>0</v>
      </c>
      <c r="IAX8">
        <v>3</v>
      </c>
      <c r="IAY8">
        <v>0</v>
      </c>
      <c r="IAZ8">
        <v>0</v>
      </c>
      <c r="IBA8">
        <v>0</v>
      </c>
      <c r="IBB8">
        <v>0</v>
      </c>
      <c r="IBC8">
        <v>0</v>
      </c>
      <c r="IBD8">
        <v>0</v>
      </c>
      <c r="IBE8">
        <v>0</v>
      </c>
      <c r="IBF8">
        <v>8</v>
      </c>
      <c r="IBG8">
        <v>18</v>
      </c>
      <c r="IBH8">
        <v>0</v>
      </c>
      <c r="IBI8">
        <v>0</v>
      </c>
      <c r="IBJ8">
        <v>0</v>
      </c>
      <c r="IBK8">
        <v>0</v>
      </c>
      <c r="IBL8">
        <v>0</v>
      </c>
      <c r="IBM8">
        <v>0</v>
      </c>
      <c r="IBN8">
        <v>0</v>
      </c>
      <c r="IBO8">
        <v>0</v>
      </c>
      <c r="IBP8">
        <v>0</v>
      </c>
      <c r="IBQ8">
        <v>0</v>
      </c>
      <c r="IBR8">
        <v>0</v>
      </c>
      <c r="IBS8">
        <v>2</v>
      </c>
      <c r="IBT8">
        <v>8</v>
      </c>
      <c r="IBU8">
        <v>0</v>
      </c>
      <c r="IBV8">
        <v>0</v>
      </c>
      <c r="IBW8">
        <v>4</v>
      </c>
      <c r="IBX8">
        <v>5</v>
      </c>
      <c r="IBY8">
        <v>0</v>
      </c>
      <c r="IBZ8">
        <v>0</v>
      </c>
      <c r="ICA8">
        <v>0</v>
      </c>
      <c r="ICB8">
        <v>0</v>
      </c>
      <c r="ICC8">
        <v>0</v>
      </c>
      <c r="ICD8">
        <v>0</v>
      </c>
      <c r="ICE8">
        <v>0</v>
      </c>
      <c r="ICF8">
        <v>0</v>
      </c>
      <c r="ICG8">
        <v>0</v>
      </c>
      <c r="ICH8">
        <v>17</v>
      </c>
      <c r="ICI8">
        <v>18</v>
      </c>
      <c r="ICJ8">
        <v>0</v>
      </c>
      <c r="ICK8">
        <v>0</v>
      </c>
      <c r="ICL8">
        <v>0</v>
      </c>
      <c r="ICM8">
        <v>0</v>
      </c>
      <c r="ICN8">
        <v>0</v>
      </c>
      <c r="ICO8">
        <v>0</v>
      </c>
      <c r="ICP8">
        <v>0</v>
      </c>
      <c r="ICQ8">
        <v>0</v>
      </c>
      <c r="ICR8">
        <v>0</v>
      </c>
      <c r="ICS8">
        <v>0</v>
      </c>
      <c r="ICT8">
        <v>0</v>
      </c>
      <c r="ICU8">
        <v>0</v>
      </c>
      <c r="ICV8">
        <v>0</v>
      </c>
      <c r="ICW8">
        <v>0</v>
      </c>
      <c r="ICX8">
        <v>1</v>
      </c>
      <c r="ICY8">
        <v>9</v>
      </c>
      <c r="ICZ8">
        <v>15</v>
      </c>
      <c r="IDA8">
        <v>0</v>
      </c>
      <c r="IDB8">
        <v>3</v>
      </c>
      <c r="IDC8">
        <v>0</v>
      </c>
      <c r="IDD8">
        <v>0</v>
      </c>
      <c r="IDE8">
        <v>0</v>
      </c>
      <c r="IDF8">
        <v>0</v>
      </c>
      <c r="IDG8">
        <v>0</v>
      </c>
      <c r="IDH8">
        <v>0</v>
      </c>
      <c r="IDI8">
        <v>0</v>
      </c>
      <c r="IDJ8">
        <v>0</v>
      </c>
      <c r="IDK8">
        <v>0</v>
      </c>
      <c r="IDL8">
        <v>14</v>
      </c>
      <c r="IDM8">
        <v>15</v>
      </c>
      <c r="IDN8">
        <v>0</v>
      </c>
      <c r="IDO8">
        <v>0</v>
      </c>
      <c r="IDP8">
        <v>0</v>
      </c>
      <c r="IDQ8">
        <v>0</v>
      </c>
      <c r="IDR8">
        <v>0</v>
      </c>
      <c r="IDS8">
        <v>6</v>
      </c>
      <c r="IDT8">
        <v>7</v>
      </c>
      <c r="IDU8">
        <v>0</v>
      </c>
      <c r="IDV8">
        <v>0</v>
      </c>
      <c r="IDW8">
        <v>0</v>
      </c>
      <c r="IDX8">
        <v>0</v>
      </c>
      <c r="IDY8">
        <v>0</v>
      </c>
      <c r="IDZ8">
        <v>0</v>
      </c>
      <c r="IEA8">
        <v>0</v>
      </c>
      <c r="IEB8">
        <v>0</v>
      </c>
      <c r="IEC8">
        <v>5</v>
      </c>
      <c r="IED8">
        <v>20</v>
      </c>
      <c r="IEE8">
        <v>0</v>
      </c>
      <c r="IEF8">
        <v>2</v>
      </c>
      <c r="IEG8">
        <v>13</v>
      </c>
      <c r="IEH8">
        <v>12</v>
      </c>
      <c r="IEI8">
        <v>0</v>
      </c>
      <c r="IEJ8">
        <v>0</v>
      </c>
      <c r="IEK8">
        <v>11</v>
      </c>
      <c r="IEL8">
        <v>0</v>
      </c>
      <c r="IEM8">
        <v>0</v>
      </c>
      <c r="IEN8">
        <v>0</v>
      </c>
      <c r="IEO8">
        <v>0</v>
      </c>
      <c r="IEP8">
        <v>0</v>
      </c>
      <c r="IEQ8">
        <v>0</v>
      </c>
      <c r="IER8">
        <v>0</v>
      </c>
      <c r="IES8">
        <v>0</v>
      </c>
      <c r="IET8">
        <v>1</v>
      </c>
      <c r="IEU8">
        <v>0</v>
      </c>
      <c r="IEV8">
        <v>0</v>
      </c>
      <c r="IEW8">
        <v>0</v>
      </c>
      <c r="IEX8">
        <v>0</v>
      </c>
      <c r="IEY8">
        <v>0</v>
      </c>
      <c r="IEZ8">
        <v>0</v>
      </c>
      <c r="IFA8">
        <v>0</v>
      </c>
      <c r="IFB8">
        <v>0</v>
      </c>
      <c r="IFC8">
        <v>0</v>
      </c>
      <c r="IFD8">
        <v>1</v>
      </c>
      <c r="IFE8">
        <v>0</v>
      </c>
      <c r="IFF8">
        <v>0</v>
      </c>
      <c r="IFG8">
        <v>0</v>
      </c>
      <c r="IFH8">
        <v>0</v>
      </c>
      <c r="IFI8">
        <v>6</v>
      </c>
      <c r="IFJ8">
        <v>0</v>
      </c>
      <c r="IFK8">
        <v>0</v>
      </c>
      <c r="IFL8">
        <v>0</v>
      </c>
      <c r="IFM8">
        <v>0</v>
      </c>
      <c r="IFN8">
        <v>0</v>
      </c>
      <c r="IFO8">
        <v>0</v>
      </c>
      <c r="IFP8">
        <v>0</v>
      </c>
      <c r="IFQ8">
        <v>0</v>
      </c>
      <c r="IFR8">
        <v>3</v>
      </c>
      <c r="IFS8">
        <v>13</v>
      </c>
      <c r="IFT8">
        <v>0</v>
      </c>
      <c r="IFU8">
        <v>0</v>
      </c>
      <c r="IFV8">
        <v>0</v>
      </c>
      <c r="IFW8">
        <v>8</v>
      </c>
      <c r="IFX8">
        <v>9</v>
      </c>
      <c r="IFY8">
        <v>0</v>
      </c>
      <c r="IFZ8">
        <v>0</v>
      </c>
      <c r="IGA8">
        <v>0</v>
      </c>
      <c r="IGB8">
        <v>0</v>
      </c>
      <c r="IGC8">
        <v>7</v>
      </c>
      <c r="IGD8">
        <v>10</v>
      </c>
      <c r="IGE8">
        <v>0</v>
      </c>
      <c r="IGF8">
        <v>0</v>
      </c>
      <c r="IGG8">
        <v>0</v>
      </c>
      <c r="IGH8">
        <v>0</v>
      </c>
      <c r="IGI8">
        <v>0</v>
      </c>
      <c r="IGJ8">
        <v>0</v>
      </c>
      <c r="IGK8">
        <v>3</v>
      </c>
      <c r="IGL8">
        <v>0</v>
      </c>
      <c r="IGM8">
        <v>0</v>
      </c>
      <c r="IGN8">
        <v>0</v>
      </c>
      <c r="IGO8">
        <v>0</v>
      </c>
      <c r="IGP8">
        <v>0</v>
      </c>
      <c r="IGQ8">
        <v>0</v>
      </c>
      <c r="IGR8">
        <v>0</v>
      </c>
      <c r="IGS8">
        <v>23</v>
      </c>
      <c r="IGT8">
        <v>0</v>
      </c>
      <c r="IGU8">
        <v>0</v>
      </c>
      <c r="IGV8">
        <v>1</v>
      </c>
      <c r="IGW8">
        <v>0</v>
      </c>
      <c r="IGX8">
        <v>0</v>
      </c>
      <c r="IGY8">
        <v>0</v>
      </c>
      <c r="IGZ8">
        <v>0</v>
      </c>
      <c r="IHA8">
        <v>0</v>
      </c>
      <c r="IHB8">
        <v>32</v>
      </c>
      <c r="IHC8">
        <v>0</v>
      </c>
      <c r="IHD8">
        <v>0</v>
      </c>
      <c r="IHE8">
        <v>0</v>
      </c>
      <c r="IHF8">
        <v>10</v>
      </c>
      <c r="IHG8">
        <v>0</v>
      </c>
      <c r="IHH8">
        <v>0</v>
      </c>
      <c r="IHI8">
        <v>0</v>
      </c>
      <c r="IHJ8">
        <v>0</v>
      </c>
      <c r="IHK8">
        <v>0</v>
      </c>
      <c r="IHL8">
        <v>0</v>
      </c>
      <c r="IHM8">
        <v>3</v>
      </c>
      <c r="IHN8">
        <v>0</v>
      </c>
      <c r="IHO8">
        <v>0</v>
      </c>
      <c r="IHP8">
        <v>0</v>
      </c>
      <c r="IHQ8">
        <v>0</v>
      </c>
      <c r="IHR8">
        <v>0</v>
      </c>
      <c r="IHS8">
        <v>0</v>
      </c>
      <c r="IHT8">
        <v>1</v>
      </c>
      <c r="IHU8">
        <v>0</v>
      </c>
      <c r="IHV8">
        <v>0</v>
      </c>
      <c r="IHW8">
        <v>0</v>
      </c>
      <c r="IHX8">
        <v>0</v>
      </c>
      <c r="IHY8">
        <v>0</v>
      </c>
      <c r="IHZ8">
        <v>0</v>
      </c>
      <c r="IIA8">
        <v>0</v>
      </c>
      <c r="IIB8">
        <v>0</v>
      </c>
      <c r="IIC8">
        <v>0</v>
      </c>
      <c r="IID8">
        <v>0</v>
      </c>
      <c r="IIE8">
        <v>22</v>
      </c>
      <c r="IIF8">
        <v>0</v>
      </c>
      <c r="IIG8">
        <v>2</v>
      </c>
      <c r="IIH8">
        <v>0</v>
      </c>
      <c r="III8">
        <v>0</v>
      </c>
      <c r="IIJ8">
        <v>0</v>
      </c>
      <c r="IIK8">
        <v>15</v>
      </c>
      <c r="IIL8">
        <v>25</v>
      </c>
      <c r="IIM8">
        <v>11</v>
      </c>
      <c r="IIN8">
        <v>0</v>
      </c>
      <c r="IIO8">
        <v>38</v>
      </c>
      <c r="IIP8">
        <v>0</v>
      </c>
      <c r="IIQ8">
        <v>0</v>
      </c>
      <c r="IIR8">
        <v>0</v>
      </c>
      <c r="IIS8">
        <v>0</v>
      </c>
      <c r="IIT8">
        <v>0</v>
      </c>
      <c r="IIU8">
        <v>0</v>
      </c>
      <c r="IIV8">
        <v>0</v>
      </c>
      <c r="IIW8">
        <v>5</v>
      </c>
      <c r="IIX8">
        <v>0</v>
      </c>
      <c r="IIY8">
        <v>0</v>
      </c>
      <c r="IIZ8">
        <v>0</v>
      </c>
      <c r="IJA8">
        <v>15</v>
      </c>
      <c r="IJB8">
        <v>0</v>
      </c>
      <c r="IJC8">
        <v>0</v>
      </c>
      <c r="IJD8">
        <v>0</v>
      </c>
      <c r="IJE8">
        <v>7</v>
      </c>
      <c r="IJF8">
        <v>0</v>
      </c>
      <c r="IJG8">
        <v>0</v>
      </c>
      <c r="IJH8">
        <v>0</v>
      </c>
      <c r="IJI8">
        <v>6</v>
      </c>
      <c r="IJJ8">
        <v>0</v>
      </c>
      <c r="IJK8">
        <v>0</v>
      </c>
      <c r="IJL8">
        <v>0</v>
      </c>
      <c r="IJM8">
        <v>0</v>
      </c>
      <c r="IJN8">
        <v>0</v>
      </c>
      <c r="IJO8">
        <v>0</v>
      </c>
      <c r="IJP8">
        <v>0</v>
      </c>
      <c r="IJQ8">
        <v>18</v>
      </c>
      <c r="IJR8">
        <v>0</v>
      </c>
      <c r="IJS8">
        <v>0</v>
      </c>
      <c r="IJT8">
        <v>5</v>
      </c>
      <c r="IJU8">
        <v>0</v>
      </c>
      <c r="IJV8">
        <v>0</v>
      </c>
      <c r="IJW8">
        <v>0</v>
      </c>
      <c r="IJX8">
        <v>0</v>
      </c>
      <c r="IJY8">
        <v>0</v>
      </c>
      <c r="IJZ8">
        <v>9</v>
      </c>
      <c r="IKA8">
        <v>21</v>
      </c>
      <c r="IKB8">
        <v>0</v>
      </c>
      <c r="IKC8">
        <v>0</v>
      </c>
      <c r="IKD8">
        <v>0</v>
      </c>
      <c r="IKE8">
        <v>7</v>
      </c>
      <c r="IKF8">
        <v>19</v>
      </c>
      <c r="IKG8">
        <v>20</v>
      </c>
      <c r="IKH8">
        <v>0</v>
      </c>
      <c r="IKI8">
        <v>0</v>
      </c>
      <c r="IKJ8">
        <v>8</v>
      </c>
      <c r="IKK8">
        <v>54</v>
      </c>
      <c r="IKL8">
        <v>47</v>
      </c>
      <c r="IKM8">
        <v>0</v>
      </c>
      <c r="IKN8">
        <v>18</v>
      </c>
      <c r="IKO8">
        <v>51</v>
      </c>
      <c r="IKP8">
        <v>0</v>
      </c>
      <c r="IKQ8">
        <v>2</v>
      </c>
      <c r="IKR8">
        <v>5</v>
      </c>
      <c r="IKS8">
        <v>0</v>
      </c>
      <c r="IKT8">
        <v>26</v>
      </c>
      <c r="IKU8">
        <v>77</v>
      </c>
      <c r="IKV8">
        <v>76</v>
      </c>
      <c r="IKW8">
        <v>0</v>
      </c>
      <c r="IKX8">
        <v>80</v>
      </c>
      <c r="IKY8">
        <v>82</v>
      </c>
      <c r="IKZ8">
        <v>56</v>
      </c>
      <c r="ILA8">
        <v>57</v>
      </c>
      <c r="ILB8">
        <v>0</v>
      </c>
      <c r="ILC8">
        <v>2</v>
      </c>
      <c r="ILD8">
        <v>6</v>
      </c>
      <c r="ILE8">
        <v>0</v>
      </c>
      <c r="ILF8">
        <v>11</v>
      </c>
      <c r="ILG8">
        <v>0</v>
      </c>
      <c r="ILH8">
        <v>0</v>
      </c>
      <c r="ILI8">
        <v>0</v>
      </c>
      <c r="ILJ8">
        <v>19</v>
      </c>
      <c r="ILK8">
        <v>0</v>
      </c>
      <c r="ILL8">
        <v>0</v>
      </c>
      <c r="ILM8">
        <v>40</v>
      </c>
      <c r="ILN8">
        <v>51</v>
      </c>
      <c r="ILO8">
        <v>0</v>
      </c>
      <c r="ILP8">
        <v>0</v>
      </c>
      <c r="ILQ8">
        <v>0</v>
      </c>
      <c r="ILR8">
        <v>0</v>
      </c>
      <c r="ILS8">
        <v>0</v>
      </c>
      <c r="ILT8">
        <v>0</v>
      </c>
      <c r="ILU8">
        <v>49</v>
      </c>
      <c r="ILV8">
        <v>65</v>
      </c>
      <c r="ILW8">
        <v>83</v>
      </c>
      <c r="ILX8">
        <v>115</v>
      </c>
      <c r="ILY8">
        <v>0</v>
      </c>
      <c r="ILZ8">
        <v>5</v>
      </c>
      <c r="IMA8">
        <v>0</v>
      </c>
      <c r="IMB8">
        <v>3</v>
      </c>
      <c r="IMC8">
        <v>26</v>
      </c>
      <c r="IMD8">
        <v>26</v>
      </c>
      <c r="IME8">
        <v>0</v>
      </c>
      <c r="IMF8">
        <v>6</v>
      </c>
      <c r="IMG8">
        <v>0</v>
      </c>
      <c r="IMH8">
        <v>0</v>
      </c>
      <c r="IMI8">
        <v>1</v>
      </c>
      <c r="IMJ8">
        <v>0</v>
      </c>
      <c r="IMK8">
        <v>39</v>
      </c>
      <c r="IML8">
        <v>0</v>
      </c>
      <c r="IMM8">
        <v>0</v>
      </c>
      <c r="IMN8">
        <v>2</v>
      </c>
      <c r="IMO8">
        <v>18</v>
      </c>
      <c r="IMP8">
        <v>65</v>
      </c>
      <c r="IMQ8">
        <v>85</v>
      </c>
      <c r="IMR8">
        <v>68</v>
      </c>
      <c r="IMS8">
        <v>50</v>
      </c>
      <c r="IMT8">
        <v>46</v>
      </c>
      <c r="IMU8">
        <v>30</v>
      </c>
      <c r="IMV8">
        <v>0</v>
      </c>
      <c r="IMW8">
        <v>7</v>
      </c>
      <c r="IMX8">
        <v>0</v>
      </c>
      <c r="IMY8">
        <v>0</v>
      </c>
      <c r="IMZ8">
        <v>0</v>
      </c>
      <c r="INA8">
        <v>0</v>
      </c>
      <c r="INB8">
        <v>12</v>
      </c>
      <c r="INC8">
        <v>0</v>
      </c>
      <c r="IND8">
        <v>0</v>
      </c>
      <c r="INE8">
        <v>0</v>
      </c>
      <c r="INF8">
        <v>0</v>
      </c>
      <c r="ING8">
        <v>0</v>
      </c>
      <c r="INH8">
        <v>5</v>
      </c>
      <c r="INI8">
        <v>27</v>
      </c>
      <c r="INJ8">
        <v>80</v>
      </c>
      <c r="INK8">
        <v>0</v>
      </c>
      <c r="INL8">
        <v>0</v>
      </c>
      <c r="INM8">
        <v>12</v>
      </c>
      <c r="INN8">
        <v>17</v>
      </c>
      <c r="INO8">
        <v>22</v>
      </c>
      <c r="INP8">
        <v>0</v>
      </c>
      <c r="INQ8">
        <v>0</v>
      </c>
      <c r="INR8">
        <v>2</v>
      </c>
      <c r="INS8">
        <v>5</v>
      </c>
      <c r="INT8">
        <v>48</v>
      </c>
      <c r="INU8">
        <v>0</v>
      </c>
      <c r="INV8">
        <v>0</v>
      </c>
      <c r="INW8">
        <v>3</v>
      </c>
      <c r="INX8">
        <v>13</v>
      </c>
      <c r="INY8">
        <v>0</v>
      </c>
      <c r="INZ8">
        <v>0</v>
      </c>
      <c r="IOA8">
        <v>0</v>
      </c>
      <c r="IOB8">
        <v>4</v>
      </c>
      <c r="IOC8">
        <v>6</v>
      </c>
      <c r="IOD8">
        <v>0</v>
      </c>
      <c r="IOE8">
        <v>0</v>
      </c>
      <c r="IOF8">
        <v>0</v>
      </c>
      <c r="IOG8">
        <v>0</v>
      </c>
      <c r="IOH8">
        <v>0</v>
      </c>
      <c r="IOI8">
        <v>0</v>
      </c>
      <c r="IOJ8">
        <v>26</v>
      </c>
      <c r="IOK8">
        <v>0</v>
      </c>
      <c r="IOL8">
        <v>0</v>
      </c>
      <c r="IOM8">
        <v>5</v>
      </c>
      <c r="ION8">
        <v>0</v>
      </c>
      <c r="IOO8">
        <v>0</v>
      </c>
      <c r="IOP8">
        <v>0</v>
      </c>
      <c r="IOQ8">
        <v>20</v>
      </c>
      <c r="IOR8">
        <v>38</v>
      </c>
      <c r="IOS8">
        <v>0</v>
      </c>
      <c r="IOT8">
        <v>0</v>
      </c>
      <c r="IOU8">
        <v>0</v>
      </c>
      <c r="IOV8">
        <v>0</v>
      </c>
      <c r="IOW8">
        <v>0</v>
      </c>
      <c r="IOX8">
        <v>0</v>
      </c>
      <c r="IOY8">
        <v>0</v>
      </c>
      <c r="IOZ8">
        <v>0</v>
      </c>
      <c r="IPA8">
        <v>2</v>
      </c>
      <c r="IPB8">
        <v>0</v>
      </c>
      <c r="IPC8">
        <v>0</v>
      </c>
      <c r="IPD8">
        <v>0</v>
      </c>
      <c r="IPE8">
        <v>0</v>
      </c>
      <c r="IPF8">
        <v>0</v>
      </c>
      <c r="IPG8">
        <v>0</v>
      </c>
      <c r="IPH8">
        <v>0</v>
      </c>
      <c r="IPI8">
        <v>0</v>
      </c>
      <c r="IPJ8">
        <v>0</v>
      </c>
      <c r="IPK8">
        <v>0</v>
      </c>
      <c r="IPL8">
        <v>0</v>
      </c>
      <c r="IPM8">
        <v>13</v>
      </c>
      <c r="IPN8">
        <v>18</v>
      </c>
      <c r="IPO8">
        <v>0</v>
      </c>
      <c r="IPP8">
        <v>0</v>
      </c>
      <c r="IPQ8">
        <v>0</v>
      </c>
      <c r="IPR8">
        <v>0</v>
      </c>
      <c r="IPS8">
        <v>0</v>
      </c>
      <c r="IPT8">
        <v>0</v>
      </c>
      <c r="IPU8">
        <v>2</v>
      </c>
      <c r="IPV8">
        <v>9</v>
      </c>
      <c r="IPW8">
        <v>8</v>
      </c>
      <c r="IPX8">
        <v>0</v>
      </c>
      <c r="IPY8">
        <v>0</v>
      </c>
      <c r="IPZ8">
        <v>11</v>
      </c>
      <c r="IQA8">
        <v>27</v>
      </c>
      <c r="IQB8">
        <v>38</v>
      </c>
      <c r="IQC8">
        <v>0</v>
      </c>
      <c r="IQD8">
        <v>0</v>
      </c>
      <c r="IQE8">
        <v>0</v>
      </c>
      <c r="IQF8">
        <v>0</v>
      </c>
      <c r="IQG8">
        <v>20</v>
      </c>
      <c r="IQH8">
        <v>0</v>
      </c>
      <c r="IQI8">
        <v>0</v>
      </c>
      <c r="IQJ8">
        <v>15</v>
      </c>
      <c r="IQK8">
        <v>0</v>
      </c>
      <c r="IQL8">
        <v>0</v>
      </c>
      <c r="IQM8">
        <v>0</v>
      </c>
      <c r="IQN8">
        <v>0</v>
      </c>
      <c r="IQO8">
        <v>2</v>
      </c>
      <c r="IQP8">
        <v>0</v>
      </c>
      <c r="IQQ8">
        <v>0</v>
      </c>
      <c r="IQR8">
        <v>0</v>
      </c>
      <c r="IQS8">
        <v>1</v>
      </c>
      <c r="IQT8">
        <v>6</v>
      </c>
      <c r="IQU8">
        <v>0</v>
      </c>
      <c r="IQV8">
        <v>0</v>
      </c>
      <c r="IQW8">
        <v>0</v>
      </c>
      <c r="IQX8">
        <v>0</v>
      </c>
      <c r="IQY8">
        <v>0</v>
      </c>
      <c r="IQZ8">
        <v>0</v>
      </c>
      <c r="IRA8">
        <v>0</v>
      </c>
      <c r="IRB8">
        <v>0</v>
      </c>
      <c r="IRC8">
        <v>16</v>
      </c>
      <c r="IRD8">
        <v>17</v>
      </c>
      <c r="IRE8">
        <v>0</v>
      </c>
      <c r="IRF8">
        <v>2</v>
      </c>
      <c r="IRG8">
        <v>12</v>
      </c>
      <c r="IRH8">
        <v>0</v>
      </c>
      <c r="IRI8">
        <v>1</v>
      </c>
      <c r="IRJ8">
        <v>0</v>
      </c>
      <c r="IRK8">
        <v>0</v>
      </c>
      <c r="IRL8">
        <v>0</v>
      </c>
      <c r="IRM8">
        <v>1</v>
      </c>
      <c r="IRN8">
        <v>0</v>
      </c>
      <c r="IRO8">
        <v>0</v>
      </c>
      <c r="IRP8">
        <v>1</v>
      </c>
      <c r="IRQ8">
        <v>0</v>
      </c>
      <c r="IRR8">
        <v>0</v>
      </c>
      <c r="IRS8">
        <v>4</v>
      </c>
      <c r="IRT8">
        <v>0</v>
      </c>
      <c r="IRU8">
        <v>0</v>
      </c>
      <c r="IRV8">
        <v>0</v>
      </c>
      <c r="IRW8">
        <v>0</v>
      </c>
      <c r="IRX8">
        <v>9</v>
      </c>
      <c r="IRY8">
        <v>0</v>
      </c>
      <c r="IRZ8">
        <v>0</v>
      </c>
      <c r="ISA8">
        <v>0</v>
      </c>
      <c r="ISB8">
        <v>0</v>
      </c>
      <c r="ISC8">
        <v>0</v>
      </c>
      <c r="ISD8">
        <v>0</v>
      </c>
      <c r="ISE8">
        <v>0</v>
      </c>
      <c r="ISF8">
        <v>0</v>
      </c>
      <c r="ISG8">
        <v>0</v>
      </c>
      <c r="ISH8">
        <v>0</v>
      </c>
      <c r="ISI8">
        <v>0</v>
      </c>
      <c r="ISJ8">
        <v>0</v>
      </c>
      <c r="ISK8">
        <v>0</v>
      </c>
      <c r="ISL8">
        <v>0</v>
      </c>
      <c r="ISM8">
        <v>0</v>
      </c>
      <c r="ISN8">
        <v>0</v>
      </c>
      <c r="ISO8">
        <v>11</v>
      </c>
      <c r="ISP8">
        <v>0</v>
      </c>
      <c r="ISQ8">
        <v>0</v>
      </c>
      <c r="ISR8">
        <v>0</v>
      </c>
      <c r="ISS8">
        <v>0</v>
      </c>
      <c r="IST8">
        <v>0</v>
      </c>
      <c r="ISU8">
        <v>0</v>
      </c>
      <c r="ISV8">
        <v>0</v>
      </c>
      <c r="ISW8">
        <v>0</v>
      </c>
      <c r="ISX8">
        <v>0</v>
      </c>
      <c r="ISY8">
        <v>0</v>
      </c>
      <c r="ISZ8">
        <v>0</v>
      </c>
      <c r="ITA8">
        <v>0</v>
      </c>
      <c r="ITB8">
        <v>0</v>
      </c>
      <c r="ITC8">
        <v>0</v>
      </c>
      <c r="ITD8">
        <v>16</v>
      </c>
      <c r="ITE8">
        <v>0</v>
      </c>
      <c r="ITF8">
        <v>0</v>
      </c>
      <c r="ITG8">
        <v>0</v>
      </c>
      <c r="ITH8">
        <v>0</v>
      </c>
      <c r="ITI8">
        <v>0</v>
      </c>
      <c r="ITJ8">
        <v>0</v>
      </c>
      <c r="ITK8">
        <v>1</v>
      </c>
      <c r="ITL8">
        <v>2</v>
      </c>
      <c r="ITM8">
        <v>0</v>
      </c>
      <c r="ITN8">
        <v>8</v>
      </c>
      <c r="ITO8">
        <v>28</v>
      </c>
      <c r="ITP8">
        <v>0</v>
      </c>
      <c r="ITQ8">
        <v>0</v>
      </c>
      <c r="ITR8">
        <v>3</v>
      </c>
      <c r="ITS8">
        <v>0</v>
      </c>
      <c r="ITT8">
        <v>0</v>
      </c>
      <c r="ITU8">
        <v>0</v>
      </c>
      <c r="ITV8">
        <v>0</v>
      </c>
      <c r="ITW8">
        <v>8</v>
      </c>
      <c r="ITX8">
        <v>19</v>
      </c>
      <c r="ITY8">
        <v>0</v>
      </c>
      <c r="ITZ8">
        <v>0</v>
      </c>
      <c r="IUA8">
        <v>0</v>
      </c>
      <c r="IUB8">
        <v>0</v>
      </c>
      <c r="IUC8">
        <v>0</v>
      </c>
      <c r="IUD8">
        <v>0</v>
      </c>
      <c r="IUE8">
        <v>0</v>
      </c>
      <c r="IUF8">
        <v>0</v>
      </c>
      <c r="IUG8">
        <v>0</v>
      </c>
      <c r="IUH8">
        <v>0</v>
      </c>
      <c r="IUI8">
        <v>0</v>
      </c>
      <c r="IUJ8">
        <v>1</v>
      </c>
      <c r="IUK8">
        <v>0</v>
      </c>
      <c r="IUL8">
        <v>14</v>
      </c>
      <c r="IUM8">
        <v>29</v>
      </c>
      <c r="IUN8">
        <v>0</v>
      </c>
      <c r="IUO8">
        <v>0</v>
      </c>
      <c r="IUP8">
        <v>0</v>
      </c>
      <c r="IUQ8">
        <v>16</v>
      </c>
      <c r="IUR8">
        <v>0</v>
      </c>
      <c r="IUS8">
        <v>0</v>
      </c>
      <c r="IUT8">
        <v>0</v>
      </c>
      <c r="IUU8">
        <v>0</v>
      </c>
      <c r="IUV8">
        <v>0</v>
      </c>
      <c r="IUW8">
        <v>0</v>
      </c>
      <c r="IUX8">
        <v>0</v>
      </c>
      <c r="IUY8">
        <v>0</v>
      </c>
      <c r="IUZ8">
        <v>0</v>
      </c>
      <c r="IVA8">
        <v>0</v>
      </c>
      <c r="IVB8">
        <v>3</v>
      </c>
      <c r="IVC8">
        <v>4</v>
      </c>
      <c r="IVD8">
        <v>0</v>
      </c>
      <c r="IVE8">
        <v>0</v>
      </c>
      <c r="IVF8">
        <v>0</v>
      </c>
      <c r="IVG8">
        <v>0</v>
      </c>
      <c r="IVH8">
        <v>0</v>
      </c>
      <c r="IVI8">
        <v>0</v>
      </c>
      <c r="IVJ8">
        <v>0</v>
      </c>
      <c r="IVK8">
        <v>6</v>
      </c>
      <c r="IVL8">
        <v>0</v>
      </c>
      <c r="IVM8">
        <v>0</v>
      </c>
      <c r="IVN8">
        <v>0</v>
      </c>
      <c r="IVO8">
        <v>0</v>
      </c>
      <c r="IVP8">
        <v>0</v>
      </c>
      <c r="IVQ8">
        <v>5</v>
      </c>
      <c r="IVR8">
        <v>0</v>
      </c>
      <c r="IVS8">
        <v>0</v>
      </c>
      <c r="IVT8">
        <v>0</v>
      </c>
      <c r="IVU8">
        <v>0</v>
      </c>
      <c r="IVV8">
        <v>22</v>
      </c>
      <c r="IVW8">
        <v>0</v>
      </c>
      <c r="IVX8">
        <v>0</v>
      </c>
      <c r="IVY8">
        <v>0</v>
      </c>
      <c r="IVZ8">
        <v>0</v>
      </c>
      <c r="IWA8">
        <v>0</v>
      </c>
      <c r="IWB8">
        <v>13</v>
      </c>
      <c r="IWC8">
        <v>16</v>
      </c>
      <c r="IWD8">
        <v>6</v>
      </c>
      <c r="IWE8">
        <v>0</v>
      </c>
      <c r="IWF8">
        <v>0</v>
      </c>
      <c r="IWG8">
        <v>23</v>
      </c>
      <c r="IWH8">
        <v>24</v>
      </c>
      <c r="IWI8">
        <v>0</v>
      </c>
      <c r="IWJ8">
        <v>0</v>
      </c>
      <c r="IWK8">
        <v>0</v>
      </c>
      <c r="IWL8">
        <v>1</v>
      </c>
      <c r="IWM8">
        <v>0</v>
      </c>
      <c r="IWN8">
        <v>0</v>
      </c>
      <c r="IWO8">
        <v>0</v>
      </c>
      <c r="IWP8">
        <v>0</v>
      </c>
      <c r="IWQ8">
        <v>1</v>
      </c>
      <c r="IWR8">
        <v>0</v>
      </c>
      <c r="IWS8">
        <v>0</v>
      </c>
      <c r="IWT8">
        <v>0</v>
      </c>
      <c r="IWU8">
        <v>0</v>
      </c>
      <c r="IWV8">
        <v>0</v>
      </c>
      <c r="IWW8">
        <v>0</v>
      </c>
      <c r="IWX8">
        <v>0</v>
      </c>
      <c r="IWY8">
        <v>38</v>
      </c>
      <c r="IWZ8">
        <v>40</v>
      </c>
      <c r="IXA8">
        <v>0</v>
      </c>
      <c r="IXB8">
        <v>0</v>
      </c>
      <c r="IXC8">
        <v>14</v>
      </c>
      <c r="IXD8">
        <v>0</v>
      </c>
      <c r="IXE8">
        <v>2</v>
      </c>
      <c r="IXF8">
        <v>0</v>
      </c>
      <c r="IXG8">
        <v>0</v>
      </c>
      <c r="IXH8">
        <v>0</v>
      </c>
      <c r="IXI8">
        <v>0</v>
      </c>
      <c r="IXJ8">
        <v>0</v>
      </c>
      <c r="IXK8">
        <v>0</v>
      </c>
      <c r="IXL8">
        <v>0</v>
      </c>
      <c r="IXM8">
        <v>0</v>
      </c>
      <c r="IXN8">
        <v>14</v>
      </c>
      <c r="IXO8">
        <v>16</v>
      </c>
      <c r="IXP8">
        <v>0</v>
      </c>
      <c r="IXQ8">
        <v>0</v>
      </c>
      <c r="IXR8">
        <v>0</v>
      </c>
      <c r="IXS8">
        <v>0</v>
      </c>
      <c r="IXT8">
        <v>0</v>
      </c>
      <c r="IXU8">
        <v>0</v>
      </c>
      <c r="IXV8">
        <v>0</v>
      </c>
      <c r="IXW8">
        <v>0</v>
      </c>
      <c r="IXX8">
        <v>0</v>
      </c>
      <c r="IXY8">
        <v>0</v>
      </c>
      <c r="IXZ8">
        <v>0</v>
      </c>
      <c r="IYA8">
        <v>5</v>
      </c>
      <c r="IYB8">
        <v>11</v>
      </c>
      <c r="IYC8">
        <v>0</v>
      </c>
      <c r="IYD8">
        <v>0</v>
      </c>
      <c r="IYE8">
        <v>11</v>
      </c>
      <c r="IYF8">
        <v>35</v>
      </c>
      <c r="IYG8">
        <v>25</v>
      </c>
      <c r="IYH8">
        <v>0</v>
      </c>
      <c r="IYI8">
        <v>0</v>
      </c>
      <c r="IYJ8">
        <v>0</v>
      </c>
      <c r="IYK8">
        <v>26</v>
      </c>
      <c r="IYL8">
        <v>0</v>
      </c>
      <c r="IYM8">
        <v>5</v>
      </c>
      <c r="IYN8">
        <v>0</v>
      </c>
      <c r="IYO8">
        <v>0</v>
      </c>
      <c r="IYP8">
        <v>1</v>
      </c>
      <c r="IYQ8">
        <v>0</v>
      </c>
      <c r="IYR8">
        <v>0</v>
      </c>
      <c r="IYS8">
        <v>0</v>
      </c>
      <c r="IYT8">
        <v>0</v>
      </c>
      <c r="IYU8">
        <v>3</v>
      </c>
      <c r="IYV8">
        <v>0</v>
      </c>
      <c r="IYW8">
        <v>1</v>
      </c>
      <c r="IYX8">
        <v>0</v>
      </c>
      <c r="IYY8">
        <v>0</v>
      </c>
      <c r="IYZ8">
        <v>0</v>
      </c>
      <c r="IZA8">
        <v>0</v>
      </c>
      <c r="IZB8">
        <v>0</v>
      </c>
      <c r="IZC8">
        <v>0</v>
      </c>
      <c r="IZD8">
        <v>0</v>
      </c>
      <c r="IZE8">
        <v>5</v>
      </c>
      <c r="IZF8">
        <v>0</v>
      </c>
      <c r="IZG8">
        <v>0</v>
      </c>
      <c r="IZH8">
        <v>0</v>
      </c>
      <c r="IZI8">
        <v>0</v>
      </c>
      <c r="IZJ8">
        <v>0</v>
      </c>
      <c r="IZK8">
        <v>0</v>
      </c>
      <c r="IZL8">
        <v>0</v>
      </c>
      <c r="IZM8">
        <v>0</v>
      </c>
      <c r="IZN8">
        <v>0</v>
      </c>
      <c r="IZO8">
        <v>0</v>
      </c>
      <c r="IZP8">
        <v>0</v>
      </c>
      <c r="IZQ8">
        <v>0</v>
      </c>
      <c r="IZR8">
        <v>0</v>
      </c>
      <c r="IZS8">
        <v>0</v>
      </c>
      <c r="IZT8">
        <v>0</v>
      </c>
      <c r="IZU8">
        <v>0</v>
      </c>
      <c r="IZV8">
        <v>25</v>
      </c>
      <c r="IZW8">
        <v>26</v>
      </c>
      <c r="IZX8">
        <v>0</v>
      </c>
      <c r="IZY8">
        <v>0</v>
      </c>
      <c r="IZZ8">
        <v>0</v>
      </c>
      <c r="JAA8">
        <v>0</v>
      </c>
      <c r="JAB8">
        <v>0</v>
      </c>
      <c r="JAC8">
        <v>0</v>
      </c>
      <c r="JAD8">
        <v>0</v>
      </c>
      <c r="JAE8">
        <v>0</v>
      </c>
      <c r="JAF8">
        <v>0</v>
      </c>
      <c r="JAG8">
        <v>0</v>
      </c>
      <c r="JAH8">
        <v>0</v>
      </c>
      <c r="JAI8">
        <v>0</v>
      </c>
      <c r="JAJ8">
        <v>0</v>
      </c>
      <c r="JAK8">
        <v>0</v>
      </c>
      <c r="JAL8">
        <v>0</v>
      </c>
      <c r="JAM8">
        <v>0</v>
      </c>
      <c r="JAN8">
        <v>0</v>
      </c>
      <c r="JAO8">
        <v>0</v>
      </c>
      <c r="JAP8">
        <v>0</v>
      </c>
      <c r="JAQ8">
        <v>0</v>
      </c>
      <c r="JAR8">
        <v>0</v>
      </c>
      <c r="JAS8">
        <v>0</v>
      </c>
      <c r="JAT8">
        <v>0</v>
      </c>
      <c r="JAU8">
        <v>5</v>
      </c>
      <c r="JAV8">
        <v>10</v>
      </c>
      <c r="JAW8">
        <v>0</v>
      </c>
      <c r="JAX8">
        <v>2</v>
      </c>
      <c r="JAY8">
        <v>0</v>
      </c>
      <c r="JAZ8">
        <v>0</v>
      </c>
      <c r="JBA8">
        <v>0</v>
      </c>
      <c r="JBB8">
        <v>0</v>
      </c>
      <c r="JBC8">
        <v>0</v>
      </c>
      <c r="JBD8">
        <v>0</v>
      </c>
      <c r="JBE8">
        <v>0</v>
      </c>
      <c r="JBF8">
        <v>0</v>
      </c>
      <c r="JBG8">
        <v>0</v>
      </c>
      <c r="JBH8">
        <v>0</v>
      </c>
      <c r="JBI8">
        <v>6</v>
      </c>
      <c r="JBJ8">
        <v>0</v>
      </c>
      <c r="JBK8">
        <v>0</v>
      </c>
      <c r="JBL8">
        <v>0</v>
      </c>
      <c r="JBM8">
        <v>0</v>
      </c>
      <c r="JBN8">
        <v>4</v>
      </c>
      <c r="JBO8">
        <v>0</v>
      </c>
      <c r="JBP8">
        <v>0</v>
      </c>
      <c r="JBQ8">
        <v>0</v>
      </c>
      <c r="JBR8">
        <v>0</v>
      </c>
      <c r="JBS8">
        <v>0</v>
      </c>
      <c r="JBT8">
        <v>0</v>
      </c>
      <c r="JBU8">
        <v>0</v>
      </c>
      <c r="JBV8">
        <v>0</v>
      </c>
      <c r="JBW8">
        <v>0</v>
      </c>
      <c r="JBX8">
        <v>0</v>
      </c>
      <c r="JBY8">
        <v>0</v>
      </c>
      <c r="JBZ8">
        <v>0</v>
      </c>
      <c r="JCA8">
        <v>0</v>
      </c>
      <c r="JCB8">
        <v>0</v>
      </c>
      <c r="JCC8">
        <v>0</v>
      </c>
      <c r="JCD8">
        <v>0</v>
      </c>
      <c r="JCE8">
        <v>0</v>
      </c>
      <c r="JCF8">
        <v>0</v>
      </c>
      <c r="JCG8">
        <v>0</v>
      </c>
      <c r="JCH8">
        <v>0</v>
      </c>
      <c r="JCI8">
        <v>16</v>
      </c>
      <c r="JCJ8">
        <v>113</v>
      </c>
      <c r="JCK8">
        <v>0</v>
      </c>
      <c r="JCL8">
        <v>0</v>
      </c>
      <c r="JCM8">
        <v>0</v>
      </c>
      <c r="JCN8">
        <v>0</v>
      </c>
      <c r="JCO8">
        <v>0</v>
      </c>
      <c r="JCP8">
        <v>0</v>
      </c>
      <c r="JCQ8">
        <v>0</v>
      </c>
      <c r="JCR8">
        <v>0</v>
      </c>
      <c r="JCS8">
        <v>0</v>
      </c>
      <c r="JCT8">
        <v>0</v>
      </c>
      <c r="JCU8">
        <v>0</v>
      </c>
      <c r="JCV8">
        <v>0</v>
      </c>
      <c r="JCW8">
        <v>0</v>
      </c>
      <c r="JCX8">
        <v>0</v>
      </c>
      <c r="JCY8">
        <v>0</v>
      </c>
      <c r="JCZ8">
        <v>0</v>
      </c>
      <c r="JDA8">
        <v>0</v>
      </c>
      <c r="JDB8">
        <v>8</v>
      </c>
      <c r="JDC8">
        <v>0</v>
      </c>
      <c r="JDD8">
        <v>0</v>
      </c>
      <c r="JDE8">
        <v>0</v>
      </c>
      <c r="JDF8">
        <v>0</v>
      </c>
      <c r="JDG8">
        <v>0</v>
      </c>
      <c r="JDH8">
        <v>0</v>
      </c>
      <c r="JDI8">
        <v>0</v>
      </c>
      <c r="JDJ8">
        <v>0</v>
      </c>
      <c r="JDK8">
        <v>0</v>
      </c>
      <c r="JDL8">
        <v>0</v>
      </c>
      <c r="JDM8">
        <v>0</v>
      </c>
      <c r="JDN8">
        <v>0</v>
      </c>
      <c r="JDO8">
        <v>0</v>
      </c>
      <c r="JDP8">
        <v>0</v>
      </c>
      <c r="JDQ8">
        <v>0</v>
      </c>
      <c r="JDR8">
        <v>0</v>
      </c>
      <c r="JDS8">
        <v>0</v>
      </c>
      <c r="JDT8">
        <v>0</v>
      </c>
      <c r="JDU8">
        <v>0</v>
      </c>
      <c r="JDV8">
        <v>13</v>
      </c>
      <c r="JDW8">
        <v>0</v>
      </c>
      <c r="JDX8">
        <v>0</v>
      </c>
      <c r="JDY8">
        <v>0</v>
      </c>
      <c r="JDZ8">
        <v>0</v>
      </c>
      <c r="JEA8">
        <v>0</v>
      </c>
      <c r="JEB8">
        <v>0</v>
      </c>
      <c r="JEC8">
        <v>0</v>
      </c>
      <c r="JED8">
        <v>0</v>
      </c>
      <c r="JEE8">
        <v>0</v>
      </c>
      <c r="JEF8">
        <v>0</v>
      </c>
      <c r="JEG8">
        <v>3</v>
      </c>
      <c r="JEH8">
        <v>13</v>
      </c>
      <c r="JEI8">
        <v>0</v>
      </c>
      <c r="JEJ8">
        <v>0</v>
      </c>
      <c r="JEK8">
        <v>0</v>
      </c>
      <c r="JEL8">
        <v>0</v>
      </c>
      <c r="JEM8">
        <v>0</v>
      </c>
      <c r="JEN8">
        <v>0</v>
      </c>
      <c r="JEO8">
        <v>0</v>
      </c>
      <c r="JEP8">
        <v>0</v>
      </c>
      <c r="JEQ8">
        <v>0</v>
      </c>
      <c r="JER8">
        <v>0</v>
      </c>
      <c r="JES8">
        <v>0</v>
      </c>
      <c r="JET8">
        <v>0</v>
      </c>
      <c r="JEU8">
        <v>0</v>
      </c>
      <c r="JEV8">
        <v>0</v>
      </c>
      <c r="JEW8">
        <v>0</v>
      </c>
      <c r="JEX8">
        <v>0</v>
      </c>
      <c r="JEY8">
        <v>0</v>
      </c>
      <c r="JEZ8">
        <v>0</v>
      </c>
      <c r="JFA8">
        <v>0</v>
      </c>
      <c r="JFB8">
        <v>0</v>
      </c>
      <c r="JFC8">
        <v>10</v>
      </c>
      <c r="JFD8">
        <v>0</v>
      </c>
      <c r="JFE8">
        <v>3</v>
      </c>
      <c r="JFF8">
        <v>0</v>
      </c>
      <c r="JFG8">
        <v>3</v>
      </c>
      <c r="JFH8">
        <v>0</v>
      </c>
      <c r="JFI8">
        <v>0</v>
      </c>
      <c r="JFJ8">
        <v>0</v>
      </c>
      <c r="JFK8">
        <v>0</v>
      </c>
      <c r="JFL8">
        <v>0</v>
      </c>
      <c r="JFM8">
        <v>0</v>
      </c>
      <c r="JFN8">
        <v>0</v>
      </c>
      <c r="JFO8">
        <v>0</v>
      </c>
      <c r="JFP8">
        <v>0</v>
      </c>
      <c r="JFQ8">
        <v>0</v>
      </c>
      <c r="JFR8">
        <v>0</v>
      </c>
      <c r="JFS8">
        <v>0</v>
      </c>
      <c r="JFT8">
        <v>0</v>
      </c>
      <c r="JFU8">
        <v>0</v>
      </c>
      <c r="JFV8">
        <v>0</v>
      </c>
      <c r="JFW8">
        <v>0</v>
      </c>
      <c r="JFX8">
        <v>0</v>
      </c>
      <c r="JFY8">
        <v>0</v>
      </c>
      <c r="JFZ8">
        <v>0</v>
      </c>
      <c r="JGA8">
        <v>0</v>
      </c>
      <c r="JGB8">
        <v>8</v>
      </c>
      <c r="JGC8">
        <v>19</v>
      </c>
      <c r="JGD8">
        <v>0</v>
      </c>
      <c r="JGE8">
        <v>0</v>
      </c>
      <c r="JGF8">
        <v>0</v>
      </c>
      <c r="JGG8">
        <v>0</v>
      </c>
      <c r="JGH8">
        <v>0</v>
      </c>
      <c r="JGI8">
        <v>0</v>
      </c>
      <c r="JGJ8">
        <v>0</v>
      </c>
      <c r="JGK8">
        <v>0</v>
      </c>
      <c r="JGL8">
        <v>0</v>
      </c>
      <c r="JGM8">
        <v>0</v>
      </c>
      <c r="JGN8">
        <v>0</v>
      </c>
      <c r="JGO8">
        <v>0</v>
      </c>
      <c r="JGP8">
        <v>0</v>
      </c>
      <c r="JGQ8">
        <v>0</v>
      </c>
      <c r="JGR8">
        <v>0</v>
      </c>
      <c r="JGS8">
        <v>0</v>
      </c>
      <c r="JGT8">
        <v>0</v>
      </c>
      <c r="JGU8">
        <v>5</v>
      </c>
      <c r="JGV8">
        <v>6</v>
      </c>
      <c r="JGW8">
        <v>0</v>
      </c>
      <c r="JGX8">
        <v>0</v>
      </c>
      <c r="JGY8">
        <v>0</v>
      </c>
      <c r="JGZ8">
        <v>0</v>
      </c>
      <c r="JHA8">
        <v>0</v>
      </c>
      <c r="JHB8">
        <v>0</v>
      </c>
      <c r="JHC8">
        <v>0</v>
      </c>
      <c r="JHD8">
        <v>0</v>
      </c>
      <c r="JHE8">
        <v>0</v>
      </c>
      <c r="JHF8">
        <v>0</v>
      </c>
      <c r="JHG8">
        <v>0</v>
      </c>
      <c r="JHH8">
        <v>0</v>
      </c>
      <c r="JHI8">
        <v>0</v>
      </c>
      <c r="JHJ8">
        <v>0</v>
      </c>
      <c r="JHK8">
        <v>0</v>
      </c>
      <c r="JHL8">
        <v>0</v>
      </c>
      <c r="JHM8">
        <v>0</v>
      </c>
      <c r="JHN8">
        <v>0</v>
      </c>
      <c r="JHO8">
        <v>0</v>
      </c>
      <c r="JHP8">
        <v>13</v>
      </c>
      <c r="JHQ8">
        <v>0</v>
      </c>
      <c r="JHR8">
        <v>0</v>
      </c>
      <c r="JHS8">
        <v>0</v>
      </c>
      <c r="JHT8">
        <v>0</v>
      </c>
      <c r="JHU8">
        <v>0</v>
      </c>
      <c r="JHV8">
        <v>0</v>
      </c>
      <c r="JHW8">
        <v>0</v>
      </c>
      <c r="JHX8">
        <v>0</v>
      </c>
      <c r="JHY8">
        <v>0</v>
      </c>
      <c r="JHZ8">
        <v>0</v>
      </c>
      <c r="JIA8">
        <v>0</v>
      </c>
      <c r="JIB8">
        <v>0</v>
      </c>
      <c r="JIC8">
        <v>0</v>
      </c>
      <c r="JID8">
        <v>0</v>
      </c>
      <c r="JIE8">
        <v>0</v>
      </c>
      <c r="JIF8">
        <v>2</v>
      </c>
      <c r="JIG8">
        <v>0</v>
      </c>
      <c r="JIH8">
        <v>0</v>
      </c>
      <c r="JII8">
        <v>2</v>
      </c>
      <c r="JIJ8">
        <v>3</v>
      </c>
      <c r="JIK8">
        <v>0</v>
      </c>
      <c r="JIL8">
        <v>0</v>
      </c>
      <c r="JIM8">
        <v>0</v>
      </c>
      <c r="JIN8">
        <v>0</v>
      </c>
      <c r="JIO8">
        <v>0</v>
      </c>
      <c r="JIP8">
        <v>4</v>
      </c>
      <c r="JIQ8">
        <v>5</v>
      </c>
      <c r="JIR8">
        <v>4</v>
      </c>
      <c r="JIS8">
        <v>0</v>
      </c>
      <c r="JIT8">
        <v>0</v>
      </c>
      <c r="JIU8">
        <v>0</v>
      </c>
      <c r="JIV8">
        <v>1</v>
      </c>
      <c r="JIW8">
        <v>0</v>
      </c>
      <c r="JIX8">
        <v>0</v>
      </c>
      <c r="JIY8">
        <v>0</v>
      </c>
      <c r="JIZ8">
        <v>0</v>
      </c>
      <c r="JJA8">
        <v>0</v>
      </c>
      <c r="JJB8">
        <v>0</v>
      </c>
      <c r="JJC8">
        <v>0</v>
      </c>
      <c r="JJD8">
        <v>0</v>
      </c>
      <c r="JJE8">
        <v>4</v>
      </c>
      <c r="JJF8">
        <v>0</v>
      </c>
      <c r="JJG8">
        <v>0</v>
      </c>
      <c r="JJH8">
        <v>0</v>
      </c>
      <c r="JJI8">
        <v>1</v>
      </c>
      <c r="JJJ8">
        <v>22</v>
      </c>
      <c r="JJK8">
        <v>0</v>
      </c>
      <c r="JJL8">
        <v>0</v>
      </c>
      <c r="JJM8">
        <v>0</v>
      </c>
      <c r="JJN8">
        <v>0</v>
      </c>
      <c r="JJO8">
        <v>0</v>
      </c>
      <c r="JJP8">
        <v>0</v>
      </c>
      <c r="JJQ8">
        <v>2</v>
      </c>
      <c r="JJR8">
        <v>0</v>
      </c>
      <c r="JJS8">
        <v>0</v>
      </c>
      <c r="JJT8">
        <v>19</v>
      </c>
      <c r="JJU8">
        <v>20</v>
      </c>
      <c r="JJV8">
        <v>0</v>
      </c>
      <c r="JJW8">
        <v>5</v>
      </c>
      <c r="JJX8">
        <v>0</v>
      </c>
      <c r="JJY8">
        <v>17</v>
      </c>
      <c r="JJZ8">
        <v>0</v>
      </c>
      <c r="JKA8">
        <v>0</v>
      </c>
      <c r="JKB8">
        <v>0</v>
      </c>
      <c r="JKC8">
        <v>0</v>
      </c>
      <c r="JKD8">
        <v>8</v>
      </c>
      <c r="JKE8">
        <v>0</v>
      </c>
      <c r="JKF8">
        <v>0</v>
      </c>
      <c r="JKG8">
        <v>3</v>
      </c>
      <c r="JKH8">
        <v>9</v>
      </c>
      <c r="JKI8">
        <v>0</v>
      </c>
      <c r="JKJ8">
        <v>1</v>
      </c>
      <c r="JKK8">
        <v>0</v>
      </c>
      <c r="JKL8">
        <v>0</v>
      </c>
      <c r="JKM8">
        <v>1</v>
      </c>
      <c r="JKN8">
        <v>10</v>
      </c>
      <c r="JKO8">
        <v>14</v>
      </c>
      <c r="JKP8">
        <v>38</v>
      </c>
      <c r="JKQ8">
        <v>37</v>
      </c>
      <c r="JKR8">
        <v>0</v>
      </c>
      <c r="JKS8">
        <v>4</v>
      </c>
      <c r="JKT8">
        <v>5</v>
      </c>
      <c r="JKU8">
        <v>0</v>
      </c>
      <c r="JKV8">
        <v>0</v>
      </c>
      <c r="JKW8">
        <v>0</v>
      </c>
      <c r="JKX8">
        <v>0</v>
      </c>
      <c r="JKY8">
        <v>0</v>
      </c>
      <c r="JKZ8">
        <v>22</v>
      </c>
      <c r="JLA8">
        <v>31</v>
      </c>
      <c r="JLB8">
        <v>0</v>
      </c>
      <c r="JLC8">
        <v>75</v>
      </c>
      <c r="JLD8">
        <v>99</v>
      </c>
      <c r="JLE8">
        <v>33</v>
      </c>
      <c r="JLF8">
        <v>0</v>
      </c>
      <c r="JLG8">
        <v>0</v>
      </c>
      <c r="JLH8">
        <v>0</v>
      </c>
      <c r="JLI8">
        <v>9</v>
      </c>
      <c r="JLJ8">
        <v>54</v>
      </c>
      <c r="JLK8">
        <v>46</v>
      </c>
      <c r="JLL8">
        <v>0</v>
      </c>
      <c r="JLM8">
        <v>0</v>
      </c>
      <c r="JLN8">
        <v>11</v>
      </c>
      <c r="JLO8">
        <v>0</v>
      </c>
      <c r="JLP8">
        <v>0</v>
      </c>
      <c r="JLQ8">
        <v>3</v>
      </c>
      <c r="JLR8">
        <v>18</v>
      </c>
      <c r="JLS8">
        <v>16</v>
      </c>
      <c r="JLT8">
        <v>0</v>
      </c>
      <c r="JLU8">
        <v>0</v>
      </c>
      <c r="JLV8">
        <v>0</v>
      </c>
      <c r="JLW8">
        <v>33</v>
      </c>
      <c r="JLX8">
        <v>0</v>
      </c>
      <c r="JLY8">
        <v>0</v>
      </c>
      <c r="JLZ8">
        <v>0</v>
      </c>
      <c r="JMA8">
        <v>0</v>
      </c>
      <c r="JMB8">
        <v>9</v>
      </c>
      <c r="JMC8">
        <v>0</v>
      </c>
      <c r="JMD8">
        <v>0</v>
      </c>
      <c r="JME8">
        <v>0</v>
      </c>
      <c r="JMF8">
        <v>1</v>
      </c>
      <c r="JMG8">
        <v>22</v>
      </c>
      <c r="JMH8">
        <v>22</v>
      </c>
      <c r="JMI8">
        <v>0</v>
      </c>
      <c r="JMJ8">
        <v>0</v>
      </c>
      <c r="JMK8">
        <v>0</v>
      </c>
      <c r="JML8">
        <v>5</v>
      </c>
      <c r="JMM8">
        <v>11</v>
      </c>
      <c r="JMN8">
        <v>0</v>
      </c>
      <c r="JMO8">
        <v>0</v>
      </c>
      <c r="JMP8">
        <v>0</v>
      </c>
      <c r="JMQ8">
        <v>4</v>
      </c>
      <c r="JMR8">
        <v>0</v>
      </c>
      <c r="JMS8">
        <v>10</v>
      </c>
      <c r="JMT8">
        <v>32</v>
      </c>
      <c r="JMU8">
        <v>0</v>
      </c>
      <c r="JMV8">
        <v>0</v>
      </c>
      <c r="JMW8">
        <v>0</v>
      </c>
      <c r="JMX8">
        <v>2</v>
      </c>
      <c r="JMY8">
        <v>6</v>
      </c>
      <c r="JMZ8">
        <v>19</v>
      </c>
      <c r="JNA8">
        <v>125</v>
      </c>
      <c r="JNB8">
        <v>145</v>
      </c>
      <c r="JNC8">
        <v>84</v>
      </c>
      <c r="JND8">
        <v>78</v>
      </c>
      <c r="JNE8">
        <v>30</v>
      </c>
      <c r="JNF8">
        <v>0</v>
      </c>
      <c r="JNG8">
        <v>0</v>
      </c>
      <c r="JNH8">
        <v>0</v>
      </c>
      <c r="JNI8">
        <v>0</v>
      </c>
      <c r="JNJ8">
        <v>0</v>
      </c>
      <c r="JNK8">
        <v>0</v>
      </c>
      <c r="JNL8">
        <v>0</v>
      </c>
      <c r="JNM8">
        <v>0</v>
      </c>
      <c r="JNN8">
        <v>0</v>
      </c>
      <c r="JNO8">
        <v>10</v>
      </c>
      <c r="JNP8">
        <v>0</v>
      </c>
      <c r="JNQ8">
        <v>0</v>
      </c>
      <c r="JNR8">
        <v>0</v>
      </c>
      <c r="JNS8">
        <v>0</v>
      </c>
      <c r="JNT8">
        <v>29</v>
      </c>
      <c r="JNU8">
        <v>31</v>
      </c>
      <c r="JNV8">
        <v>5</v>
      </c>
      <c r="JNW8">
        <v>0</v>
      </c>
      <c r="JNX8">
        <v>0</v>
      </c>
      <c r="JNY8">
        <v>0</v>
      </c>
      <c r="JNZ8">
        <v>0</v>
      </c>
      <c r="JOA8">
        <v>0</v>
      </c>
      <c r="JOB8">
        <v>0</v>
      </c>
      <c r="JOC8">
        <v>0</v>
      </c>
      <c r="JOD8">
        <v>0</v>
      </c>
      <c r="JOE8">
        <v>0</v>
      </c>
      <c r="JOF8">
        <v>0</v>
      </c>
      <c r="JOG8">
        <v>0</v>
      </c>
      <c r="JOH8">
        <v>0</v>
      </c>
      <c r="JOI8">
        <v>0</v>
      </c>
      <c r="JOJ8">
        <v>0</v>
      </c>
      <c r="JOK8">
        <v>0</v>
      </c>
      <c r="JOL8">
        <v>0</v>
      </c>
      <c r="JOM8">
        <v>0</v>
      </c>
      <c r="JON8">
        <v>0</v>
      </c>
      <c r="JOO8">
        <v>0</v>
      </c>
      <c r="JOP8">
        <v>0</v>
      </c>
      <c r="JOQ8">
        <v>21</v>
      </c>
      <c r="JOR8">
        <v>0</v>
      </c>
      <c r="JOS8">
        <v>0</v>
      </c>
      <c r="JOT8">
        <v>0</v>
      </c>
      <c r="JOU8">
        <v>0</v>
      </c>
      <c r="JOV8">
        <v>0</v>
      </c>
      <c r="JOW8">
        <v>0</v>
      </c>
      <c r="JOX8">
        <v>0</v>
      </c>
      <c r="JOY8">
        <v>10</v>
      </c>
      <c r="JOZ8">
        <v>0</v>
      </c>
      <c r="JPA8">
        <v>0</v>
      </c>
      <c r="JPB8">
        <v>0</v>
      </c>
      <c r="JPC8">
        <v>0</v>
      </c>
      <c r="JPD8">
        <v>0</v>
      </c>
      <c r="JPE8">
        <v>0</v>
      </c>
      <c r="JPF8">
        <v>0</v>
      </c>
      <c r="JPG8">
        <v>0</v>
      </c>
      <c r="JPH8">
        <v>39</v>
      </c>
      <c r="JPI8">
        <v>0</v>
      </c>
      <c r="JPJ8">
        <v>2</v>
      </c>
      <c r="JPK8">
        <v>0</v>
      </c>
      <c r="JPL8">
        <v>0</v>
      </c>
      <c r="JPM8">
        <v>0</v>
      </c>
      <c r="JPN8">
        <v>0</v>
      </c>
      <c r="JPO8">
        <v>1</v>
      </c>
      <c r="JPP8">
        <v>6</v>
      </c>
      <c r="JPQ8">
        <v>0</v>
      </c>
      <c r="JPR8">
        <v>0</v>
      </c>
      <c r="JPS8">
        <v>0</v>
      </c>
      <c r="JPT8">
        <v>0</v>
      </c>
      <c r="JPU8">
        <v>0</v>
      </c>
      <c r="JPV8">
        <v>4</v>
      </c>
      <c r="JPW8">
        <v>0</v>
      </c>
      <c r="JPX8">
        <v>0</v>
      </c>
      <c r="JPY8">
        <v>0</v>
      </c>
      <c r="JPZ8">
        <v>0</v>
      </c>
      <c r="JQA8">
        <v>0</v>
      </c>
      <c r="JQB8">
        <v>0</v>
      </c>
      <c r="JQC8">
        <v>0</v>
      </c>
      <c r="JQD8">
        <v>5</v>
      </c>
      <c r="JQE8">
        <v>7</v>
      </c>
      <c r="JQF8">
        <v>44</v>
      </c>
      <c r="JQG8">
        <v>0</v>
      </c>
      <c r="JQH8">
        <v>0</v>
      </c>
      <c r="JQI8">
        <v>0</v>
      </c>
      <c r="JQJ8">
        <v>0</v>
      </c>
      <c r="JQK8">
        <v>0</v>
      </c>
      <c r="JQL8">
        <v>0</v>
      </c>
      <c r="JQM8">
        <v>47</v>
      </c>
      <c r="JQN8">
        <v>49</v>
      </c>
      <c r="JQO8">
        <v>0</v>
      </c>
      <c r="JQP8">
        <v>1</v>
      </c>
      <c r="JQQ8">
        <v>5</v>
      </c>
      <c r="JQR8">
        <v>0</v>
      </c>
      <c r="JQS8">
        <v>0</v>
      </c>
      <c r="JQT8">
        <v>3</v>
      </c>
      <c r="JQU8">
        <v>0</v>
      </c>
      <c r="JQV8">
        <v>0</v>
      </c>
      <c r="JQW8">
        <v>0</v>
      </c>
      <c r="JQX8">
        <v>0</v>
      </c>
      <c r="JQY8">
        <v>0</v>
      </c>
      <c r="JQZ8">
        <v>0</v>
      </c>
      <c r="JRA8">
        <v>0</v>
      </c>
      <c r="JRB8">
        <v>0</v>
      </c>
      <c r="JRC8">
        <v>0</v>
      </c>
      <c r="JRD8">
        <v>0</v>
      </c>
      <c r="JRE8">
        <v>0</v>
      </c>
      <c r="JRF8">
        <v>0</v>
      </c>
      <c r="JRG8">
        <v>0</v>
      </c>
      <c r="JRH8">
        <v>0</v>
      </c>
      <c r="JRI8">
        <v>0</v>
      </c>
      <c r="JRJ8">
        <v>22</v>
      </c>
      <c r="JRK8">
        <v>0</v>
      </c>
      <c r="JRL8">
        <v>0</v>
      </c>
      <c r="JRM8">
        <v>0</v>
      </c>
      <c r="JRN8">
        <v>0</v>
      </c>
      <c r="JRO8">
        <v>1</v>
      </c>
      <c r="JRP8">
        <v>0</v>
      </c>
      <c r="JRQ8">
        <v>0</v>
      </c>
      <c r="JRR8">
        <v>0</v>
      </c>
      <c r="JRS8">
        <v>0</v>
      </c>
      <c r="JRT8">
        <v>0</v>
      </c>
      <c r="JRU8">
        <v>0</v>
      </c>
      <c r="JRV8">
        <v>0</v>
      </c>
      <c r="JRW8">
        <v>0</v>
      </c>
      <c r="JRX8">
        <v>9</v>
      </c>
      <c r="JRY8">
        <v>10</v>
      </c>
      <c r="JRZ8">
        <v>0</v>
      </c>
      <c r="JSA8">
        <v>1</v>
      </c>
      <c r="JSB8">
        <v>0</v>
      </c>
      <c r="JSC8">
        <v>0</v>
      </c>
      <c r="JSD8">
        <v>0</v>
      </c>
      <c r="JSE8">
        <v>1</v>
      </c>
      <c r="JSF8">
        <v>0</v>
      </c>
      <c r="JSG8">
        <v>0</v>
      </c>
      <c r="JSH8">
        <v>0</v>
      </c>
      <c r="JSI8">
        <v>0</v>
      </c>
      <c r="JSJ8">
        <v>0</v>
      </c>
      <c r="JSK8">
        <v>0</v>
      </c>
      <c r="JSL8">
        <v>0</v>
      </c>
      <c r="JSM8">
        <v>0</v>
      </c>
      <c r="JSN8">
        <v>0</v>
      </c>
      <c r="JSO8">
        <v>0</v>
      </c>
      <c r="JSP8">
        <v>0</v>
      </c>
      <c r="JSQ8">
        <v>0</v>
      </c>
      <c r="JSR8">
        <v>0</v>
      </c>
      <c r="JSS8">
        <v>0</v>
      </c>
      <c r="JST8">
        <v>0</v>
      </c>
      <c r="JSU8">
        <v>0</v>
      </c>
      <c r="JSV8">
        <v>0</v>
      </c>
      <c r="JSW8">
        <v>0</v>
      </c>
      <c r="JSX8">
        <v>0</v>
      </c>
      <c r="JSY8">
        <v>0</v>
      </c>
      <c r="JSZ8">
        <v>0</v>
      </c>
      <c r="JTA8">
        <v>0</v>
      </c>
      <c r="JTB8">
        <v>0</v>
      </c>
      <c r="JTC8">
        <v>0</v>
      </c>
      <c r="JTD8">
        <v>0</v>
      </c>
      <c r="JTE8">
        <v>0</v>
      </c>
      <c r="JTF8">
        <v>0</v>
      </c>
      <c r="JTG8">
        <v>0</v>
      </c>
      <c r="JTH8">
        <v>0</v>
      </c>
      <c r="JTI8">
        <v>0</v>
      </c>
      <c r="JTJ8">
        <v>0</v>
      </c>
      <c r="JTK8">
        <v>0</v>
      </c>
      <c r="JTL8">
        <v>0</v>
      </c>
      <c r="JTM8">
        <v>0</v>
      </c>
      <c r="JTN8">
        <v>0</v>
      </c>
      <c r="JTO8">
        <v>0</v>
      </c>
      <c r="JTP8">
        <v>0</v>
      </c>
      <c r="JTQ8">
        <v>0</v>
      </c>
      <c r="JTR8">
        <v>0</v>
      </c>
      <c r="JTS8">
        <v>0</v>
      </c>
      <c r="JTT8">
        <v>1</v>
      </c>
      <c r="JTU8">
        <v>0</v>
      </c>
      <c r="JTV8">
        <v>0</v>
      </c>
      <c r="JTW8">
        <v>0</v>
      </c>
      <c r="JTX8">
        <v>0</v>
      </c>
      <c r="JTY8">
        <v>0</v>
      </c>
      <c r="JTZ8">
        <v>0</v>
      </c>
      <c r="JUA8">
        <v>0</v>
      </c>
      <c r="JUB8">
        <v>0</v>
      </c>
      <c r="JUC8">
        <v>0</v>
      </c>
      <c r="JUD8">
        <v>0</v>
      </c>
      <c r="JUE8">
        <v>0</v>
      </c>
      <c r="JUF8">
        <v>0</v>
      </c>
      <c r="JUG8">
        <v>0</v>
      </c>
      <c r="JUH8">
        <v>10</v>
      </c>
      <c r="JUI8">
        <v>0</v>
      </c>
      <c r="JUJ8">
        <v>0</v>
      </c>
      <c r="JUK8">
        <v>0</v>
      </c>
      <c r="JUL8">
        <v>0</v>
      </c>
      <c r="JUM8">
        <v>0</v>
      </c>
      <c r="JUN8">
        <v>7</v>
      </c>
      <c r="JUO8">
        <v>19</v>
      </c>
      <c r="JUP8">
        <v>0</v>
      </c>
      <c r="JUQ8">
        <v>0</v>
      </c>
      <c r="JUR8">
        <v>0</v>
      </c>
      <c r="JUS8">
        <v>0</v>
      </c>
      <c r="JUT8">
        <v>0</v>
      </c>
      <c r="JUU8">
        <v>0</v>
      </c>
      <c r="JUV8">
        <v>0</v>
      </c>
      <c r="JUW8">
        <v>0</v>
      </c>
      <c r="JUX8">
        <v>0</v>
      </c>
      <c r="JUY8">
        <v>0</v>
      </c>
      <c r="JUZ8">
        <v>0</v>
      </c>
      <c r="JVA8">
        <v>0</v>
      </c>
      <c r="JVB8">
        <v>0</v>
      </c>
      <c r="JVC8">
        <v>0</v>
      </c>
      <c r="JVD8">
        <v>0</v>
      </c>
      <c r="JVE8">
        <v>0</v>
      </c>
      <c r="JVF8">
        <v>0</v>
      </c>
      <c r="JVG8">
        <v>0</v>
      </c>
      <c r="JVH8">
        <v>0</v>
      </c>
      <c r="JVI8">
        <v>0</v>
      </c>
      <c r="JVJ8">
        <v>0</v>
      </c>
      <c r="JVK8">
        <v>0</v>
      </c>
      <c r="JVL8">
        <v>0</v>
      </c>
      <c r="JVM8">
        <v>1</v>
      </c>
      <c r="JVN8">
        <v>2</v>
      </c>
      <c r="JVO8">
        <v>0</v>
      </c>
      <c r="JVP8">
        <v>0</v>
      </c>
      <c r="JVQ8">
        <v>0</v>
      </c>
      <c r="JVR8">
        <v>0</v>
      </c>
      <c r="JVS8">
        <v>0</v>
      </c>
      <c r="JVT8">
        <v>0</v>
      </c>
      <c r="JVU8">
        <v>0</v>
      </c>
      <c r="JVV8">
        <v>6</v>
      </c>
      <c r="JVW8">
        <v>11</v>
      </c>
      <c r="JVX8">
        <v>0</v>
      </c>
      <c r="JVY8">
        <v>0</v>
      </c>
      <c r="JVZ8">
        <v>0</v>
      </c>
      <c r="JWA8">
        <v>0</v>
      </c>
      <c r="JWB8">
        <v>0</v>
      </c>
      <c r="JWC8">
        <v>0</v>
      </c>
      <c r="JWD8">
        <v>12</v>
      </c>
      <c r="JWE8">
        <v>0</v>
      </c>
      <c r="JWF8">
        <v>0</v>
      </c>
      <c r="JWG8">
        <v>0</v>
      </c>
      <c r="JWH8">
        <v>7</v>
      </c>
      <c r="JWI8">
        <v>9</v>
      </c>
      <c r="JWJ8">
        <v>0</v>
      </c>
      <c r="JWK8">
        <v>0</v>
      </c>
      <c r="JWL8">
        <v>0</v>
      </c>
      <c r="JWM8">
        <v>0</v>
      </c>
      <c r="JWN8">
        <v>0</v>
      </c>
      <c r="JWO8">
        <v>2</v>
      </c>
      <c r="JWP8">
        <v>0</v>
      </c>
      <c r="JWQ8">
        <v>0</v>
      </c>
      <c r="JWR8">
        <v>0</v>
      </c>
      <c r="JWS8">
        <v>0</v>
      </c>
      <c r="JWT8">
        <v>0</v>
      </c>
      <c r="JWU8">
        <v>0</v>
      </c>
      <c r="JWV8">
        <v>0</v>
      </c>
      <c r="JWW8">
        <v>28</v>
      </c>
      <c r="JWX8">
        <v>29</v>
      </c>
      <c r="JWY8">
        <v>16</v>
      </c>
      <c r="JWZ8">
        <v>0</v>
      </c>
      <c r="JXA8">
        <v>0</v>
      </c>
      <c r="JXB8">
        <v>0</v>
      </c>
      <c r="JXC8">
        <v>7</v>
      </c>
      <c r="JXD8">
        <v>20</v>
      </c>
      <c r="JXE8">
        <v>0</v>
      </c>
      <c r="JXF8">
        <v>3</v>
      </c>
      <c r="JXG8">
        <v>10</v>
      </c>
      <c r="JXH8">
        <v>0</v>
      </c>
      <c r="JXI8">
        <v>0</v>
      </c>
      <c r="JXJ8">
        <v>0</v>
      </c>
      <c r="JXK8">
        <v>0</v>
      </c>
      <c r="JXL8">
        <v>5</v>
      </c>
      <c r="JXM8">
        <v>0</v>
      </c>
      <c r="JXN8">
        <v>0</v>
      </c>
      <c r="JXO8">
        <v>0</v>
      </c>
      <c r="JXP8">
        <v>0</v>
      </c>
      <c r="JXQ8">
        <v>0</v>
      </c>
      <c r="JXR8">
        <v>0</v>
      </c>
      <c r="JXS8">
        <v>1</v>
      </c>
      <c r="JXT8">
        <v>7</v>
      </c>
      <c r="JXU8">
        <v>0</v>
      </c>
      <c r="JXV8">
        <v>0</v>
      </c>
      <c r="JXW8">
        <v>0</v>
      </c>
      <c r="JXX8">
        <v>0</v>
      </c>
      <c r="JXY8">
        <v>0</v>
      </c>
      <c r="JXZ8">
        <v>0</v>
      </c>
      <c r="JYA8">
        <v>4</v>
      </c>
      <c r="JYB8">
        <v>11</v>
      </c>
      <c r="JYC8">
        <v>24</v>
      </c>
      <c r="JYD8">
        <v>18</v>
      </c>
      <c r="JYE8">
        <v>0</v>
      </c>
      <c r="JYF8">
        <v>8</v>
      </c>
      <c r="JYG8">
        <v>9</v>
      </c>
      <c r="JYH8">
        <v>0</v>
      </c>
      <c r="JYI8">
        <v>0</v>
      </c>
      <c r="JYJ8">
        <v>0</v>
      </c>
      <c r="JYK8">
        <v>0</v>
      </c>
      <c r="JYL8">
        <v>0</v>
      </c>
      <c r="JYM8">
        <v>0</v>
      </c>
      <c r="JYN8">
        <v>0</v>
      </c>
      <c r="JYO8">
        <v>0</v>
      </c>
      <c r="JYP8">
        <v>0</v>
      </c>
      <c r="JYQ8">
        <v>6</v>
      </c>
      <c r="JYR8">
        <v>10</v>
      </c>
      <c r="JYS8">
        <v>0</v>
      </c>
      <c r="JYT8">
        <v>0</v>
      </c>
      <c r="JYU8">
        <v>28</v>
      </c>
      <c r="JYV8">
        <v>34</v>
      </c>
      <c r="JYW8">
        <v>0</v>
      </c>
      <c r="JYX8">
        <v>0</v>
      </c>
      <c r="JYY8">
        <v>9</v>
      </c>
      <c r="JYZ8">
        <v>10</v>
      </c>
      <c r="JZA8">
        <v>0</v>
      </c>
      <c r="JZB8">
        <v>0</v>
      </c>
      <c r="JZC8">
        <v>0</v>
      </c>
      <c r="JZD8">
        <v>0</v>
      </c>
      <c r="JZE8">
        <v>4</v>
      </c>
      <c r="JZF8">
        <v>0</v>
      </c>
      <c r="JZG8">
        <v>0</v>
      </c>
      <c r="JZH8">
        <v>0</v>
      </c>
      <c r="JZI8">
        <v>0</v>
      </c>
      <c r="JZJ8">
        <v>0</v>
      </c>
      <c r="JZK8">
        <v>9</v>
      </c>
      <c r="JZL8">
        <v>31</v>
      </c>
      <c r="JZM8">
        <v>25</v>
      </c>
      <c r="JZN8">
        <v>0</v>
      </c>
      <c r="JZO8">
        <v>0</v>
      </c>
      <c r="JZP8">
        <v>0</v>
      </c>
      <c r="JZQ8">
        <v>0</v>
      </c>
      <c r="JZR8">
        <v>0</v>
      </c>
      <c r="JZS8">
        <v>0</v>
      </c>
      <c r="JZT8">
        <v>2</v>
      </c>
      <c r="JZU8">
        <v>23</v>
      </c>
      <c r="JZV8">
        <v>31</v>
      </c>
      <c r="JZW8">
        <v>0</v>
      </c>
      <c r="JZX8">
        <v>0</v>
      </c>
      <c r="JZY8">
        <v>1</v>
      </c>
      <c r="JZZ8">
        <v>2</v>
      </c>
      <c r="KAA8">
        <v>0</v>
      </c>
      <c r="KAB8">
        <v>0</v>
      </c>
      <c r="KAC8">
        <v>18</v>
      </c>
      <c r="KAD8">
        <v>67</v>
      </c>
      <c r="KAE8">
        <v>59</v>
      </c>
      <c r="KAF8">
        <v>15</v>
      </c>
      <c r="KAG8">
        <v>6</v>
      </c>
      <c r="KAH8">
        <v>0</v>
      </c>
      <c r="KAI8">
        <v>0</v>
      </c>
      <c r="KAJ8">
        <v>0</v>
      </c>
      <c r="KAK8">
        <v>0</v>
      </c>
      <c r="KAL8">
        <v>0</v>
      </c>
      <c r="KAM8">
        <v>5</v>
      </c>
      <c r="KAN8">
        <v>9</v>
      </c>
      <c r="KAO8">
        <v>0</v>
      </c>
      <c r="KAP8">
        <v>44</v>
      </c>
      <c r="KAQ8">
        <v>49</v>
      </c>
      <c r="KAR8">
        <v>6</v>
      </c>
      <c r="KAS8">
        <v>0</v>
      </c>
      <c r="KAT8">
        <v>31</v>
      </c>
      <c r="KAU8">
        <v>32</v>
      </c>
      <c r="KAV8">
        <v>35</v>
      </c>
      <c r="KAW8">
        <v>0</v>
      </c>
      <c r="KAX8">
        <v>37</v>
      </c>
      <c r="KAY8">
        <v>39</v>
      </c>
      <c r="KAZ8">
        <v>16</v>
      </c>
      <c r="KBA8">
        <v>0</v>
      </c>
      <c r="KBB8">
        <v>0</v>
      </c>
      <c r="KBC8">
        <v>0</v>
      </c>
      <c r="KBD8">
        <v>0</v>
      </c>
      <c r="KBE8">
        <v>5</v>
      </c>
      <c r="KBF8">
        <v>0</v>
      </c>
      <c r="KBG8">
        <v>4</v>
      </c>
      <c r="KBH8">
        <v>9</v>
      </c>
      <c r="KBI8">
        <v>7</v>
      </c>
      <c r="KBJ8">
        <v>0</v>
      </c>
      <c r="KBK8">
        <v>0</v>
      </c>
      <c r="KBL8">
        <v>0</v>
      </c>
      <c r="KBM8">
        <v>0</v>
      </c>
      <c r="KBN8">
        <v>0</v>
      </c>
      <c r="KBO8">
        <v>0</v>
      </c>
      <c r="KBP8">
        <v>0</v>
      </c>
      <c r="KBQ8">
        <v>0</v>
      </c>
      <c r="KBR8">
        <v>0</v>
      </c>
      <c r="KBS8">
        <v>16</v>
      </c>
      <c r="KBT8">
        <v>26</v>
      </c>
      <c r="KBU8">
        <v>0</v>
      </c>
      <c r="KBV8">
        <v>0</v>
      </c>
      <c r="KBW8">
        <v>0</v>
      </c>
      <c r="KBX8">
        <v>0</v>
      </c>
      <c r="KBY8">
        <v>0</v>
      </c>
      <c r="KBZ8">
        <v>0</v>
      </c>
      <c r="KCA8">
        <v>0</v>
      </c>
      <c r="KCB8">
        <v>0</v>
      </c>
      <c r="KCC8">
        <v>0</v>
      </c>
      <c r="KCD8">
        <v>0</v>
      </c>
      <c r="KCE8">
        <v>0</v>
      </c>
      <c r="KCF8">
        <v>0</v>
      </c>
      <c r="KCG8">
        <v>0</v>
      </c>
      <c r="KCH8">
        <v>0</v>
      </c>
      <c r="KCI8">
        <v>0</v>
      </c>
      <c r="KCJ8">
        <v>0</v>
      </c>
      <c r="KCK8">
        <v>0</v>
      </c>
      <c r="KCL8">
        <v>0</v>
      </c>
      <c r="KCM8">
        <v>0</v>
      </c>
      <c r="KCN8">
        <v>0</v>
      </c>
      <c r="KCO8">
        <v>0</v>
      </c>
      <c r="KCP8">
        <v>0</v>
      </c>
      <c r="KCQ8">
        <v>0</v>
      </c>
      <c r="KCR8">
        <v>1</v>
      </c>
      <c r="KCS8">
        <v>80</v>
      </c>
      <c r="KCT8">
        <v>80</v>
      </c>
      <c r="KCU8">
        <v>0</v>
      </c>
      <c r="KCV8">
        <v>0</v>
      </c>
      <c r="KCW8">
        <v>0</v>
      </c>
      <c r="KCX8">
        <v>0</v>
      </c>
      <c r="KCY8">
        <v>0</v>
      </c>
      <c r="KCZ8">
        <v>0</v>
      </c>
      <c r="KDA8">
        <v>0</v>
      </c>
      <c r="KDB8">
        <v>0</v>
      </c>
      <c r="KDC8">
        <v>0</v>
      </c>
      <c r="KDD8">
        <v>0</v>
      </c>
      <c r="KDE8">
        <v>23</v>
      </c>
      <c r="KDF8">
        <v>42</v>
      </c>
      <c r="KDG8">
        <v>29</v>
      </c>
      <c r="KDH8">
        <v>0</v>
      </c>
      <c r="KDI8">
        <v>0</v>
      </c>
      <c r="KDJ8">
        <v>0</v>
      </c>
      <c r="KDK8">
        <v>1</v>
      </c>
      <c r="KDL8">
        <v>0</v>
      </c>
      <c r="KDM8">
        <v>0</v>
      </c>
      <c r="KDN8">
        <v>0</v>
      </c>
      <c r="KDO8">
        <v>0</v>
      </c>
      <c r="KDP8">
        <v>0</v>
      </c>
      <c r="KDQ8">
        <v>0</v>
      </c>
      <c r="KDR8">
        <v>0</v>
      </c>
      <c r="KDS8">
        <v>37</v>
      </c>
      <c r="KDT8">
        <v>38</v>
      </c>
      <c r="KDU8">
        <v>0</v>
      </c>
      <c r="KDV8">
        <v>0</v>
      </c>
      <c r="KDW8">
        <v>51</v>
      </c>
      <c r="KDX8">
        <v>0</v>
      </c>
      <c r="KDY8">
        <v>0</v>
      </c>
      <c r="KDZ8">
        <v>0</v>
      </c>
      <c r="KEA8">
        <v>0</v>
      </c>
      <c r="KEB8">
        <v>0</v>
      </c>
      <c r="KEC8">
        <v>0</v>
      </c>
      <c r="KED8">
        <v>2</v>
      </c>
      <c r="KEE8">
        <v>0</v>
      </c>
      <c r="KEF8">
        <v>0</v>
      </c>
      <c r="KEG8">
        <v>0</v>
      </c>
      <c r="KEH8">
        <v>0</v>
      </c>
      <c r="KEI8">
        <v>0</v>
      </c>
      <c r="KEJ8">
        <v>0</v>
      </c>
      <c r="KEK8">
        <v>0</v>
      </c>
      <c r="KEL8">
        <v>0</v>
      </c>
      <c r="KEM8">
        <v>0</v>
      </c>
      <c r="KEN8">
        <v>25</v>
      </c>
      <c r="KEO8">
        <v>0</v>
      </c>
      <c r="KEP8">
        <v>0</v>
      </c>
      <c r="KEQ8">
        <v>0</v>
      </c>
      <c r="KER8">
        <v>4</v>
      </c>
      <c r="KES8">
        <v>0</v>
      </c>
      <c r="KET8">
        <v>0</v>
      </c>
      <c r="KEU8">
        <v>10</v>
      </c>
      <c r="KEV8">
        <v>21</v>
      </c>
      <c r="KEW8">
        <v>0</v>
      </c>
      <c r="KEX8">
        <v>0</v>
      </c>
      <c r="KEY8">
        <v>0</v>
      </c>
      <c r="KEZ8">
        <v>5</v>
      </c>
      <c r="KFA8">
        <v>0</v>
      </c>
      <c r="KFB8">
        <v>21</v>
      </c>
      <c r="KFC8">
        <v>0</v>
      </c>
      <c r="KFD8">
        <v>0</v>
      </c>
      <c r="KFE8">
        <v>0</v>
      </c>
      <c r="KFF8">
        <v>0</v>
      </c>
      <c r="KFG8">
        <v>3</v>
      </c>
      <c r="KFH8">
        <v>0</v>
      </c>
      <c r="KFI8">
        <v>0</v>
      </c>
      <c r="KFJ8">
        <v>0</v>
      </c>
      <c r="KFK8">
        <v>0</v>
      </c>
      <c r="KFL8">
        <v>0</v>
      </c>
      <c r="KFM8">
        <v>1</v>
      </c>
      <c r="KFN8">
        <v>2</v>
      </c>
      <c r="KFO8">
        <v>0</v>
      </c>
      <c r="KFP8">
        <v>1</v>
      </c>
      <c r="KFQ8">
        <v>2</v>
      </c>
      <c r="KFR8">
        <v>0</v>
      </c>
      <c r="KFS8">
        <v>15</v>
      </c>
      <c r="KFT8">
        <v>38</v>
      </c>
      <c r="KFU8">
        <v>27</v>
      </c>
      <c r="KFV8">
        <v>0</v>
      </c>
      <c r="KFW8">
        <v>0</v>
      </c>
      <c r="KFX8">
        <v>15</v>
      </c>
      <c r="KFY8">
        <v>0</v>
      </c>
      <c r="KFZ8">
        <v>0</v>
      </c>
      <c r="KGA8">
        <v>1</v>
      </c>
      <c r="KGB8">
        <v>0</v>
      </c>
      <c r="KGC8">
        <v>0</v>
      </c>
      <c r="KGD8">
        <v>2</v>
      </c>
      <c r="KGE8">
        <v>0</v>
      </c>
      <c r="KGF8">
        <v>1</v>
      </c>
      <c r="KGG8">
        <v>0</v>
      </c>
      <c r="KGH8">
        <v>0</v>
      </c>
      <c r="KGI8">
        <v>0</v>
      </c>
      <c r="KGJ8">
        <v>0</v>
      </c>
      <c r="KGK8">
        <v>0</v>
      </c>
      <c r="KGL8">
        <v>0</v>
      </c>
      <c r="KGM8">
        <v>0</v>
      </c>
      <c r="KGN8">
        <v>0</v>
      </c>
      <c r="KGO8">
        <v>0</v>
      </c>
      <c r="KGP8">
        <v>0</v>
      </c>
      <c r="KGQ8">
        <v>0</v>
      </c>
      <c r="KGR8">
        <v>0</v>
      </c>
      <c r="KGS8">
        <v>0</v>
      </c>
      <c r="KGT8">
        <v>1</v>
      </c>
      <c r="KGU8">
        <v>0</v>
      </c>
      <c r="KGV8">
        <v>4</v>
      </c>
      <c r="KGW8">
        <v>0</v>
      </c>
      <c r="KGX8">
        <v>1</v>
      </c>
      <c r="KGY8">
        <v>0</v>
      </c>
      <c r="KGZ8">
        <v>0</v>
      </c>
      <c r="KHA8">
        <v>6</v>
      </c>
      <c r="KHB8">
        <v>17</v>
      </c>
      <c r="KHC8">
        <v>0</v>
      </c>
      <c r="KHD8">
        <v>0</v>
      </c>
      <c r="KHE8">
        <v>0</v>
      </c>
      <c r="KHF8">
        <v>0</v>
      </c>
      <c r="KHG8">
        <v>8</v>
      </c>
      <c r="KHH8">
        <v>0</v>
      </c>
      <c r="KHI8">
        <v>0</v>
      </c>
      <c r="KHJ8">
        <v>0</v>
      </c>
      <c r="KHK8">
        <v>0</v>
      </c>
      <c r="KHL8">
        <v>0</v>
      </c>
      <c r="KHM8">
        <v>0</v>
      </c>
      <c r="KHN8">
        <v>6</v>
      </c>
      <c r="KHO8">
        <v>0</v>
      </c>
      <c r="KHP8">
        <v>0</v>
      </c>
      <c r="KHQ8">
        <v>0</v>
      </c>
      <c r="KHR8">
        <v>0</v>
      </c>
      <c r="KHS8">
        <v>1</v>
      </c>
      <c r="KHT8">
        <v>0</v>
      </c>
      <c r="KHU8">
        <v>0</v>
      </c>
      <c r="KHV8">
        <v>0</v>
      </c>
      <c r="KHW8">
        <v>0</v>
      </c>
      <c r="KHX8">
        <v>0</v>
      </c>
      <c r="KHY8">
        <v>0</v>
      </c>
      <c r="KHZ8">
        <v>0</v>
      </c>
      <c r="KIA8">
        <v>0</v>
      </c>
      <c r="KIB8">
        <v>0</v>
      </c>
      <c r="KIC8">
        <v>0</v>
      </c>
      <c r="KID8">
        <v>0</v>
      </c>
      <c r="KIE8">
        <v>0</v>
      </c>
      <c r="KIF8">
        <v>0</v>
      </c>
      <c r="KIG8">
        <v>11</v>
      </c>
      <c r="KIH8">
        <v>0</v>
      </c>
      <c r="KII8">
        <v>0</v>
      </c>
      <c r="KIJ8">
        <v>0</v>
      </c>
      <c r="KIK8">
        <v>0</v>
      </c>
      <c r="KIL8">
        <v>0</v>
      </c>
      <c r="KIM8">
        <v>0</v>
      </c>
      <c r="KIN8">
        <v>0</v>
      </c>
      <c r="KIO8">
        <v>0</v>
      </c>
      <c r="KIP8">
        <v>0</v>
      </c>
      <c r="KIQ8">
        <v>0</v>
      </c>
      <c r="KIR8">
        <v>0</v>
      </c>
      <c r="KIS8">
        <v>0</v>
      </c>
      <c r="KIT8">
        <v>0</v>
      </c>
      <c r="KIU8">
        <v>0</v>
      </c>
      <c r="KIV8">
        <v>0</v>
      </c>
      <c r="KIW8">
        <v>1</v>
      </c>
      <c r="KIX8">
        <v>0</v>
      </c>
      <c r="KIY8">
        <v>0</v>
      </c>
      <c r="KIZ8">
        <v>6</v>
      </c>
      <c r="KJA8">
        <v>0</v>
      </c>
      <c r="KJB8">
        <v>0</v>
      </c>
      <c r="KJC8">
        <v>0</v>
      </c>
      <c r="KJD8">
        <v>0</v>
      </c>
      <c r="KJE8">
        <v>0</v>
      </c>
      <c r="KJF8">
        <v>0</v>
      </c>
      <c r="KJG8">
        <v>0</v>
      </c>
      <c r="KJH8">
        <v>0</v>
      </c>
      <c r="KJI8">
        <v>4</v>
      </c>
      <c r="KJJ8">
        <v>5</v>
      </c>
      <c r="KJK8">
        <v>0</v>
      </c>
      <c r="KJL8">
        <v>0</v>
      </c>
      <c r="KJM8">
        <v>0</v>
      </c>
      <c r="KJN8">
        <v>0</v>
      </c>
      <c r="KJO8">
        <v>0</v>
      </c>
      <c r="KJP8">
        <v>0</v>
      </c>
      <c r="KJQ8">
        <v>0</v>
      </c>
      <c r="KJR8">
        <v>0</v>
      </c>
      <c r="KJS8">
        <v>0</v>
      </c>
      <c r="KJT8">
        <v>0</v>
      </c>
      <c r="KJU8">
        <v>0</v>
      </c>
      <c r="KJV8">
        <v>12</v>
      </c>
      <c r="KJW8">
        <v>15</v>
      </c>
      <c r="KJX8">
        <v>0</v>
      </c>
      <c r="KJY8">
        <v>0</v>
      </c>
      <c r="KJZ8">
        <v>0</v>
      </c>
      <c r="KKA8">
        <v>1</v>
      </c>
      <c r="KKB8">
        <v>2</v>
      </c>
      <c r="KKC8">
        <v>0</v>
      </c>
      <c r="KKD8">
        <v>0</v>
      </c>
      <c r="KKE8">
        <v>0</v>
      </c>
      <c r="KKF8">
        <v>0</v>
      </c>
      <c r="KKG8">
        <v>1</v>
      </c>
      <c r="KKH8">
        <v>0</v>
      </c>
      <c r="KKI8">
        <v>0</v>
      </c>
      <c r="KKJ8">
        <v>7</v>
      </c>
      <c r="KKK8">
        <v>0</v>
      </c>
      <c r="KKL8">
        <v>0</v>
      </c>
      <c r="KKM8">
        <v>0</v>
      </c>
      <c r="KKN8">
        <v>0</v>
      </c>
      <c r="KKO8">
        <v>0</v>
      </c>
      <c r="KKP8">
        <v>0</v>
      </c>
      <c r="KKQ8">
        <v>0</v>
      </c>
      <c r="KKR8">
        <v>0</v>
      </c>
      <c r="KKS8">
        <v>8</v>
      </c>
      <c r="KKT8">
        <v>0</v>
      </c>
      <c r="KKU8">
        <v>0</v>
      </c>
      <c r="KKV8">
        <v>0</v>
      </c>
      <c r="KKW8">
        <v>22</v>
      </c>
      <c r="KKX8">
        <v>26</v>
      </c>
      <c r="KKY8">
        <v>5</v>
      </c>
      <c r="KKZ8">
        <v>0</v>
      </c>
      <c r="KLA8">
        <v>0</v>
      </c>
      <c r="KLB8">
        <v>0</v>
      </c>
      <c r="KLC8">
        <v>0</v>
      </c>
      <c r="KLD8">
        <v>10</v>
      </c>
      <c r="KLE8">
        <v>0</v>
      </c>
      <c r="KLF8">
        <v>0</v>
      </c>
      <c r="KLG8">
        <v>0</v>
      </c>
      <c r="KLH8">
        <v>0</v>
      </c>
      <c r="KLI8">
        <v>13</v>
      </c>
      <c r="KLJ8">
        <v>14</v>
      </c>
      <c r="KLK8">
        <v>0</v>
      </c>
      <c r="KLL8">
        <v>20</v>
      </c>
      <c r="KLM8">
        <v>0</v>
      </c>
      <c r="KLN8">
        <v>0</v>
      </c>
      <c r="KLO8">
        <v>0</v>
      </c>
      <c r="KLP8">
        <v>20</v>
      </c>
      <c r="KLQ8">
        <v>35</v>
      </c>
      <c r="KLR8">
        <v>32</v>
      </c>
      <c r="KLS8">
        <v>29</v>
      </c>
      <c r="KLT8">
        <v>16</v>
      </c>
      <c r="KLU8">
        <v>0</v>
      </c>
      <c r="KLV8">
        <v>0</v>
      </c>
      <c r="KLW8">
        <v>0</v>
      </c>
      <c r="KLX8">
        <v>0</v>
      </c>
      <c r="KLY8">
        <v>0</v>
      </c>
      <c r="KLZ8">
        <v>0</v>
      </c>
      <c r="KMA8">
        <v>0</v>
      </c>
      <c r="KMB8">
        <v>0</v>
      </c>
      <c r="KMC8">
        <v>0</v>
      </c>
      <c r="KMD8">
        <v>0</v>
      </c>
      <c r="KME8">
        <v>0</v>
      </c>
      <c r="KMF8">
        <v>0</v>
      </c>
      <c r="KMG8">
        <v>0</v>
      </c>
      <c r="KMH8">
        <v>0</v>
      </c>
      <c r="KMI8">
        <v>9</v>
      </c>
      <c r="KMJ8">
        <v>11</v>
      </c>
      <c r="KMK8">
        <v>0</v>
      </c>
      <c r="KML8">
        <v>0</v>
      </c>
      <c r="KMM8">
        <v>0</v>
      </c>
      <c r="KMN8">
        <v>0</v>
      </c>
      <c r="KMO8">
        <v>1</v>
      </c>
      <c r="KMP8">
        <v>13</v>
      </c>
      <c r="KMQ8">
        <v>0</v>
      </c>
      <c r="KMR8">
        <v>4</v>
      </c>
      <c r="KMS8">
        <v>0</v>
      </c>
      <c r="KMT8">
        <v>0</v>
      </c>
      <c r="KMU8">
        <v>5</v>
      </c>
      <c r="KMV8">
        <v>6</v>
      </c>
      <c r="KMW8">
        <v>0</v>
      </c>
      <c r="KMX8">
        <v>0</v>
      </c>
      <c r="KMY8">
        <v>0</v>
      </c>
      <c r="KMZ8">
        <v>34</v>
      </c>
      <c r="KNA8">
        <v>0</v>
      </c>
      <c r="KNB8">
        <v>0</v>
      </c>
      <c r="KNC8">
        <v>0</v>
      </c>
      <c r="KND8">
        <v>0</v>
      </c>
      <c r="KNE8">
        <v>17</v>
      </c>
      <c r="KNF8">
        <v>64</v>
      </c>
      <c r="KNG8">
        <v>52</v>
      </c>
      <c r="KNH8">
        <v>0</v>
      </c>
      <c r="KNI8">
        <v>0</v>
      </c>
      <c r="KNJ8">
        <v>0</v>
      </c>
      <c r="KNK8">
        <v>0</v>
      </c>
      <c r="KNL8">
        <v>4</v>
      </c>
      <c r="KNM8">
        <v>0</v>
      </c>
      <c r="KNN8">
        <v>0</v>
      </c>
      <c r="KNO8">
        <v>0</v>
      </c>
      <c r="KNP8">
        <v>3</v>
      </c>
      <c r="KNQ8">
        <v>4</v>
      </c>
      <c r="KNR8">
        <v>11</v>
      </c>
      <c r="KNS8">
        <v>0</v>
      </c>
      <c r="KNT8">
        <v>0</v>
      </c>
      <c r="KNU8">
        <v>5</v>
      </c>
      <c r="KNV8">
        <v>0</v>
      </c>
      <c r="KNW8">
        <v>0</v>
      </c>
      <c r="KNX8">
        <v>0</v>
      </c>
      <c r="KNY8">
        <v>0</v>
      </c>
      <c r="KNZ8">
        <v>0</v>
      </c>
      <c r="KOA8">
        <v>8</v>
      </c>
      <c r="KOB8">
        <v>0</v>
      </c>
      <c r="KOC8">
        <v>8</v>
      </c>
      <c r="KOD8">
        <v>0</v>
      </c>
      <c r="KOE8">
        <v>4</v>
      </c>
      <c r="KOF8">
        <v>0</v>
      </c>
      <c r="KOG8">
        <v>0</v>
      </c>
      <c r="KOH8">
        <v>0</v>
      </c>
      <c r="KOI8">
        <v>0</v>
      </c>
      <c r="KOJ8">
        <v>0</v>
      </c>
      <c r="KOK8">
        <v>0</v>
      </c>
      <c r="KOL8">
        <v>0</v>
      </c>
      <c r="KOM8">
        <v>0</v>
      </c>
      <c r="KON8">
        <v>0</v>
      </c>
      <c r="KOO8">
        <v>0</v>
      </c>
      <c r="KOP8">
        <v>2</v>
      </c>
      <c r="KOQ8">
        <v>7</v>
      </c>
      <c r="KOR8">
        <v>0</v>
      </c>
      <c r="KOS8">
        <v>5</v>
      </c>
      <c r="KOT8">
        <v>23</v>
      </c>
      <c r="KOU8">
        <v>0</v>
      </c>
      <c r="KOV8">
        <v>0</v>
      </c>
      <c r="KOW8">
        <v>0</v>
      </c>
      <c r="KOX8">
        <v>1</v>
      </c>
      <c r="KOY8">
        <v>62</v>
      </c>
      <c r="KOZ8">
        <v>0</v>
      </c>
      <c r="KPA8">
        <v>0</v>
      </c>
      <c r="KPB8">
        <v>1</v>
      </c>
      <c r="KPC8">
        <v>27</v>
      </c>
      <c r="KPD8">
        <v>0</v>
      </c>
      <c r="KPE8">
        <v>0</v>
      </c>
      <c r="KPF8">
        <v>0</v>
      </c>
      <c r="KPG8">
        <v>0</v>
      </c>
      <c r="KPH8">
        <v>4</v>
      </c>
      <c r="KPI8">
        <v>21</v>
      </c>
      <c r="KPJ8">
        <v>31</v>
      </c>
      <c r="KPK8">
        <v>50</v>
      </c>
      <c r="KPL8">
        <v>59</v>
      </c>
      <c r="KPM8">
        <v>47</v>
      </c>
      <c r="KPN8">
        <v>60</v>
      </c>
      <c r="KPO8">
        <v>0</v>
      </c>
      <c r="KPP8">
        <v>0</v>
      </c>
      <c r="KPQ8">
        <v>0</v>
      </c>
      <c r="KPR8">
        <v>29</v>
      </c>
      <c r="KPS8">
        <v>0</v>
      </c>
      <c r="KPT8">
        <v>0</v>
      </c>
      <c r="KPU8">
        <v>0</v>
      </c>
      <c r="KPV8">
        <v>0</v>
      </c>
      <c r="KPW8">
        <v>0</v>
      </c>
      <c r="KPX8">
        <v>0</v>
      </c>
      <c r="KPY8">
        <v>0</v>
      </c>
      <c r="KPZ8">
        <v>0</v>
      </c>
      <c r="KQA8">
        <v>28</v>
      </c>
      <c r="KQB8">
        <v>37</v>
      </c>
      <c r="KQC8">
        <v>30</v>
      </c>
      <c r="KQD8">
        <v>0</v>
      </c>
      <c r="KQE8">
        <v>0</v>
      </c>
      <c r="KQF8">
        <v>0</v>
      </c>
      <c r="KQG8">
        <v>0</v>
      </c>
      <c r="KQH8">
        <v>0</v>
      </c>
      <c r="KQI8">
        <v>0</v>
      </c>
      <c r="KQJ8">
        <v>1</v>
      </c>
      <c r="KQK8">
        <v>53</v>
      </c>
      <c r="KQL8">
        <v>0</v>
      </c>
      <c r="KQM8">
        <v>1</v>
      </c>
      <c r="KQN8">
        <v>0</v>
      </c>
      <c r="KQO8">
        <v>2</v>
      </c>
      <c r="KQP8">
        <v>0</v>
      </c>
      <c r="KQQ8">
        <v>0</v>
      </c>
      <c r="KQR8">
        <v>0</v>
      </c>
      <c r="KQS8">
        <v>0</v>
      </c>
      <c r="KQT8">
        <v>0</v>
      </c>
      <c r="KQU8">
        <v>0</v>
      </c>
      <c r="KQV8">
        <v>0</v>
      </c>
      <c r="KQW8">
        <v>0</v>
      </c>
      <c r="KQX8">
        <v>0</v>
      </c>
      <c r="KQY8">
        <v>0</v>
      </c>
      <c r="KQZ8">
        <v>0</v>
      </c>
      <c r="KRA8">
        <v>0</v>
      </c>
      <c r="KRB8">
        <v>0</v>
      </c>
      <c r="KRC8">
        <v>0</v>
      </c>
      <c r="KRD8">
        <v>0</v>
      </c>
      <c r="KRE8">
        <v>0</v>
      </c>
      <c r="KRF8">
        <v>0</v>
      </c>
      <c r="KRG8">
        <v>0</v>
      </c>
      <c r="KRH8">
        <v>0</v>
      </c>
      <c r="KRI8">
        <v>0</v>
      </c>
      <c r="KRJ8">
        <v>0</v>
      </c>
      <c r="KRK8">
        <v>0</v>
      </c>
      <c r="KRL8">
        <v>0</v>
      </c>
      <c r="KRM8">
        <v>0</v>
      </c>
      <c r="KRN8">
        <v>0</v>
      </c>
      <c r="KRO8">
        <v>0</v>
      </c>
      <c r="KRP8">
        <v>0</v>
      </c>
      <c r="KRQ8">
        <v>6</v>
      </c>
      <c r="KRR8">
        <v>20</v>
      </c>
      <c r="KRS8">
        <v>0</v>
      </c>
      <c r="KRT8">
        <v>0</v>
      </c>
      <c r="KRU8">
        <v>0</v>
      </c>
      <c r="KRV8">
        <v>0</v>
      </c>
      <c r="KRW8">
        <v>0</v>
      </c>
      <c r="KRX8">
        <v>0</v>
      </c>
      <c r="KRY8">
        <v>0</v>
      </c>
      <c r="KRZ8">
        <v>9</v>
      </c>
      <c r="KSA8">
        <v>114</v>
      </c>
      <c r="KSB8">
        <v>106</v>
      </c>
      <c r="KSC8">
        <v>0</v>
      </c>
      <c r="KSD8">
        <v>0</v>
      </c>
      <c r="KSE8">
        <v>0</v>
      </c>
      <c r="KSF8">
        <v>0</v>
      </c>
      <c r="KSG8">
        <v>0</v>
      </c>
      <c r="KSH8">
        <v>0</v>
      </c>
      <c r="KSI8">
        <v>0</v>
      </c>
      <c r="KSJ8">
        <v>49</v>
      </c>
      <c r="KSK8">
        <v>57</v>
      </c>
      <c r="KSL8">
        <v>0</v>
      </c>
      <c r="KSM8">
        <v>0</v>
      </c>
      <c r="KSN8">
        <v>0</v>
      </c>
      <c r="KSO8">
        <v>0</v>
      </c>
      <c r="KSP8">
        <v>0</v>
      </c>
      <c r="KSQ8">
        <v>10</v>
      </c>
      <c r="KSR8">
        <v>0</v>
      </c>
      <c r="KSS8">
        <v>4</v>
      </c>
      <c r="KST8">
        <v>14</v>
      </c>
      <c r="KSU8">
        <v>0</v>
      </c>
      <c r="KSV8">
        <v>0</v>
      </c>
      <c r="KSW8">
        <v>0</v>
      </c>
      <c r="KSX8">
        <v>0</v>
      </c>
      <c r="KSY8">
        <v>0</v>
      </c>
      <c r="KSZ8">
        <v>0</v>
      </c>
      <c r="KTA8">
        <v>0</v>
      </c>
      <c r="KTB8">
        <v>0</v>
      </c>
      <c r="KTC8">
        <v>3</v>
      </c>
      <c r="KTD8">
        <v>0</v>
      </c>
      <c r="KTE8">
        <v>0</v>
      </c>
      <c r="KTF8">
        <v>0</v>
      </c>
      <c r="KTG8">
        <v>0</v>
      </c>
      <c r="KTH8">
        <v>0</v>
      </c>
      <c r="KTI8">
        <v>0</v>
      </c>
      <c r="KTJ8">
        <v>0</v>
      </c>
      <c r="KTK8">
        <v>0</v>
      </c>
      <c r="KTL8">
        <v>0</v>
      </c>
      <c r="KTM8">
        <v>0</v>
      </c>
      <c r="KTN8">
        <v>0</v>
      </c>
      <c r="KTO8">
        <v>0</v>
      </c>
      <c r="KTP8">
        <v>0</v>
      </c>
      <c r="KTQ8">
        <v>0</v>
      </c>
      <c r="KTR8">
        <v>0</v>
      </c>
      <c r="KTS8">
        <v>0</v>
      </c>
      <c r="KTT8">
        <v>0</v>
      </c>
      <c r="KTU8">
        <v>0</v>
      </c>
      <c r="KTV8">
        <v>0</v>
      </c>
      <c r="KTW8">
        <v>0</v>
      </c>
      <c r="KTX8">
        <v>0</v>
      </c>
      <c r="KTY8">
        <v>1</v>
      </c>
      <c r="KTZ8">
        <v>0</v>
      </c>
      <c r="KUA8">
        <v>0</v>
      </c>
      <c r="KUB8">
        <v>0</v>
      </c>
      <c r="KUC8">
        <v>0</v>
      </c>
      <c r="KUD8">
        <v>0</v>
      </c>
      <c r="KUE8">
        <v>0</v>
      </c>
      <c r="KUF8">
        <v>0</v>
      </c>
      <c r="KUG8">
        <v>6</v>
      </c>
      <c r="KUH8">
        <v>8</v>
      </c>
      <c r="KUI8">
        <v>3</v>
      </c>
      <c r="KUJ8">
        <v>0</v>
      </c>
      <c r="KUK8">
        <v>8</v>
      </c>
      <c r="KUL8">
        <v>0</v>
      </c>
      <c r="KUM8">
        <v>0</v>
      </c>
      <c r="KUN8">
        <v>0</v>
      </c>
      <c r="KUO8">
        <v>1</v>
      </c>
      <c r="KUP8">
        <v>13</v>
      </c>
      <c r="KUQ8">
        <v>0</v>
      </c>
      <c r="KUR8">
        <v>0</v>
      </c>
      <c r="KUS8">
        <v>0</v>
      </c>
      <c r="KUT8">
        <v>34</v>
      </c>
      <c r="KUU8">
        <v>0</v>
      </c>
      <c r="KUV8">
        <v>0</v>
      </c>
      <c r="KUW8">
        <v>17</v>
      </c>
      <c r="KUX8">
        <v>0</v>
      </c>
      <c r="KUY8">
        <v>0</v>
      </c>
      <c r="KUZ8">
        <v>0</v>
      </c>
      <c r="KVA8">
        <v>0</v>
      </c>
      <c r="KVB8">
        <v>0</v>
      </c>
      <c r="KVC8">
        <v>0</v>
      </c>
      <c r="KVD8">
        <v>0</v>
      </c>
      <c r="KVE8">
        <v>4</v>
      </c>
      <c r="KVF8">
        <v>6</v>
      </c>
      <c r="KVG8">
        <v>0</v>
      </c>
      <c r="KVH8">
        <v>0</v>
      </c>
      <c r="KVI8">
        <v>2</v>
      </c>
      <c r="KVJ8">
        <v>0</v>
      </c>
      <c r="KVK8">
        <v>0</v>
      </c>
      <c r="KVL8">
        <v>0</v>
      </c>
      <c r="KVM8">
        <v>0</v>
      </c>
      <c r="KVN8">
        <v>0</v>
      </c>
      <c r="KVO8">
        <v>6</v>
      </c>
      <c r="KVP8">
        <v>0</v>
      </c>
      <c r="KVQ8">
        <v>0</v>
      </c>
      <c r="KVR8">
        <v>0</v>
      </c>
      <c r="KVS8">
        <v>0</v>
      </c>
      <c r="KVT8">
        <v>0</v>
      </c>
      <c r="KVU8">
        <v>0</v>
      </c>
      <c r="KVV8">
        <v>0</v>
      </c>
      <c r="KVW8">
        <v>0</v>
      </c>
      <c r="KVX8">
        <v>1</v>
      </c>
      <c r="KVY8">
        <v>0</v>
      </c>
      <c r="KVZ8">
        <v>0</v>
      </c>
      <c r="KWA8">
        <v>4</v>
      </c>
      <c r="KWB8">
        <v>27</v>
      </c>
      <c r="KWC8">
        <v>0</v>
      </c>
      <c r="KWD8">
        <v>4</v>
      </c>
      <c r="KWE8">
        <v>0</v>
      </c>
      <c r="KWF8">
        <v>0</v>
      </c>
      <c r="KWG8">
        <v>17</v>
      </c>
      <c r="KWH8">
        <v>0</v>
      </c>
      <c r="KWI8">
        <v>0</v>
      </c>
      <c r="KWJ8">
        <v>0</v>
      </c>
      <c r="KWK8">
        <v>31</v>
      </c>
      <c r="KWL8">
        <v>0</v>
      </c>
      <c r="KWM8">
        <v>0</v>
      </c>
      <c r="KWN8">
        <v>21</v>
      </c>
      <c r="KWO8">
        <v>25</v>
      </c>
      <c r="KWP8">
        <v>0</v>
      </c>
      <c r="KWQ8">
        <v>16</v>
      </c>
      <c r="KWR8">
        <v>47</v>
      </c>
      <c r="KWS8">
        <v>0</v>
      </c>
      <c r="KWT8">
        <v>0</v>
      </c>
      <c r="KWU8">
        <v>7</v>
      </c>
      <c r="KWV8">
        <v>0</v>
      </c>
      <c r="KWW8">
        <v>0</v>
      </c>
      <c r="KWX8">
        <v>0</v>
      </c>
      <c r="KWY8">
        <v>0</v>
      </c>
      <c r="KWZ8">
        <v>3</v>
      </c>
      <c r="KXA8">
        <v>0</v>
      </c>
      <c r="KXB8">
        <v>0</v>
      </c>
      <c r="KXC8">
        <v>0</v>
      </c>
      <c r="KXD8">
        <v>0</v>
      </c>
      <c r="KXE8">
        <v>0</v>
      </c>
      <c r="KXF8">
        <v>0</v>
      </c>
      <c r="KXG8">
        <v>0</v>
      </c>
      <c r="KXH8">
        <v>0</v>
      </c>
      <c r="KXI8">
        <v>0</v>
      </c>
      <c r="KXJ8">
        <v>0</v>
      </c>
      <c r="KXK8">
        <v>0</v>
      </c>
      <c r="KXL8">
        <v>0</v>
      </c>
      <c r="KXM8">
        <v>0</v>
      </c>
      <c r="KXN8">
        <v>0</v>
      </c>
      <c r="KXO8">
        <v>0</v>
      </c>
      <c r="KXP8">
        <v>2</v>
      </c>
      <c r="KXQ8">
        <v>0</v>
      </c>
      <c r="KXR8">
        <v>0</v>
      </c>
      <c r="KXS8">
        <v>0</v>
      </c>
      <c r="KXT8">
        <v>0</v>
      </c>
      <c r="KXU8">
        <v>0</v>
      </c>
      <c r="KXV8">
        <v>5</v>
      </c>
      <c r="KXW8">
        <v>13</v>
      </c>
      <c r="KXX8">
        <v>0</v>
      </c>
      <c r="KXY8">
        <v>0</v>
      </c>
      <c r="KXZ8">
        <v>0</v>
      </c>
      <c r="KYA8">
        <v>0</v>
      </c>
      <c r="KYB8">
        <v>33</v>
      </c>
      <c r="KYC8">
        <v>0</v>
      </c>
      <c r="KYD8">
        <v>0</v>
      </c>
      <c r="KYE8">
        <v>3</v>
      </c>
      <c r="KYF8">
        <v>37</v>
      </c>
      <c r="KYG8">
        <v>41</v>
      </c>
      <c r="KYH8">
        <v>8</v>
      </c>
      <c r="KYI8">
        <v>0</v>
      </c>
      <c r="KYJ8">
        <v>2</v>
      </c>
      <c r="KYK8">
        <v>0</v>
      </c>
      <c r="KYL8">
        <v>0</v>
      </c>
      <c r="KYM8">
        <v>0</v>
      </c>
      <c r="KYN8">
        <v>0</v>
      </c>
      <c r="KYO8">
        <v>7</v>
      </c>
      <c r="KYP8">
        <v>0</v>
      </c>
      <c r="KYQ8">
        <v>0</v>
      </c>
      <c r="KYR8">
        <v>0</v>
      </c>
      <c r="KYS8">
        <v>0</v>
      </c>
      <c r="KYT8">
        <v>0</v>
      </c>
      <c r="KYU8">
        <v>1</v>
      </c>
      <c r="KYV8">
        <v>4</v>
      </c>
      <c r="KYW8">
        <v>0</v>
      </c>
      <c r="KYX8">
        <v>8</v>
      </c>
      <c r="KYY8">
        <v>12</v>
      </c>
      <c r="KYZ8">
        <v>0</v>
      </c>
      <c r="KZA8">
        <v>0</v>
      </c>
      <c r="KZB8">
        <v>0</v>
      </c>
      <c r="KZC8">
        <v>2</v>
      </c>
      <c r="KZD8">
        <v>20</v>
      </c>
      <c r="KZE8">
        <v>0</v>
      </c>
      <c r="KZF8">
        <v>0</v>
      </c>
      <c r="KZG8">
        <v>0</v>
      </c>
      <c r="KZH8">
        <v>0</v>
      </c>
      <c r="KZI8">
        <v>0</v>
      </c>
      <c r="KZJ8">
        <v>3</v>
      </c>
      <c r="KZK8">
        <v>20</v>
      </c>
      <c r="KZL8">
        <v>0</v>
      </c>
      <c r="KZM8">
        <v>0</v>
      </c>
      <c r="KZN8">
        <v>0</v>
      </c>
      <c r="KZO8">
        <v>0</v>
      </c>
      <c r="KZP8">
        <v>17</v>
      </c>
      <c r="KZQ8">
        <v>25</v>
      </c>
      <c r="KZR8">
        <v>0</v>
      </c>
      <c r="KZS8">
        <v>0</v>
      </c>
      <c r="KZT8">
        <v>1</v>
      </c>
      <c r="KZU8">
        <v>8</v>
      </c>
      <c r="KZV8">
        <v>0</v>
      </c>
      <c r="KZW8">
        <v>6</v>
      </c>
      <c r="KZX8">
        <v>18</v>
      </c>
      <c r="KZY8">
        <v>0</v>
      </c>
      <c r="KZZ8">
        <v>0</v>
      </c>
      <c r="LAA8">
        <v>1</v>
      </c>
      <c r="LAB8">
        <v>7</v>
      </c>
      <c r="LAC8">
        <v>28</v>
      </c>
      <c r="LAD8">
        <v>0</v>
      </c>
      <c r="LAE8">
        <v>0</v>
      </c>
      <c r="LAF8">
        <v>3</v>
      </c>
      <c r="LAG8">
        <v>0</v>
      </c>
      <c r="LAH8">
        <v>0</v>
      </c>
      <c r="LAI8">
        <v>0</v>
      </c>
      <c r="LAJ8">
        <v>0</v>
      </c>
      <c r="LAK8">
        <v>7</v>
      </c>
      <c r="LAL8">
        <v>14</v>
      </c>
      <c r="LAM8">
        <v>0</v>
      </c>
      <c r="LAN8">
        <v>0</v>
      </c>
      <c r="LAO8">
        <v>0</v>
      </c>
      <c r="LAP8">
        <v>0</v>
      </c>
      <c r="LAQ8">
        <v>0</v>
      </c>
      <c r="LAR8">
        <v>0</v>
      </c>
      <c r="LAS8">
        <v>0</v>
      </c>
      <c r="LAT8">
        <v>0</v>
      </c>
      <c r="LAU8">
        <v>5</v>
      </c>
      <c r="LAV8">
        <v>11</v>
      </c>
      <c r="LAW8">
        <v>0</v>
      </c>
      <c r="LAX8">
        <v>0</v>
      </c>
      <c r="LAY8">
        <v>0</v>
      </c>
      <c r="LAZ8">
        <v>0</v>
      </c>
      <c r="LBA8">
        <v>17</v>
      </c>
      <c r="LBB8">
        <v>0</v>
      </c>
      <c r="LBC8">
        <v>8</v>
      </c>
      <c r="LBD8">
        <v>32</v>
      </c>
      <c r="LBE8">
        <v>62</v>
      </c>
      <c r="LBF8">
        <v>0</v>
      </c>
      <c r="LBG8">
        <v>0</v>
      </c>
      <c r="LBH8">
        <v>0</v>
      </c>
      <c r="LBI8">
        <v>52</v>
      </c>
      <c r="LBJ8">
        <v>0</v>
      </c>
      <c r="LBK8">
        <v>2</v>
      </c>
      <c r="LBL8">
        <v>0</v>
      </c>
      <c r="LBM8">
        <v>0</v>
      </c>
      <c r="LBN8">
        <v>0</v>
      </c>
      <c r="LBO8">
        <v>0</v>
      </c>
      <c r="LBP8">
        <v>0</v>
      </c>
      <c r="LBQ8">
        <v>0</v>
      </c>
      <c r="LBR8">
        <v>1</v>
      </c>
      <c r="LBS8">
        <v>0</v>
      </c>
      <c r="LBT8">
        <v>0</v>
      </c>
      <c r="LBU8">
        <v>9</v>
      </c>
      <c r="LBV8">
        <v>13</v>
      </c>
      <c r="LBW8">
        <v>5</v>
      </c>
      <c r="LBX8">
        <v>0</v>
      </c>
      <c r="LBY8">
        <v>0</v>
      </c>
      <c r="LBZ8">
        <v>40</v>
      </c>
      <c r="LCA8">
        <v>45</v>
      </c>
      <c r="LCB8">
        <v>0</v>
      </c>
      <c r="LCC8">
        <v>0</v>
      </c>
      <c r="LCD8">
        <v>0</v>
      </c>
      <c r="LCE8">
        <v>0</v>
      </c>
      <c r="LCF8">
        <v>0</v>
      </c>
      <c r="LCG8">
        <v>10</v>
      </c>
      <c r="LCH8">
        <v>11</v>
      </c>
      <c r="LCI8">
        <v>0</v>
      </c>
      <c r="LCJ8">
        <v>0</v>
      </c>
      <c r="LCK8">
        <v>29</v>
      </c>
      <c r="LCL8">
        <v>33</v>
      </c>
      <c r="LCM8">
        <v>0</v>
      </c>
      <c r="LCN8">
        <v>0</v>
      </c>
      <c r="LCO8">
        <v>0</v>
      </c>
      <c r="LCP8">
        <v>0</v>
      </c>
      <c r="LCQ8">
        <v>32</v>
      </c>
      <c r="LCR8">
        <v>0</v>
      </c>
      <c r="LCS8">
        <v>52</v>
      </c>
      <c r="LCT8">
        <v>0</v>
      </c>
      <c r="LCU8">
        <v>0</v>
      </c>
      <c r="LCV8">
        <v>3</v>
      </c>
      <c r="LCW8">
        <v>0</v>
      </c>
      <c r="LCX8">
        <v>0</v>
      </c>
      <c r="LCY8">
        <v>0</v>
      </c>
      <c r="LCZ8">
        <v>5</v>
      </c>
      <c r="LDA8">
        <v>0</v>
      </c>
      <c r="LDB8">
        <v>0</v>
      </c>
      <c r="LDC8">
        <v>5</v>
      </c>
      <c r="LDD8">
        <v>0</v>
      </c>
      <c r="LDE8">
        <v>0</v>
      </c>
      <c r="LDF8">
        <v>0</v>
      </c>
      <c r="LDG8">
        <v>0</v>
      </c>
      <c r="LDH8">
        <v>0</v>
      </c>
      <c r="LDI8">
        <v>0</v>
      </c>
      <c r="LDJ8">
        <v>0</v>
      </c>
      <c r="LDK8">
        <v>0</v>
      </c>
      <c r="LDL8">
        <v>0</v>
      </c>
      <c r="LDM8">
        <v>7</v>
      </c>
      <c r="LDN8">
        <v>0</v>
      </c>
      <c r="LDO8">
        <v>0</v>
      </c>
      <c r="LDP8">
        <v>0</v>
      </c>
      <c r="LDQ8">
        <v>1</v>
      </c>
      <c r="LDR8">
        <v>5</v>
      </c>
      <c r="LDS8">
        <v>0</v>
      </c>
      <c r="LDT8">
        <v>0</v>
      </c>
      <c r="LDU8">
        <v>12</v>
      </c>
      <c r="LDV8">
        <v>0</v>
      </c>
      <c r="LDW8">
        <v>0</v>
      </c>
      <c r="LDX8">
        <v>27</v>
      </c>
      <c r="LDY8">
        <v>0</v>
      </c>
      <c r="LDZ8">
        <v>0</v>
      </c>
      <c r="LEA8">
        <v>0</v>
      </c>
      <c r="LEB8">
        <v>0</v>
      </c>
      <c r="LEC8">
        <v>1</v>
      </c>
      <c r="LED8">
        <v>2</v>
      </c>
      <c r="LEE8">
        <v>6</v>
      </c>
      <c r="LEF8">
        <v>0</v>
      </c>
      <c r="LEG8">
        <v>0</v>
      </c>
      <c r="LEH8">
        <v>0</v>
      </c>
      <c r="LEI8">
        <v>0</v>
      </c>
      <c r="LEJ8">
        <v>0</v>
      </c>
      <c r="LEK8">
        <v>0</v>
      </c>
      <c r="LEL8">
        <v>0</v>
      </c>
      <c r="LEM8">
        <v>0</v>
      </c>
      <c r="LEN8">
        <v>0</v>
      </c>
      <c r="LEO8">
        <v>32</v>
      </c>
      <c r="LEP8">
        <v>52</v>
      </c>
      <c r="LEQ8">
        <v>30</v>
      </c>
      <c r="LER8">
        <v>0</v>
      </c>
      <c r="LES8">
        <v>0</v>
      </c>
      <c r="LET8">
        <v>4</v>
      </c>
      <c r="LEU8">
        <v>0</v>
      </c>
      <c r="LEV8">
        <v>0</v>
      </c>
      <c r="LEW8">
        <v>0</v>
      </c>
      <c r="LEX8">
        <v>0</v>
      </c>
      <c r="LEY8">
        <v>0</v>
      </c>
      <c r="LEZ8">
        <v>2</v>
      </c>
      <c r="LFA8">
        <v>4</v>
      </c>
      <c r="LFB8">
        <v>0</v>
      </c>
      <c r="LFC8">
        <v>0</v>
      </c>
      <c r="LFD8">
        <v>0</v>
      </c>
      <c r="LFE8">
        <v>0</v>
      </c>
      <c r="LFF8">
        <v>0</v>
      </c>
      <c r="LFG8">
        <v>0</v>
      </c>
      <c r="LFH8">
        <v>0</v>
      </c>
      <c r="LFI8">
        <v>0</v>
      </c>
      <c r="LFJ8">
        <v>0</v>
      </c>
      <c r="LFK8">
        <v>0</v>
      </c>
      <c r="LFL8">
        <v>0</v>
      </c>
      <c r="LFM8">
        <v>3</v>
      </c>
      <c r="LFN8">
        <v>0</v>
      </c>
      <c r="LFO8">
        <v>0</v>
      </c>
      <c r="LFP8">
        <v>0</v>
      </c>
      <c r="LFQ8">
        <v>0</v>
      </c>
      <c r="LFR8">
        <v>0</v>
      </c>
      <c r="LFS8">
        <v>0</v>
      </c>
      <c r="LFT8">
        <v>0</v>
      </c>
      <c r="LFU8">
        <v>0</v>
      </c>
      <c r="LFV8">
        <v>0</v>
      </c>
      <c r="LFW8">
        <v>0</v>
      </c>
      <c r="LFX8">
        <v>0</v>
      </c>
      <c r="LFY8">
        <v>0</v>
      </c>
      <c r="LFZ8">
        <v>0</v>
      </c>
      <c r="LGA8">
        <v>13</v>
      </c>
      <c r="LGB8">
        <v>0</v>
      </c>
      <c r="LGC8">
        <v>0</v>
      </c>
      <c r="LGD8">
        <v>1</v>
      </c>
      <c r="LGE8">
        <v>5</v>
      </c>
      <c r="LGF8">
        <v>0</v>
      </c>
      <c r="LGG8">
        <v>3</v>
      </c>
      <c r="LGH8">
        <v>45</v>
      </c>
      <c r="LGI8">
        <v>44</v>
      </c>
      <c r="LGJ8">
        <v>50</v>
      </c>
      <c r="LGK8">
        <v>71</v>
      </c>
      <c r="LGL8">
        <v>24</v>
      </c>
      <c r="LGM8">
        <v>21</v>
      </c>
      <c r="LGN8">
        <v>44</v>
      </c>
      <c r="LGO8">
        <v>30</v>
      </c>
      <c r="LGP8">
        <v>8</v>
      </c>
      <c r="LGQ8">
        <v>7</v>
      </c>
      <c r="LGR8">
        <v>0</v>
      </c>
      <c r="LGS8">
        <v>0</v>
      </c>
      <c r="LGT8">
        <v>0</v>
      </c>
      <c r="LGU8">
        <v>0</v>
      </c>
      <c r="LGV8">
        <v>0</v>
      </c>
      <c r="LGW8">
        <v>54</v>
      </c>
      <c r="LGX8">
        <v>55</v>
      </c>
      <c r="LGY8">
        <v>0</v>
      </c>
      <c r="LGZ8">
        <v>0</v>
      </c>
      <c r="LHA8">
        <v>0</v>
      </c>
      <c r="LHB8">
        <v>0</v>
      </c>
      <c r="LHC8">
        <v>1</v>
      </c>
      <c r="LHD8">
        <v>0</v>
      </c>
      <c r="LHE8">
        <v>5</v>
      </c>
      <c r="LHF8">
        <v>20</v>
      </c>
      <c r="LHG8">
        <v>115</v>
      </c>
      <c r="LHH8">
        <v>101</v>
      </c>
      <c r="LHI8">
        <v>0</v>
      </c>
      <c r="LHJ8">
        <v>0</v>
      </c>
      <c r="LHK8">
        <v>0</v>
      </c>
      <c r="LHL8">
        <v>0</v>
      </c>
      <c r="LHM8">
        <v>14</v>
      </c>
      <c r="LHN8">
        <v>0</v>
      </c>
      <c r="LHO8">
        <v>0</v>
      </c>
      <c r="LHP8">
        <v>0</v>
      </c>
      <c r="LHQ8">
        <v>21</v>
      </c>
      <c r="LHR8">
        <v>0</v>
      </c>
      <c r="LHS8">
        <v>0</v>
      </c>
      <c r="LHT8">
        <v>6</v>
      </c>
      <c r="LHU8">
        <v>0</v>
      </c>
      <c r="LHV8">
        <v>0</v>
      </c>
      <c r="LHW8">
        <v>0</v>
      </c>
      <c r="LHX8">
        <v>0</v>
      </c>
      <c r="LHY8">
        <v>0</v>
      </c>
      <c r="LHZ8">
        <v>0</v>
      </c>
      <c r="LIA8">
        <v>0</v>
      </c>
      <c r="LIB8">
        <v>0</v>
      </c>
      <c r="LIC8">
        <v>0</v>
      </c>
      <c r="LID8">
        <v>0</v>
      </c>
      <c r="LIE8">
        <v>0</v>
      </c>
      <c r="LIF8">
        <v>0</v>
      </c>
      <c r="LIG8">
        <v>0</v>
      </c>
      <c r="LIH8">
        <v>0</v>
      </c>
      <c r="LII8">
        <v>0</v>
      </c>
      <c r="LIJ8">
        <v>0</v>
      </c>
      <c r="LIK8">
        <v>0</v>
      </c>
      <c r="LIL8">
        <v>1</v>
      </c>
      <c r="LIM8">
        <v>0</v>
      </c>
      <c r="LIN8">
        <v>0</v>
      </c>
      <c r="LIO8">
        <v>0</v>
      </c>
      <c r="LIP8">
        <v>0</v>
      </c>
      <c r="LIQ8">
        <v>0</v>
      </c>
      <c r="LIR8">
        <v>0</v>
      </c>
      <c r="LIS8">
        <v>0</v>
      </c>
      <c r="LIT8">
        <v>0</v>
      </c>
      <c r="LIU8">
        <v>0</v>
      </c>
      <c r="LIV8">
        <v>3</v>
      </c>
      <c r="LIW8">
        <v>0</v>
      </c>
      <c r="LIX8">
        <v>0</v>
      </c>
      <c r="LIY8">
        <v>1</v>
      </c>
      <c r="LIZ8">
        <v>0</v>
      </c>
      <c r="LJA8">
        <v>0</v>
      </c>
      <c r="LJB8">
        <v>0</v>
      </c>
      <c r="LJC8">
        <v>0</v>
      </c>
      <c r="LJD8">
        <v>0</v>
      </c>
      <c r="LJE8">
        <v>0</v>
      </c>
      <c r="LJF8">
        <v>6</v>
      </c>
      <c r="LJG8">
        <v>0</v>
      </c>
      <c r="LJH8">
        <v>0</v>
      </c>
      <c r="LJI8">
        <v>0</v>
      </c>
      <c r="LJJ8">
        <v>0</v>
      </c>
      <c r="LJK8">
        <v>0</v>
      </c>
      <c r="LJL8">
        <v>0</v>
      </c>
      <c r="LJM8">
        <v>0</v>
      </c>
      <c r="LJN8">
        <v>0</v>
      </c>
      <c r="LJO8">
        <v>0</v>
      </c>
      <c r="LJP8">
        <v>0</v>
      </c>
      <c r="LJQ8">
        <v>0</v>
      </c>
      <c r="LJR8">
        <v>0</v>
      </c>
      <c r="LJS8">
        <v>0</v>
      </c>
      <c r="LJT8">
        <v>0</v>
      </c>
      <c r="LJU8">
        <v>0</v>
      </c>
      <c r="LJV8">
        <v>0</v>
      </c>
      <c r="LJW8">
        <v>0</v>
      </c>
      <c r="LJX8">
        <v>0</v>
      </c>
      <c r="LJY8">
        <v>0</v>
      </c>
      <c r="LJZ8">
        <v>0</v>
      </c>
      <c r="LKA8">
        <v>0</v>
      </c>
      <c r="LKB8">
        <v>0</v>
      </c>
      <c r="LKC8">
        <v>0</v>
      </c>
      <c r="LKD8">
        <v>0</v>
      </c>
      <c r="LKE8">
        <v>0</v>
      </c>
      <c r="LKF8">
        <v>0</v>
      </c>
      <c r="LKG8">
        <v>0</v>
      </c>
      <c r="LKH8">
        <v>0</v>
      </c>
      <c r="LKI8">
        <v>0</v>
      </c>
      <c r="LKJ8">
        <v>0</v>
      </c>
      <c r="LKK8">
        <v>0</v>
      </c>
      <c r="LKL8">
        <v>0</v>
      </c>
      <c r="LKM8">
        <v>0</v>
      </c>
      <c r="LKN8">
        <v>0</v>
      </c>
      <c r="LKO8">
        <v>0</v>
      </c>
      <c r="LKP8">
        <v>0</v>
      </c>
      <c r="LKQ8">
        <v>0</v>
      </c>
      <c r="LKR8">
        <v>0</v>
      </c>
      <c r="LKS8">
        <v>0</v>
      </c>
      <c r="LKT8">
        <v>0</v>
      </c>
      <c r="LKU8">
        <v>0</v>
      </c>
      <c r="LKV8">
        <v>0</v>
      </c>
      <c r="LKW8">
        <v>8</v>
      </c>
      <c r="LKX8">
        <v>0</v>
      </c>
      <c r="LKY8">
        <v>0</v>
      </c>
      <c r="LKZ8">
        <v>0</v>
      </c>
      <c r="LLA8">
        <v>0</v>
      </c>
      <c r="LLB8">
        <v>11</v>
      </c>
      <c r="LLC8">
        <v>12</v>
      </c>
      <c r="LLD8">
        <v>0</v>
      </c>
      <c r="LLE8">
        <v>0</v>
      </c>
      <c r="LLF8">
        <v>0</v>
      </c>
      <c r="LLG8">
        <v>0</v>
      </c>
      <c r="LLH8">
        <v>0</v>
      </c>
      <c r="LLI8">
        <v>0</v>
      </c>
      <c r="LLJ8">
        <v>0</v>
      </c>
      <c r="LLK8">
        <v>0</v>
      </c>
      <c r="LLL8">
        <v>1</v>
      </c>
      <c r="LLM8">
        <v>2</v>
      </c>
      <c r="LLN8">
        <v>0</v>
      </c>
      <c r="LLO8">
        <v>0</v>
      </c>
      <c r="LLP8">
        <v>0</v>
      </c>
      <c r="LLQ8">
        <v>0</v>
      </c>
      <c r="LLR8">
        <v>0</v>
      </c>
      <c r="LLS8">
        <v>0</v>
      </c>
      <c r="LLT8">
        <v>18</v>
      </c>
      <c r="LLU8">
        <v>19</v>
      </c>
      <c r="LLV8">
        <v>0</v>
      </c>
      <c r="LLW8">
        <v>0</v>
      </c>
      <c r="LLX8">
        <v>0</v>
      </c>
      <c r="LLY8">
        <v>0</v>
      </c>
      <c r="LLZ8">
        <v>0</v>
      </c>
      <c r="LMA8">
        <v>8</v>
      </c>
      <c r="LMB8">
        <v>0</v>
      </c>
      <c r="LMC8">
        <v>0</v>
      </c>
      <c r="LMD8">
        <v>0</v>
      </c>
      <c r="LME8">
        <v>0</v>
      </c>
      <c r="LMF8">
        <v>0</v>
      </c>
      <c r="LMG8">
        <v>26</v>
      </c>
      <c r="LMH8">
        <v>0</v>
      </c>
      <c r="LMI8">
        <v>2</v>
      </c>
      <c r="LMJ8">
        <v>4</v>
      </c>
      <c r="LMK8">
        <v>0</v>
      </c>
      <c r="LML8">
        <v>0</v>
      </c>
      <c r="LMM8">
        <v>0</v>
      </c>
      <c r="LMN8">
        <v>0</v>
      </c>
      <c r="LMO8">
        <v>0</v>
      </c>
      <c r="LMP8">
        <v>0</v>
      </c>
      <c r="LMQ8">
        <v>0</v>
      </c>
      <c r="LMR8">
        <v>11</v>
      </c>
      <c r="LMS8">
        <v>0</v>
      </c>
      <c r="LMT8">
        <v>8</v>
      </c>
      <c r="LMU8">
        <v>9</v>
      </c>
      <c r="LMV8">
        <v>0</v>
      </c>
      <c r="LMW8">
        <v>0</v>
      </c>
      <c r="LMX8">
        <v>0</v>
      </c>
      <c r="LMY8">
        <v>5</v>
      </c>
      <c r="LMZ8">
        <v>20</v>
      </c>
      <c r="LNA8">
        <v>0</v>
      </c>
      <c r="LNB8">
        <v>0</v>
      </c>
      <c r="LNC8">
        <v>0</v>
      </c>
      <c r="LND8">
        <v>10</v>
      </c>
      <c r="LNE8">
        <v>21</v>
      </c>
      <c r="LNF8">
        <v>18</v>
      </c>
      <c r="LNG8">
        <v>0</v>
      </c>
      <c r="LNH8">
        <v>0</v>
      </c>
      <c r="LNI8">
        <v>5</v>
      </c>
      <c r="LNJ8">
        <v>8</v>
      </c>
      <c r="LNK8">
        <v>10</v>
      </c>
      <c r="LNL8">
        <v>12</v>
      </c>
      <c r="LNM8">
        <v>0</v>
      </c>
      <c r="LNN8">
        <v>0</v>
      </c>
      <c r="LNO8">
        <v>1</v>
      </c>
      <c r="LNP8">
        <v>0</v>
      </c>
      <c r="LNQ8">
        <v>0</v>
      </c>
      <c r="LNR8">
        <v>4</v>
      </c>
      <c r="LNS8">
        <v>0</v>
      </c>
      <c r="LNT8">
        <v>0</v>
      </c>
      <c r="LNU8">
        <v>0</v>
      </c>
      <c r="LNV8">
        <v>0</v>
      </c>
      <c r="LNW8">
        <v>0</v>
      </c>
      <c r="LNX8">
        <v>0</v>
      </c>
      <c r="LNY8">
        <v>2</v>
      </c>
      <c r="LNZ8">
        <v>27</v>
      </c>
      <c r="LOA8">
        <v>29</v>
      </c>
      <c r="LOB8">
        <v>5</v>
      </c>
      <c r="LOC8">
        <v>0</v>
      </c>
      <c r="LOD8">
        <v>0</v>
      </c>
      <c r="LOE8">
        <v>0</v>
      </c>
      <c r="LOF8">
        <v>0</v>
      </c>
      <c r="LOG8">
        <v>1</v>
      </c>
      <c r="LOH8">
        <v>25</v>
      </c>
      <c r="LOI8">
        <v>33</v>
      </c>
      <c r="LOJ8">
        <v>0</v>
      </c>
      <c r="LOK8">
        <v>0</v>
      </c>
      <c r="LOL8">
        <v>0</v>
      </c>
      <c r="LOM8">
        <v>7</v>
      </c>
      <c r="LON8">
        <v>0</v>
      </c>
      <c r="LOO8">
        <v>0</v>
      </c>
      <c r="LOP8">
        <v>0</v>
      </c>
      <c r="LOQ8">
        <v>0</v>
      </c>
      <c r="LOR8">
        <v>0</v>
      </c>
      <c r="LOS8">
        <v>0</v>
      </c>
      <c r="LOT8">
        <v>0</v>
      </c>
      <c r="LOU8">
        <v>0</v>
      </c>
      <c r="LOV8">
        <v>0</v>
      </c>
      <c r="LOW8">
        <v>1</v>
      </c>
      <c r="LOX8">
        <v>53</v>
      </c>
      <c r="LOY8">
        <v>0</v>
      </c>
      <c r="LOZ8">
        <v>0</v>
      </c>
      <c r="LPA8">
        <v>0</v>
      </c>
      <c r="LPB8">
        <v>0</v>
      </c>
      <c r="LPC8">
        <v>0</v>
      </c>
      <c r="LPD8">
        <v>0</v>
      </c>
      <c r="LPE8">
        <v>0</v>
      </c>
      <c r="LPF8">
        <v>0</v>
      </c>
      <c r="LPG8">
        <v>0</v>
      </c>
      <c r="LPH8">
        <v>0</v>
      </c>
      <c r="LPI8">
        <v>0</v>
      </c>
      <c r="LPJ8">
        <v>0</v>
      </c>
      <c r="LPK8">
        <v>0</v>
      </c>
      <c r="LPL8">
        <v>2</v>
      </c>
      <c r="LPM8">
        <v>0</v>
      </c>
      <c r="LPN8">
        <v>0</v>
      </c>
      <c r="LPO8">
        <v>0</v>
      </c>
      <c r="LPP8">
        <v>0</v>
      </c>
      <c r="LPQ8">
        <v>0</v>
      </c>
      <c r="LPR8">
        <v>50</v>
      </c>
      <c r="LPS8">
        <v>0</v>
      </c>
      <c r="LPT8">
        <v>13</v>
      </c>
      <c r="LPU8">
        <v>43</v>
      </c>
      <c r="LPV8">
        <v>0</v>
      </c>
      <c r="LPW8">
        <v>0</v>
      </c>
      <c r="LPX8">
        <v>0</v>
      </c>
      <c r="LPY8">
        <v>0</v>
      </c>
      <c r="LPZ8">
        <v>0</v>
      </c>
      <c r="LQA8">
        <v>0</v>
      </c>
      <c r="LQB8">
        <v>1</v>
      </c>
      <c r="LQC8">
        <v>0</v>
      </c>
      <c r="LQD8">
        <v>0</v>
      </c>
      <c r="LQE8">
        <v>19</v>
      </c>
      <c r="LQF8">
        <v>41</v>
      </c>
      <c r="LQG8">
        <v>0</v>
      </c>
      <c r="LQH8">
        <v>0</v>
      </c>
      <c r="LQI8">
        <v>0</v>
      </c>
      <c r="LQJ8">
        <v>0</v>
      </c>
      <c r="LQK8">
        <v>0</v>
      </c>
      <c r="LQL8">
        <v>0</v>
      </c>
      <c r="LQM8">
        <v>0</v>
      </c>
      <c r="LQN8">
        <v>0</v>
      </c>
      <c r="LQO8">
        <v>0</v>
      </c>
      <c r="LQP8">
        <v>7</v>
      </c>
      <c r="LQQ8">
        <v>28</v>
      </c>
      <c r="LQR8">
        <v>45</v>
      </c>
      <c r="LQS8">
        <v>25</v>
      </c>
      <c r="LQT8">
        <v>0</v>
      </c>
      <c r="LQU8">
        <v>0</v>
      </c>
      <c r="LQV8">
        <v>0</v>
      </c>
      <c r="LQW8">
        <v>80</v>
      </c>
      <c r="LQX8">
        <v>94</v>
      </c>
      <c r="LQY8">
        <v>33</v>
      </c>
      <c r="LQZ8">
        <v>47</v>
      </c>
      <c r="LRA8">
        <v>0</v>
      </c>
      <c r="LRB8">
        <v>54</v>
      </c>
      <c r="LRC8">
        <v>55</v>
      </c>
      <c r="LRD8">
        <v>0</v>
      </c>
      <c r="LRE8">
        <v>2</v>
      </c>
      <c r="LRF8">
        <v>17</v>
      </c>
      <c r="LRG8">
        <v>0</v>
      </c>
      <c r="LRH8">
        <v>0</v>
      </c>
      <c r="LRI8">
        <v>0</v>
      </c>
      <c r="LRJ8">
        <v>0</v>
      </c>
      <c r="LRK8">
        <v>0</v>
      </c>
      <c r="LRL8">
        <v>0</v>
      </c>
      <c r="LRM8">
        <v>0</v>
      </c>
      <c r="LRN8">
        <v>0</v>
      </c>
      <c r="LRO8">
        <v>0</v>
      </c>
      <c r="LRP8">
        <v>0</v>
      </c>
      <c r="LRQ8">
        <v>0</v>
      </c>
      <c r="LRR8">
        <v>0</v>
      </c>
      <c r="LRS8">
        <v>0</v>
      </c>
      <c r="LRT8">
        <v>0</v>
      </c>
      <c r="LRU8">
        <v>51</v>
      </c>
      <c r="LRV8">
        <v>0</v>
      </c>
      <c r="LRW8">
        <v>0</v>
      </c>
      <c r="LRX8">
        <v>0</v>
      </c>
      <c r="LRY8">
        <v>0</v>
      </c>
      <c r="LRZ8">
        <v>0</v>
      </c>
      <c r="LSA8">
        <v>0</v>
      </c>
      <c r="LSB8">
        <v>0</v>
      </c>
      <c r="LSC8">
        <v>0</v>
      </c>
      <c r="LSD8">
        <v>29</v>
      </c>
      <c r="LSE8">
        <v>87</v>
      </c>
      <c r="LSF8">
        <v>71</v>
      </c>
      <c r="LSG8">
        <v>0</v>
      </c>
      <c r="LSH8">
        <v>0</v>
      </c>
      <c r="LSI8">
        <v>1</v>
      </c>
      <c r="LSJ8">
        <v>0</v>
      </c>
      <c r="LSK8">
        <v>0</v>
      </c>
      <c r="LSL8">
        <v>0</v>
      </c>
      <c r="LSM8">
        <v>1</v>
      </c>
      <c r="LSN8">
        <v>0</v>
      </c>
      <c r="LSO8">
        <v>0</v>
      </c>
      <c r="LSP8">
        <v>0</v>
      </c>
      <c r="LSQ8">
        <v>0</v>
      </c>
      <c r="LSR8">
        <v>0</v>
      </c>
      <c r="LSS8">
        <v>0</v>
      </c>
      <c r="LST8">
        <v>0</v>
      </c>
      <c r="LSU8">
        <v>0</v>
      </c>
      <c r="LSV8">
        <v>0</v>
      </c>
      <c r="LSW8">
        <v>5</v>
      </c>
      <c r="LSX8">
        <v>0</v>
      </c>
      <c r="LSY8">
        <v>5</v>
      </c>
      <c r="LSZ8">
        <v>28</v>
      </c>
      <c r="LTA8">
        <v>25</v>
      </c>
      <c r="LTB8">
        <v>0</v>
      </c>
      <c r="LTC8">
        <v>0</v>
      </c>
      <c r="LTD8">
        <v>0</v>
      </c>
      <c r="LTE8">
        <v>1</v>
      </c>
      <c r="LTF8">
        <v>2</v>
      </c>
      <c r="LTG8">
        <v>0</v>
      </c>
      <c r="LTH8">
        <v>0</v>
      </c>
      <c r="LTI8">
        <v>1</v>
      </c>
      <c r="LTJ8">
        <v>0</v>
      </c>
      <c r="LTK8">
        <v>0</v>
      </c>
      <c r="LTL8">
        <v>1</v>
      </c>
      <c r="LTM8">
        <v>0</v>
      </c>
      <c r="LTN8">
        <v>0</v>
      </c>
      <c r="LTO8">
        <v>17</v>
      </c>
      <c r="LTP8">
        <v>0</v>
      </c>
      <c r="LTQ8">
        <v>0</v>
      </c>
      <c r="LTR8">
        <v>1</v>
      </c>
      <c r="LTS8">
        <v>6</v>
      </c>
      <c r="LTT8">
        <v>12</v>
      </c>
      <c r="LTU8">
        <v>9</v>
      </c>
      <c r="LTV8">
        <v>0</v>
      </c>
      <c r="LTW8">
        <v>1</v>
      </c>
      <c r="LTX8">
        <v>0</v>
      </c>
      <c r="LTY8">
        <v>0</v>
      </c>
      <c r="LTZ8">
        <v>0</v>
      </c>
      <c r="LUA8">
        <v>7</v>
      </c>
      <c r="LUB8">
        <v>26</v>
      </c>
      <c r="LUC8">
        <v>0</v>
      </c>
      <c r="LUD8">
        <v>4</v>
      </c>
      <c r="LUE8">
        <v>0</v>
      </c>
      <c r="LUF8">
        <v>0</v>
      </c>
      <c r="LUG8">
        <v>0</v>
      </c>
      <c r="LUH8">
        <v>7</v>
      </c>
      <c r="LUI8">
        <v>17</v>
      </c>
      <c r="LUJ8">
        <v>13</v>
      </c>
      <c r="LUK8">
        <v>32</v>
      </c>
      <c r="LUL8">
        <v>31</v>
      </c>
      <c r="LUM8">
        <v>0</v>
      </c>
      <c r="LUN8">
        <v>0</v>
      </c>
      <c r="LUO8">
        <v>0</v>
      </c>
      <c r="LUP8">
        <v>0</v>
      </c>
      <c r="LUQ8">
        <v>0</v>
      </c>
      <c r="LUR8">
        <v>0</v>
      </c>
      <c r="LUS8">
        <v>2</v>
      </c>
      <c r="LUT8">
        <v>3</v>
      </c>
      <c r="LUU8">
        <v>0</v>
      </c>
      <c r="LUV8">
        <v>0</v>
      </c>
      <c r="LUW8">
        <v>4</v>
      </c>
      <c r="LUX8">
        <v>0</v>
      </c>
      <c r="LUY8">
        <v>0</v>
      </c>
      <c r="LUZ8">
        <v>0</v>
      </c>
      <c r="LVA8">
        <v>0</v>
      </c>
      <c r="LVB8">
        <v>0</v>
      </c>
      <c r="LVC8">
        <v>1</v>
      </c>
      <c r="LVD8">
        <v>3</v>
      </c>
      <c r="LVE8">
        <v>0</v>
      </c>
      <c r="LVF8">
        <v>3</v>
      </c>
      <c r="LVG8">
        <v>0</v>
      </c>
      <c r="LVH8">
        <v>0</v>
      </c>
      <c r="LVI8">
        <v>0</v>
      </c>
      <c r="LVJ8">
        <v>0</v>
      </c>
      <c r="LVK8">
        <v>0</v>
      </c>
      <c r="LVL8">
        <v>0</v>
      </c>
      <c r="LVM8">
        <v>0</v>
      </c>
      <c r="LVN8">
        <v>0</v>
      </c>
      <c r="LVO8">
        <v>0</v>
      </c>
      <c r="LVP8">
        <v>0</v>
      </c>
      <c r="LVQ8">
        <v>1</v>
      </c>
      <c r="LVR8">
        <v>35</v>
      </c>
      <c r="LVS8">
        <v>0</v>
      </c>
      <c r="LVT8">
        <v>1</v>
      </c>
      <c r="LVU8">
        <v>0</v>
      </c>
      <c r="LVV8">
        <v>0</v>
      </c>
      <c r="LVW8">
        <v>18</v>
      </c>
      <c r="LVX8">
        <v>19</v>
      </c>
      <c r="LVY8">
        <v>0</v>
      </c>
      <c r="LVZ8">
        <v>0</v>
      </c>
      <c r="LWA8">
        <v>0</v>
      </c>
      <c r="LWB8">
        <v>0</v>
      </c>
      <c r="LWC8">
        <v>0</v>
      </c>
      <c r="LWD8">
        <v>0</v>
      </c>
      <c r="LWE8">
        <v>0</v>
      </c>
      <c r="LWF8">
        <v>0</v>
      </c>
      <c r="LWG8">
        <v>0</v>
      </c>
      <c r="LWH8">
        <v>7</v>
      </c>
      <c r="LWI8">
        <v>0</v>
      </c>
      <c r="LWJ8">
        <v>0</v>
      </c>
      <c r="LWK8">
        <v>14</v>
      </c>
      <c r="LWL8">
        <v>0</v>
      </c>
      <c r="LWM8">
        <v>0</v>
      </c>
      <c r="LWN8">
        <v>1</v>
      </c>
      <c r="LWO8">
        <v>0</v>
      </c>
      <c r="LWP8">
        <v>0</v>
      </c>
      <c r="LWQ8">
        <v>0</v>
      </c>
      <c r="LWR8">
        <v>0</v>
      </c>
      <c r="LWS8">
        <v>8</v>
      </c>
      <c r="LWT8">
        <v>9</v>
      </c>
      <c r="LWU8">
        <v>0</v>
      </c>
      <c r="LWV8">
        <v>0</v>
      </c>
      <c r="LWW8">
        <v>0</v>
      </c>
      <c r="LWX8">
        <v>0</v>
      </c>
      <c r="LWY8">
        <v>0</v>
      </c>
      <c r="LWZ8">
        <v>0</v>
      </c>
      <c r="LXA8">
        <v>1</v>
      </c>
      <c r="LXB8">
        <v>3</v>
      </c>
      <c r="LXC8">
        <v>0</v>
      </c>
      <c r="LXD8">
        <v>0</v>
      </c>
      <c r="LXE8">
        <v>0</v>
      </c>
      <c r="LXF8">
        <v>0</v>
      </c>
      <c r="LXG8">
        <v>0</v>
      </c>
      <c r="LXH8">
        <v>0</v>
      </c>
      <c r="LXI8">
        <v>0</v>
      </c>
      <c r="LXJ8">
        <v>0</v>
      </c>
      <c r="LXK8">
        <v>0</v>
      </c>
      <c r="LXL8">
        <v>0</v>
      </c>
      <c r="LXM8">
        <v>0</v>
      </c>
      <c r="LXN8">
        <v>0</v>
      </c>
      <c r="LXO8">
        <v>0</v>
      </c>
      <c r="LXP8">
        <v>0</v>
      </c>
      <c r="LXQ8">
        <v>0</v>
      </c>
      <c r="LXR8">
        <v>0</v>
      </c>
      <c r="LXS8">
        <v>0</v>
      </c>
      <c r="LXT8">
        <v>0</v>
      </c>
      <c r="LXU8">
        <v>0</v>
      </c>
      <c r="LXV8">
        <v>0</v>
      </c>
      <c r="LXW8">
        <v>0</v>
      </c>
      <c r="LXX8">
        <v>0</v>
      </c>
      <c r="LXY8">
        <v>0</v>
      </c>
      <c r="LXZ8">
        <v>0</v>
      </c>
      <c r="LYA8">
        <v>0</v>
      </c>
      <c r="LYB8">
        <v>0</v>
      </c>
      <c r="LYC8">
        <v>0</v>
      </c>
      <c r="LYD8">
        <v>0</v>
      </c>
      <c r="LYE8">
        <v>0</v>
      </c>
      <c r="LYF8">
        <v>0</v>
      </c>
      <c r="LYG8">
        <v>0</v>
      </c>
      <c r="LYH8">
        <v>0</v>
      </c>
      <c r="LYI8">
        <v>0</v>
      </c>
      <c r="LYJ8">
        <v>1</v>
      </c>
      <c r="LYK8">
        <v>5</v>
      </c>
      <c r="LYL8">
        <v>0</v>
      </c>
      <c r="LYM8">
        <v>0</v>
      </c>
      <c r="LYN8">
        <v>9</v>
      </c>
      <c r="LYO8">
        <v>19</v>
      </c>
      <c r="LYP8">
        <v>0</v>
      </c>
      <c r="LYQ8">
        <v>1</v>
      </c>
      <c r="LYR8">
        <v>5</v>
      </c>
      <c r="LYS8">
        <v>5</v>
      </c>
      <c r="LYT8">
        <v>0</v>
      </c>
      <c r="LYU8">
        <v>10</v>
      </c>
      <c r="LYV8">
        <v>0</v>
      </c>
      <c r="LYW8">
        <v>0</v>
      </c>
      <c r="LYX8">
        <v>0</v>
      </c>
      <c r="LYY8">
        <v>0</v>
      </c>
      <c r="LYZ8">
        <v>0</v>
      </c>
      <c r="LZA8">
        <v>0</v>
      </c>
      <c r="LZB8">
        <v>11</v>
      </c>
      <c r="LZC8">
        <v>12</v>
      </c>
      <c r="LZD8">
        <v>2</v>
      </c>
      <c r="LZE8">
        <v>0</v>
      </c>
      <c r="LZF8">
        <v>0</v>
      </c>
      <c r="LZG8">
        <v>0</v>
      </c>
      <c r="LZH8">
        <v>0</v>
      </c>
      <c r="LZI8">
        <v>0</v>
      </c>
      <c r="LZJ8">
        <v>0</v>
      </c>
      <c r="LZK8">
        <v>0</v>
      </c>
      <c r="LZL8">
        <v>0</v>
      </c>
      <c r="LZM8">
        <v>0</v>
      </c>
      <c r="LZN8">
        <v>0</v>
      </c>
      <c r="LZO8">
        <v>0</v>
      </c>
      <c r="LZP8">
        <v>11</v>
      </c>
      <c r="LZQ8">
        <v>0</v>
      </c>
      <c r="LZR8">
        <v>0</v>
      </c>
      <c r="LZS8">
        <v>0</v>
      </c>
      <c r="LZT8">
        <v>0</v>
      </c>
      <c r="LZU8">
        <v>0</v>
      </c>
      <c r="LZV8">
        <v>0</v>
      </c>
      <c r="LZW8">
        <v>0</v>
      </c>
      <c r="LZX8">
        <v>0</v>
      </c>
      <c r="LZY8">
        <v>0</v>
      </c>
      <c r="LZZ8">
        <v>0</v>
      </c>
      <c r="MAA8">
        <v>0</v>
      </c>
      <c r="MAB8">
        <v>0</v>
      </c>
      <c r="MAC8">
        <v>1</v>
      </c>
      <c r="MAD8">
        <v>7</v>
      </c>
      <c r="MAE8">
        <v>0</v>
      </c>
      <c r="MAF8">
        <v>0</v>
      </c>
      <c r="MAG8">
        <v>0</v>
      </c>
      <c r="MAH8">
        <v>0</v>
      </c>
      <c r="MAI8">
        <v>0</v>
      </c>
      <c r="MAJ8">
        <v>0</v>
      </c>
      <c r="MAK8">
        <v>0</v>
      </c>
      <c r="MAL8">
        <v>0</v>
      </c>
      <c r="MAM8">
        <v>0</v>
      </c>
      <c r="MAN8">
        <v>0</v>
      </c>
      <c r="MAO8">
        <v>0</v>
      </c>
      <c r="MAP8">
        <v>0</v>
      </c>
      <c r="MAQ8">
        <v>13</v>
      </c>
      <c r="MAR8">
        <v>14</v>
      </c>
      <c r="MAS8">
        <v>0</v>
      </c>
      <c r="MAT8">
        <v>0</v>
      </c>
      <c r="MAU8">
        <v>0</v>
      </c>
      <c r="MAV8">
        <v>0</v>
      </c>
      <c r="MAW8">
        <v>0</v>
      </c>
      <c r="MAX8">
        <v>10</v>
      </c>
      <c r="MAY8">
        <v>15</v>
      </c>
      <c r="MAZ8">
        <v>0</v>
      </c>
      <c r="MBA8">
        <v>0</v>
      </c>
      <c r="MBB8">
        <v>5</v>
      </c>
      <c r="MBC8">
        <v>23</v>
      </c>
      <c r="MBD8">
        <v>0</v>
      </c>
      <c r="MBE8">
        <v>0</v>
      </c>
      <c r="MBF8">
        <v>8</v>
      </c>
      <c r="MBG8">
        <v>0</v>
      </c>
      <c r="MBH8">
        <v>0</v>
      </c>
      <c r="MBI8">
        <v>0</v>
      </c>
      <c r="MBJ8">
        <v>16</v>
      </c>
      <c r="MBK8">
        <v>0</v>
      </c>
      <c r="MBL8">
        <v>0</v>
      </c>
      <c r="MBM8">
        <v>1</v>
      </c>
      <c r="MBN8">
        <v>0</v>
      </c>
      <c r="MBO8">
        <v>13</v>
      </c>
      <c r="MBP8">
        <v>0</v>
      </c>
      <c r="MBQ8">
        <v>0</v>
      </c>
      <c r="MBR8">
        <v>3</v>
      </c>
      <c r="MBS8">
        <v>0</v>
      </c>
      <c r="MBT8">
        <v>0</v>
      </c>
      <c r="MBU8">
        <v>0</v>
      </c>
      <c r="MBV8">
        <v>1</v>
      </c>
      <c r="MBW8">
        <v>15</v>
      </c>
      <c r="MBX8">
        <v>0</v>
      </c>
      <c r="MBY8">
        <v>0</v>
      </c>
      <c r="MBZ8">
        <v>0</v>
      </c>
      <c r="MCA8">
        <v>0</v>
      </c>
      <c r="MCB8">
        <v>9</v>
      </c>
      <c r="MCC8">
        <v>0</v>
      </c>
      <c r="MCD8">
        <v>0</v>
      </c>
      <c r="MCE8">
        <v>0</v>
      </c>
      <c r="MCF8">
        <v>0</v>
      </c>
      <c r="MCG8">
        <v>5</v>
      </c>
      <c r="MCH8">
        <v>0</v>
      </c>
      <c r="MCI8">
        <v>0</v>
      </c>
      <c r="MCJ8">
        <v>0</v>
      </c>
      <c r="MCK8">
        <v>18</v>
      </c>
      <c r="MCL8">
        <v>28</v>
      </c>
      <c r="MCM8">
        <v>28</v>
      </c>
      <c r="MCN8">
        <v>0</v>
      </c>
      <c r="MCO8">
        <v>0</v>
      </c>
      <c r="MCP8">
        <v>0</v>
      </c>
      <c r="MCQ8">
        <v>0</v>
      </c>
      <c r="MCR8">
        <v>22</v>
      </c>
      <c r="MCS8">
        <v>24</v>
      </c>
      <c r="MCT8">
        <v>0</v>
      </c>
      <c r="MCU8">
        <v>0</v>
      </c>
      <c r="MCV8">
        <v>1</v>
      </c>
      <c r="MCW8">
        <v>0</v>
      </c>
      <c r="MCX8">
        <v>0</v>
      </c>
      <c r="MCY8">
        <v>0</v>
      </c>
      <c r="MCZ8">
        <v>0</v>
      </c>
      <c r="MDA8">
        <v>0</v>
      </c>
      <c r="MDB8">
        <v>0</v>
      </c>
      <c r="MDC8">
        <v>0</v>
      </c>
      <c r="MDD8">
        <v>0</v>
      </c>
      <c r="MDE8">
        <v>0</v>
      </c>
      <c r="MDF8">
        <v>0</v>
      </c>
      <c r="MDG8">
        <v>6</v>
      </c>
      <c r="MDH8">
        <v>0</v>
      </c>
      <c r="MDI8">
        <v>5</v>
      </c>
      <c r="MDJ8">
        <v>0</v>
      </c>
      <c r="MDK8">
        <v>0</v>
      </c>
      <c r="MDL8">
        <v>0</v>
      </c>
      <c r="MDM8">
        <v>11</v>
      </c>
      <c r="MDN8">
        <v>0</v>
      </c>
      <c r="MDO8">
        <v>5</v>
      </c>
      <c r="MDP8">
        <v>0</v>
      </c>
      <c r="MDQ8">
        <v>0</v>
      </c>
      <c r="MDR8">
        <v>0</v>
      </c>
      <c r="MDS8">
        <v>0</v>
      </c>
      <c r="MDT8">
        <v>0</v>
      </c>
      <c r="MDU8">
        <v>0</v>
      </c>
      <c r="MDV8">
        <v>0</v>
      </c>
      <c r="MDW8">
        <v>44</v>
      </c>
      <c r="MDX8">
        <v>0</v>
      </c>
      <c r="MDY8">
        <v>0</v>
      </c>
      <c r="MDZ8">
        <v>0</v>
      </c>
      <c r="MEA8">
        <v>21</v>
      </c>
      <c r="MEB8">
        <v>0</v>
      </c>
      <c r="MEC8">
        <v>0</v>
      </c>
      <c r="MED8">
        <v>0</v>
      </c>
      <c r="MEE8">
        <v>0</v>
      </c>
      <c r="MEF8">
        <v>0</v>
      </c>
      <c r="MEG8">
        <v>0</v>
      </c>
      <c r="MEH8">
        <v>0</v>
      </c>
      <c r="MEI8">
        <v>4</v>
      </c>
      <c r="MEJ8">
        <v>9</v>
      </c>
      <c r="MEK8">
        <v>0</v>
      </c>
      <c r="MEL8">
        <v>0</v>
      </c>
      <c r="MEM8">
        <v>0</v>
      </c>
      <c r="MEN8">
        <v>0</v>
      </c>
      <c r="MEO8">
        <v>0</v>
      </c>
      <c r="MEP8">
        <v>0</v>
      </c>
      <c r="MEQ8">
        <v>0</v>
      </c>
      <c r="MER8">
        <v>19</v>
      </c>
      <c r="MES8">
        <v>0</v>
      </c>
      <c r="MET8">
        <v>0</v>
      </c>
      <c r="MEU8">
        <v>0</v>
      </c>
      <c r="MEV8">
        <v>7</v>
      </c>
      <c r="MEW8">
        <v>16</v>
      </c>
      <c r="MEX8">
        <v>13</v>
      </c>
      <c r="MEY8">
        <v>0</v>
      </c>
      <c r="MEZ8">
        <v>12</v>
      </c>
      <c r="MFA8">
        <v>0</v>
      </c>
      <c r="MFB8">
        <v>20</v>
      </c>
      <c r="MFC8">
        <v>26</v>
      </c>
      <c r="MFD8">
        <v>0</v>
      </c>
      <c r="MFE8">
        <v>0</v>
      </c>
      <c r="MFF8">
        <v>0</v>
      </c>
      <c r="MFG8">
        <v>0</v>
      </c>
      <c r="MFH8">
        <v>0</v>
      </c>
      <c r="MFI8">
        <v>21</v>
      </c>
      <c r="MFJ8">
        <v>0</v>
      </c>
      <c r="MFK8">
        <v>0</v>
      </c>
      <c r="MFL8">
        <v>0</v>
      </c>
      <c r="MFM8">
        <v>0</v>
      </c>
      <c r="MFN8">
        <v>0</v>
      </c>
      <c r="MFO8">
        <v>0</v>
      </c>
      <c r="MFP8">
        <v>0</v>
      </c>
      <c r="MFQ8">
        <v>0</v>
      </c>
      <c r="MFR8">
        <v>0</v>
      </c>
      <c r="MFS8">
        <v>0</v>
      </c>
      <c r="MFT8">
        <v>1</v>
      </c>
      <c r="MFU8">
        <v>0</v>
      </c>
      <c r="MFV8">
        <v>0</v>
      </c>
      <c r="MFW8">
        <v>0</v>
      </c>
      <c r="MFX8">
        <v>0</v>
      </c>
      <c r="MFY8">
        <v>7</v>
      </c>
      <c r="MFZ8">
        <v>0</v>
      </c>
      <c r="MGA8">
        <v>0</v>
      </c>
      <c r="MGB8">
        <v>0</v>
      </c>
      <c r="MGC8">
        <v>19</v>
      </c>
      <c r="MGD8">
        <v>76</v>
      </c>
      <c r="MGE8">
        <v>0</v>
      </c>
      <c r="MGF8">
        <v>0</v>
      </c>
      <c r="MGG8">
        <v>0</v>
      </c>
      <c r="MGH8">
        <v>0</v>
      </c>
      <c r="MGI8">
        <v>0</v>
      </c>
      <c r="MGJ8">
        <v>1</v>
      </c>
      <c r="MGK8">
        <v>0</v>
      </c>
      <c r="MGL8">
        <v>2</v>
      </c>
      <c r="MGM8">
        <v>0</v>
      </c>
      <c r="MGN8">
        <v>0</v>
      </c>
      <c r="MGO8">
        <v>0</v>
      </c>
      <c r="MGP8">
        <v>0</v>
      </c>
      <c r="MGQ8">
        <v>0</v>
      </c>
      <c r="MGR8">
        <v>0</v>
      </c>
      <c r="MGS8">
        <v>0</v>
      </c>
      <c r="MGT8">
        <v>0</v>
      </c>
      <c r="MGU8">
        <v>0</v>
      </c>
      <c r="MGV8">
        <v>0</v>
      </c>
      <c r="MGW8">
        <v>0</v>
      </c>
      <c r="MGX8">
        <v>0</v>
      </c>
      <c r="MGY8">
        <v>0</v>
      </c>
      <c r="MGZ8">
        <v>0</v>
      </c>
      <c r="MHA8">
        <v>12</v>
      </c>
      <c r="MHB8">
        <v>16</v>
      </c>
      <c r="MHC8">
        <v>17</v>
      </c>
      <c r="MHD8">
        <v>0</v>
      </c>
      <c r="MHE8">
        <v>7</v>
      </c>
      <c r="MHF8">
        <v>0</v>
      </c>
      <c r="MHG8">
        <v>0</v>
      </c>
      <c r="MHH8">
        <v>0</v>
      </c>
      <c r="MHI8">
        <v>0</v>
      </c>
      <c r="MHJ8">
        <v>0</v>
      </c>
      <c r="MHK8">
        <v>0</v>
      </c>
      <c r="MHL8">
        <v>0</v>
      </c>
      <c r="MHM8">
        <v>0</v>
      </c>
      <c r="MHN8">
        <v>0</v>
      </c>
      <c r="MHO8">
        <v>0</v>
      </c>
      <c r="MHP8">
        <v>0</v>
      </c>
      <c r="MHQ8">
        <v>0</v>
      </c>
      <c r="MHR8">
        <v>0</v>
      </c>
      <c r="MHS8">
        <v>0</v>
      </c>
      <c r="MHT8">
        <v>0</v>
      </c>
      <c r="MHU8">
        <v>0</v>
      </c>
      <c r="MHV8">
        <v>0</v>
      </c>
      <c r="MHW8">
        <v>0</v>
      </c>
      <c r="MHX8">
        <v>9</v>
      </c>
      <c r="MHY8">
        <v>0</v>
      </c>
      <c r="MHZ8">
        <v>16</v>
      </c>
      <c r="MIA8">
        <v>52</v>
      </c>
      <c r="MIB8">
        <v>38</v>
      </c>
      <c r="MIC8">
        <v>7</v>
      </c>
      <c r="MID8">
        <v>24</v>
      </c>
      <c r="MIE8">
        <v>0</v>
      </c>
      <c r="MIF8">
        <v>0</v>
      </c>
      <c r="MIG8">
        <v>0</v>
      </c>
      <c r="MIH8">
        <v>0</v>
      </c>
      <c r="MII8">
        <v>0</v>
      </c>
      <c r="MIJ8">
        <v>0</v>
      </c>
      <c r="MIK8">
        <v>0</v>
      </c>
      <c r="MIL8">
        <v>25</v>
      </c>
      <c r="MIM8">
        <v>0</v>
      </c>
      <c r="MIN8">
        <v>0</v>
      </c>
      <c r="MIO8">
        <v>0</v>
      </c>
      <c r="MIP8">
        <v>0</v>
      </c>
      <c r="MIQ8">
        <v>0</v>
      </c>
      <c r="MIR8">
        <v>0</v>
      </c>
      <c r="MIS8">
        <v>20</v>
      </c>
      <c r="MIT8">
        <v>0</v>
      </c>
      <c r="MIU8">
        <v>12</v>
      </c>
      <c r="MIV8">
        <v>14</v>
      </c>
      <c r="MIW8">
        <v>0</v>
      </c>
      <c r="MIX8">
        <v>0</v>
      </c>
      <c r="MIY8">
        <v>0</v>
      </c>
      <c r="MIZ8">
        <v>0</v>
      </c>
      <c r="MJA8">
        <v>0</v>
      </c>
      <c r="MJB8">
        <v>36</v>
      </c>
      <c r="MJC8">
        <v>0</v>
      </c>
      <c r="MJD8">
        <v>0</v>
      </c>
      <c r="MJE8">
        <v>0</v>
      </c>
      <c r="MJF8">
        <v>0</v>
      </c>
      <c r="MJG8">
        <v>0</v>
      </c>
      <c r="MJH8">
        <v>0</v>
      </c>
      <c r="MJI8">
        <v>0</v>
      </c>
      <c r="MJJ8">
        <v>1</v>
      </c>
      <c r="MJK8">
        <v>2</v>
      </c>
      <c r="MJL8">
        <v>0</v>
      </c>
      <c r="MJM8">
        <v>2</v>
      </c>
      <c r="MJN8">
        <v>0</v>
      </c>
      <c r="MJO8">
        <v>0</v>
      </c>
      <c r="MJP8">
        <v>6</v>
      </c>
      <c r="MJQ8">
        <v>7</v>
      </c>
      <c r="MJR8">
        <v>6</v>
      </c>
      <c r="MJS8">
        <v>0</v>
      </c>
      <c r="MJT8">
        <v>0</v>
      </c>
      <c r="MJU8">
        <v>6</v>
      </c>
      <c r="MJV8">
        <v>0</v>
      </c>
      <c r="MJW8">
        <v>0</v>
      </c>
      <c r="MJX8">
        <v>1</v>
      </c>
      <c r="MJY8">
        <v>41</v>
      </c>
      <c r="MJZ8">
        <v>64</v>
      </c>
      <c r="MKA8">
        <v>0</v>
      </c>
      <c r="MKB8">
        <v>0</v>
      </c>
      <c r="MKC8">
        <v>0</v>
      </c>
      <c r="MKD8">
        <v>0</v>
      </c>
      <c r="MKE8">
        <v>0</v>
      </c>
      <c r="MKF8">
        <v>0</v>
      </c>
      <c r="MKG8">
        <v>0</v>
      </c>
      <c r="MKH8">
        <v>0</v>
      </c>
      <c r="MKI8">
        <v>0</v>
      </c>
      <c r="MKJ8">
        <v>0</v>
      </c>
      <c r="MKK8">
        <v>0</v>
      </c>
      <c r="MKL8">
        <v>0</v>
      </c>
      <c r="MKM8">
        <v>3</v>
      </c>
      <c r="MKN8">
        <v>0</v>
      </c>
      <c r="MKO8">
        <v>10</v>
      </c>
      <c r="MKP8">
        <v>0</v>
      </c>
      <c r="MKQ8">
        <v>0</v>
      </c>
      <c r="MKR8">
        <v>1</v>
      </c>
      <c r="MKS8">
        <v>2</v>
      </c>
      <c r="MKT8">
        <v>0</v>
      </c>
      <c r="MKU8">
        <v>0</v>
      </c>
      <c r="MKV8">
        <v>0</v>
      </c>
      <c r="MKW8">
        <v>0</v>
      </c>
      <c r="MKX8">
        <v>0</v>
      </c>
      <c r="MKY8">
        <v>0</v>
      </c>
      <c r="MKZ8">
        <v>0</v>
      </c>
      <c r="MLA8">
        <v>0</v>
      </c>
      <c r="MLB8">
        <v>0</v>
      </c>
      <c r="MLC8">
        <v>0</v>
      </c>
      <c r="MLD8">
        <v>0</v>
      </c>
      <c r="MLE8">
        <v>0</v>
      </c>
      <c r="MLF8">
        <v>0</v>
      </c>
      <c r="MLG8">
        <v>0</v>
      </c>
      <c r="MLH8">
        <v>0</v>
      </c>
      <c r="MLI8">
        <v>0</v>
      </c>
      <c r="MLJ8">
        <v>0</v>
      </c>
      <c r="MLK8">
        <v>0</v>
      </c>
      <c r="MLL8">
        <v>2</v>
      </c>
      <c r="MLM8">
        <v>0</v>
      </c>
      <c r="MLN8">
        <v>0</v>
      </c>
      <c r="MLO8">
        <v>0</v>
      </c>
      <c r="MLP8">
        <v>0</v>
      </c>
      <c r="MLQ8">
        <v>0</v>
      </c>
      <c r="MLR8">
        <v>0</v>
      </c>
      <c r="MLS8">
        <v>7</v>
      </c>
      <c r="MLT8">
        <v>18</v>
      </c>
      <c r="MLU8">
        <v>0</v>
      </c>
      <c r="MLV8">
        <v>1</v>
      </c>
      <c r="MLW8">
        <v>0</v>
      </c>
      <c r="MLX8">
        <v>0</v>
      </c>
      <c r="MLY8">
        <v>0</v>
      </c>
      <c r="MLZ8">
        <v>0</v>
      </c>
      <c r="MMA8">
        <v>1</v>
      </c>
      <c r="MMB8">
        <v>0</v>
      </c>
      <c r="MMC8">
        <v>0</v>
      </c>
      <c r="MMD8">
        <v>0</v>
      </c>
      <c r="MME8">
        <v>0</v>
      </c>
      <c r="MMF8">
        <v>0</v>
      </c>
      <c r="MMG8">
        <v>0</v>
      </c>
      <c r="MMH8">
        <v>0</v>
      </c>
      <c r="MMI8">
        <v>0</v>
      </c>
      <c r="MMJ8">
        <v>0</v>
      </c>
      <c r="MMK8">
        <v>0</v>
      </c>
      <c r="MML8">
        <v>0</v>
      </c>
      <c r="MMM8">
        <v>0</v>
      </c>
      <c r="MMN8">
        <v>11</v>
      </c>
      <c r="MMO8">
        <v>12</v>
      </c>
      <c r="MMP8">
        <v>9</v>
      </c>
      <c r="MMQ8">
        <v>0</v>
      </c>
      <c r="MMR8">
        <v>0</v>
      </c>
      <c r="MMS8">
        <v>0</v>
      </c>
      <c r="MMT8">
        <v>0</v>
      </c>
      <c r="MMU8">
        <v>0</v>
      </c>
      <c r="MMV8">
        <v>0</v>
      </c>
      <c r="MMW8">
        <v>0</v>
      </c>
      <c r="MMX8">
        <v>0</v>
      </c>
      <c r="MMY8">
        <v>0</v>
      </c>
      <c r="MMZ8">
        <v>0</v>
      </c>
      <c r="MNA8">
        <v>10</v>
      </c>
      <c r="MNB8">
        <v>0</v>
      </c>
      <c r="MNC8">
        <v>0</v>
      </c>
      <c r="MND8">
        <v>0</v>
      </c>
      <c r="MNE8">
        <v>0</v>
      </c>
      <c r="MNF8">
        <v>29</v>
      </c>
      <c r="MNG8">
        <v>33</v>
      </c>
      <c r="MNH8">
        <v>20</v>
      </c>
      <c r="MNI8">
        <v>17</v>
      </c>
      <c r="MNJ8">
        <v>0</v>
      </c>
      <c r="MNK8">
        <v>0</v>
      </c>
      <c r="MNL8">
        <v>0</v>
      </c>
      <c r="MNM8">
        <v>9</v>
      </c>
      <c r="MNN8">
        <v>0</v>
      </c>
      <c r="MNO8">
        <v>0</v>
      </c>
      <c r="MNP8">
        <v>2</v>
      </c>
      <c r="MNQ8">
        <v>3</v>
      </c>
      <c r="MNR8">
        <v>13</v>
      </c>
      <c r="MNS8">
        <v>15</v>
      </c>
      <c r="MNT8">
        <v>0</v>
      </c>
      <c r="MNU8">
        <v>0</v>
      </c>
      <c r="MNV8">
        <v>0</v>
      </c>
      <c r="MNW8">
        <v>0</v>
      </c>
      <c r="MNX8">
        <v>0</v>
      </c>
      <c r="MNY8">
        <v>0</v>
      </c>
      <c r="MNZ8">
        <v>0</v>
      </c>
      <c r="MOA8">
        <v>0</v>
      </c>
      <c r="MOB8">
        <v>0</v>
      </c>
      <c r="MOC8">
        <v>0</v>
      </c>
      <c r="MOD8">
        <v>0</v>
      </c>
      <c r="MOE8">
        <v>0</v>
      </c>
      <c r="MOF8">
        <v>0</v>
      </c>
      <c r="MOG8">
        <v>8</v>
      </c>
      <c r="MOH8">
        <v>9</v>
      </c>
      <c r="MOI8">
        <v>7</v>
      </c>
      <c r="MOJ8">
        <v>11</v>
      </c>
      <c r="MOK8">
        <v>0</v>
      </c>
      <c r="MOL8">
        <v>0</v>
      </c>
      <c r="MOM8">
        <v>0</v>
      </c>
      <c r="MON8">
        <v>25</v>
      </c>
      <c r="MOO8">
        <v>31</v>
      </c>
      <c r="MOP8">
        <v>0</v>
      </c>
      <c r="MOQ8">
        <v>2</v>
      </c>
      <c r="MOR8">
        <v>9</v>
      </c>
      <c r="MOS8">
        <v>0</v>
      </c>
      <c r="MOT8">
        <v>0</v>
      </c>
      <c r="MOU8">
        <v>0</v>
      </c>
      <c r="MOV8">
        <v>0</v>
      </c>
      <c r="MOW8">
        <v>0</v>
      </c>
      <c r="MOX8">
        <v>1</v>
      </c>
      <c r="MOY8">
        <v>0</v>
      </c>
      <c r="MOZ8">
        <v>0</v>
      </c>
      <c r="MPA8">
        <v>0</v>
      </c>
      <c r="MPB8">
        <v>0</v>
      </c>
      <c r="MPC8">
        <v>1</v>
      </c>
      <c r="MPD8">
        <v>0</v>
      </c>
      <c r="MPE8">
        <v>2</v>
      </c>
      <c r="MPF8">
        <v>0</v>
      </c>
      <c r="MPG8">
        <v>0</v>
      </c>
      <c r="MPH8">
        <v>0</v>
      </c>
      <c r="MPI8">
        <v>0</v>
      </c>
      <c r="MPJ8">
        <v>0</v>
      </c>
      <c r="MPK8">
        <v>0</v>
      </c>
      <c r="MPL8">
        <v>0</v>
      </c>
      <c r="MPM8">
        <v>17</v>
      </c>
      <c r="MPN8">
        <v>0</v>
      </c>
      <c r="MPO8">
        <v>0</v>
      </c>
      <c r="MPP8">
        <v>0</v>
      </c>
      <c r="MPQ8">
        <v>0</v>
      </c>
      <c r="MPR8">
        <v>4</v>
      </c>
      <c r="MPS8">
        <v>7</v>
      </c>
      <c r="MPT8">
        <v>0</v>
      </c>
      <c r="MPU8">
        <v>0</v>
      </c>
      <c r="MPV8">
        <v>0</v>
      </c>
      <c r="MPW8">
        <v>0</v>
      </c>
      <c r="MPX8">
        <v>0</v>
      </c>
      <c r="MPY8">
        <v>0</v>
      </c>
      <c r="MPZ8">
        <v>0</v>
      </c>
      <c r="MQA8">
        <v>0</v>
      </c>
      <c r="MQB8">
        <v>1</v>
      </c>
      <c r="MQC8">
        <v>0</v>
      </c>
      <c r="MQD8">
        <v>0</v>
      </c>
      <c r="MQE8">
        <v>5</v>
      </c>
      <c r="MQF8">
        <v>0</v>
      </c>
      <c r="MQG8">
        <v>0</v>
      </c>
      <c r="MQH8">
        <v>0</v>
      </c>
      <c r="MQI8">
        <v>0</v>
      </c>
      <c r="MQJ8">
        <v>0</v>
      </c>
      <c r="MQK8">
        <v>0</v>
      </c>
      <c r="MQL8">
        <v>0</v>
      </c>
      <c r="MQM8">
        <v>0</v>
      </c>
      <c r="MQN8">
        <v>1</v>
      </c>
      <c r="MQO8">
        <v>0</v>
      </c>
      <c r="MQP8">
        <v>0</v>
      </c>
      <c r="MQQ8">
        <v>7</v>
      </c>
      <c r="MQR8">
        <v>14</v>
      </c>
      <c r="MQS8">
        <v>0</v>
      </c>
      <c r="MQT8">
        <v>0</v>
      </c>
      <c r="MQU8">
        <v>0</v>
      </c>
      <c r="MQV8">
        <v>2</v>
      </c>
      <c r="MQW8">
        <v>8</v>
      </c>
      <c r="MQX8">
        <v>0</v>
      </c>
      <c r="MQY8">
        <v>48</v>
      </c>
      <c r="MQZ8">
        <v>49</v>
      </c>
      <c r="MRA8">
        <v>0</v>
      </c>
      <c r="MRB8">
        <v>0</v>
      </c>
      <c r="MRC8">
        <v>5</v>
      </c>
      <c r="MRD8">
        <v>0</v>
      </c>
      <c r="MRE8">
        <v>18</v>
      </c>
      <c r="MRF8">
        <v>0</v>
      </c>
      <c r="MRG8">
        <v>0</v>
      </c>
      <c r="MRH8">
        <v>0</v>
      </c>
      <c r="MRI8">
        <v>0</v>
      </c>
      <c r="MRJ8">
        <v>0</v>
      </c>
      <c r="MRK8">
        <v>0</v>
      </c>
      <c r="MRL8">
        <v>0</v>
      </c>
      <c r="MRM8">
        <v>0</v>
      </c>
      <c r="MRN8">
        <v>0</v>
      </c>
      <c r="MRO8">
        <v>0</v>
      </c>
      <c r="MRP8">
        <v>0</v>
      </c>
      <c r="MRQ8">
        <v>0</v>
      </c>
      <c r="MRR8">
        <v>2</v>
      </c>
      <c r="MRS8">
        <v>29</v>
      </c>
      <c r="MRT8">
        <v>64</v>
      </c>
      <c r="MRU8">
        <v>56</v>
      </c>
      <c r="MRV8">
        <v>0</v>
      </c>
      <c r="MRW8">
        <v>0</v>
      </c>
      <c r="MRX8">
        <v>0</v>
      </c>
      <c r="MRY8">
        <v>0</v>
      </c>
      <c r="MRZ8">
        <v>0</v>
      </c>
      <c r="MSA8">
        <v>35</v>
      </c>
      <c r="MSB8">
        <v>36</v>
      </c>
      <c r="MSC8">
        <v>0</v>
      </c>
      <c r="MSD8">
        <v>0</v>
      </c>
      <c r="MSE8">
        <v>0</v>
      </c>
      <c r="MSF8">
        <v>0</v>
      </c>
      <c r="MSG8">
        <v>4</v>
      </c>
      <c r="MSH8">
        <v>10</v>
      </c>
      <c r="MSI8">
        <v>0</v>
      </c>
      <c r="MSJ8">
        <v>0</v>
      </c>
      <c r="MSK8">
        <v>0</v>
      </c>
      <c r="MSL8">
        <v>0</v>
      </c>
      <c r="MSM8">
        <v>0</v>
      </c>
      <c r="MSN8">
        <v>0</v>
      </c>
      <c r="MSO8">
        <v>2</v>
      </c>
      <c r="MSP8">
        <v>36</v>
      </c>
      <c r="MSQ8">
        <v>35</v>
      </c>
      <c r="MSR8">
        <v>0</v>
      </c>
      <c r="MSS8">
        <v>0</v>
      </c>
      <c r="MST8">
        <v>25</v>
      </c>
      <c r="MSU8">
        <v>92</v>
      </c>
      <c r="MSV8">
        <v>89</v>
      </c>
      <c r="MSW8">
        <v>23</v>
      </c>
      <c r="MSX8">
        <v>2</v>
      </c>
      <c r="MSY8">
        <v>40</v>
      </c>
      <c r="MSZ8">
        <v>61</v>
      </c>
      <c r="MTA8">
        <v>23</v>
      </c>
      <c r="MTB8">
        <v>0</v>
      </c>
      <c r="MTC8">
        <v>2</v>
      </c>
      <c r="MTD8">
        <v>0</v>
      </c>
      <c r="MTE8">
        <v>2</v>
      </c>
      <c r="MTF8">
        <v>0</v>
      </c>
      <c r="MTG8">
        <v>3</v>
      </c>
      <c r="MTH8">
        <v>0</v>
      </c>
      <c r="MTI8">
        <v>0</v>
      </c>
      <c r="MTJ8">
        <v>0</v>
      </c>
      <c r="MTK8">
        <v>2</v>
      </c>
      <c r="MTL8">
        <v>19</v>
      </c>
      <c r="MTM8">
        <v>0</v>
      </c>
      <c r="MTN8">
        <v>0</v>
      </c>
      <c r="MTO8">
        <v>0</v>
      </c>
      <c r="MTP8">
        <v>0</v>
      </c>
      <c r="MTQ8">
        <v>0</v>
      </c>
      <c r="MTR8">
        <v>4</v>
      </c>
      <c r="MTS8">
        <v>0</v>
      </c>
      <c r="MTT8">
        <v>0</v>
      </c>
      <c r="MTU8">
        <v>1</v>
      </c>
      <c r="MTV8">
        <v>7</v>
      </c>
      <c r="MTW8">
        <v>19</v>
      </c>
      <c r="MTX8">
        <v>14</v>
      </c>
      <c r="MTY8">
        <v>0</v>
      </c>
      <c r="MTZ8">
        <v>0</v>
      </c>
      <c r="MUA8">
        <v>0</v>
      </c>
      <c r="MUB8">
        <v>0</v>
      </c>
      <c r="MUC8">
        <v>0</v>
      </c>
      <c r="MUD8">
        <v>0</v>
      </c>
      <c r="MUE8">
        <v>0</v>
      </c>
      <c r="MUF8">
        <v>0</v>
      </c>
      <c r="MUG8">
        <v>0</v>
      </c>
      <c r="MUH8">
        <v>0</v>
      </c>
      <c r="MUI8">
        <v>0</v>
      </c>
      <c r="MUJ8">
        <v>0</v>
      </c>
      <c r="MUK8">
        <v>0</v>
      </c>
      <c r="MUL8">
        <v>0</v>
      </c>
      <c r="MUM8">
        <v>0</v>
      </c>
      <c r="MUN8">
        <v>0</v>
      </c>
      <c r="MUO8">
        <v>0</v>
      </c>
      <c r="MUP8">
        <v>0</v>
      </c>
      <c r="MUQ8">
        <v>13</v>
      </c>
      <c r="MUR8">
        <v>0</v>
      </c>
      <c r="MUS8">
        <v>0</v>
      </c>
      <c r="MUT8">
        <v>3</v>
      </c>
      <c r="MUU8">
        <v>4</v>
      </c>
      <c r="MUV8">
        <v>0</v>
      </c>
      <c r="MUW8">
        <v>0</v>
      </c>
      <c r="MUX8">
        <v>0</v>
      </c>
      <c r="MUY8">
        <v>0</v>
      </c>
      <c r="MUZ8">
        <v>0</v>
      </c>
      <c r="MVA8">
        <v>0</v>
      </c>
      <c r="MVB8">
        <v>0</v>
      </c>
      <c r="MVC8">
        <v>4</v>
      </c>
      <c r="MVD8">
        <v>0</v>
      </c>
      <c r="MVE8">
        <v>1</v>
      </c>
      <c r="MVF8">
        <v>48</v>
      </c>
      <c r="MVG8">
        <v>0</v>
      </c>
      <c r="MVH8">
        <v>0</v>
      </c>
      <c r="MVI8">
        <v>0</v>
      </c>
      <c r="MVJ8">
        <v>0</v>
      </c>
      <c r="MVK8">
        <v>5</v>
      </c>
      <c r="MVL8">
        <v>7</v>
      </c>
      <c r="MVM8">
        <v>0</v>
      </c>
      <c r="MVN8">
        <v>0</v>
      </c>
      <c r="MVO8">
        <v>14</v>
      </c>
      <c r="MVP8">
        <v>0</v>
      </c>
      <c r="MVQ8">
        <v>0</v>
      </c>
      <c r="MVR8">
        <v>6</v>
      </c>
      <c r="MVS8">
        <v>22</v>
      </c>
      <c r="MVT8">
        <v>0</v>
      </c>
      <c r="MVU8">
        <v>0</v>
      </c>
      <c r="MVV8">
        <v>8</v>
      </c>
      <c r="MVW8">
        <v>60</v>
      </c>
      <c r="MVX8">
        <v>0</v>
      </c>
      <c r="MVY8">
        <v>0</v>
      </c>
      <c r="MVZ8">
        <v>0</v>
      </c>
      <c r="MWA8">
        <v>0</v>
      </c>
      <c r="MWB8">
        <v>0</v>
      </c>
      <c r="MWC8">
        <v>0</v>
      </c>
      <c r="MWD8">
        <v>10</v>
      </c>
      <c r="MWE8">
        <v>27</v>
      </c>
      <c r="MWF8">
        <v>18</v>
      </c>
      <c r="MWG8">
        <v>0</v>
      </c>
      <c r="MWH8">
        <v>0</v>
      </c>
      <c r="MWI8">
        <v>0</v>
      </c>
      <c r="MWJ8">
        <v>0</v>
      </c>
      <c r="MWK8">
        <v>0</v>
      </c>
      <c r="MWL8">
        <v>0</v>
      </c>
      <c r="MWM8">
        <v>0</v>
      </c>
      <c r="MWN8">
        <v>0</v>
      </c>
      <c r="MWO8">
        <v>0</v>
      </c>
      <c r="MWP8">
        <v>0</v>
      </c>
      <c r="MWQ8">
        <v>0</v>
      </c>
      <c r="MWR8">
        <v>0</v>
      </c>
      <c r="MWS8">
        <v>0</v>
      </c>
      <c r="MWT8">
        <v>10</v>
      </c>
      <c r="MWU8">
        <v>48</v>
      </c>
      <c r="MWV8">
        <v>0</v>
      </c>
      <c r="MWW8">
        <v>0</v>
      </c>
      <c r="MWX8">
        <v>0</v>
      </c>
      <c r="MWY8">
        <v>0</v>
      </c>
      <c r="MWZ8">
        <v>0</v>
      </c>
      <c r="MXA8">
        <v>0</v>
      </c>
      <c r="MXB8">
        <v>0</v>
      </c>
      <c r="MXC8">
        <v>67</v>
      </c>
      <c r="MXD8">
        <v>95</v>
      </c>
      <c r="MXE8">
        <v>29</v>
      </c>
      <c r="MXF8">
        <v>0</v>
      </c>
      <c r="MXG8">
        <v>0</v>
      </c>
      <c r="MXH8">
        <v>0</v>
      </c>
      <c r="MXI8">
        <v>0</v>
      </c>
      <c r="MXJ8">
        <v>37</v>
      </c>
      <c r="MXK8">
        <v>59</v>
      </c>
      <c r="MXL8">
        <v>23</v>
      </c>
      <c r="MXM8">
        <v>0</v>
      </c>
      <c r="MXN8">
        <v>0</v>
      </c>
      <c r="MXO8">
        <v>22</v>
      </c>
      <c r="MXP8">
        <v>48</v>
      </c>
      <c r="MXQ8">
        <v>0</v>
      </c>
      <c r="MXR8">
        <v>0</v>
      </c>
      <c r="MXS8">
        <v>0</v>
      </c>
      <c r="MXT8">
        <v>0</v>
      </c>
      <c r="MXU8">
        <v>0</v>
      </c>
      <c r="MXV8">
        <v>12</v>
      </c>
      <c r="MXW8">
        <v>0</v>
      </c>
      <c r="MXX8">
        <v>0</v>
      </c>
      <c r="MXY8">
        <v>0</v>
      </c>
      <c r="MXZ8">
        <v>0</v>
      </c>
      <c r="MYA8">
        <v>0</v>
      </c>
      <c r="MYB8">
        <v>19</v>
      </c>
      <c r="MYC8">
        <v>0</v>
      </c>
      <c r="MYD8">
        <v>8</v>
      </c>
      <c r="MYE8">
        <v>11</v>
      </c>
      <c r="MYF8">
        <v>0</v>
      </c>
      <c r="MYG8">
        <v>0</v>
      </c>
      <c r="MYH8">
        <v>0</v>
      </c>
      <c r="MYI8">
        <v>0</v>
      </c>
      <c r="MYJ8">
        <v>0</v>
      </c>
      <c r="MYK8">
        <v>0</v>
      </c>
      <c r="MYL8">
        <v>0</v>
      </c>
      <c r="MYM8">
        <v>0</v>
      </c>
      <c r="MYN8">
        <v>0</v>
      </c>
      <c r="MYO8">
        <v>0</v>
      </c>
      <c r="MYP8">
        <v>0</v>
      </c>
      <c r="MYQ8">
        <v>0</v>
      </c>
      <c r="MYR8">
        <v>0</v>
      </c>
      <c r="MYS8">
        <v>0</v>
      </c>
      <c r="MYT8">
        <v>0</v>
      </c>
      <c r="MYU8">
        <v>0</v>
      </c>
      <c r="MYV8">
        <v>0</v>
      </c>
      <c r="MYW8">
        <v>0</v>
      </c>
      <c r="MYX8">
        <v>0</v>
      </c>
      <c r="MYY8">
        <v>0</v>
      </c>
      <c r="MYZ8">
        <v>0</v>
      </c>
      <c r="MZA8">
        <v>0</v>
      </c>
      <c r="MZB8">
        <v>16</v>
      </c>
      <c r="MZC8">
        <v>20</v>
      </c>
      <c r="MZD8">
        <v>0</v>
      </c>
      <c r="MZE8">
        <v>0</v>
      </c>
      <c r="MZF8">
        <v>0</v>
      </c>
      <c r="MZG8">
        <v>10</v>
      </c>
      <c r="MZH8">
        <v>0</v>
      </c>
      <c r="MZI8">
        <v>5</v>
      </c>
      <c r="MZJ8">
        <v>0</v>
      </c>
      <c r="MZK8">
        <v>0</v>
      </c>
      <c r="MZL8">
        <v>0</v>
      </c>
      <c r="MZM8">
        <v>0</v>
      </c>
      <c r="MZN8">
        <v>0</v>
      </c>
      <c r="MZO8">
        <v>3</v>
      </c>
      <c r="MZP8">
        <v>27</v>
      </c>
      <c r="MZQ8">
        <v>0</v>
      </c>
      <c r="MZR8">
        <v>0</v>
      </c>
      <c r="MZS8">
        <v>0</v>
      </c>
      <c r="MZT8">
        <v>0</v>
      </c>
      <c r="MZU8">
        <v>0</v>
      </c>
      <c r="MZV8">
        <v>0</v>
      </c>
      <c r="MZW8">
        <v>0</v>
      </c>
      <c r="MZX8">
        <v>0</v>
      </c>
      <c r="MZY8">
        <v>0</v>
      </c>
      <c r="MZZ8">
        <v>0</v>
      </c>
      <c r="NAA8">
        <v>0</v>
      </c>
      <c r="NAB8">
        <v>1</v>
      </c>
      <c r="NAC8">
        <v>0</v>
      </c>
      <c r="NAD8">
        <v>0</v>
      </c>
      <c r="NAE8">
        <v>0</v>
      </c>
      <c r="NAF8">
        <v>0</v>
      </c>
      <c r="NAG8">
        <v>1</v>
      </c>
      <c r="NAH8">
        <v>0</v>
      </c>
      <c r="NAI8">
        <v>1</v>
      </c>
      <c r="NAJ8">
        <v>0</v>
      </c>
      <c r="NAK8">
        <v>0</v>
      </c>
      <c r="NAL8">
        <v>0</v>
      </c>
      <c r="NAM8">
        <v>0</v>
      </c>
      <c r="NAN8">
        <v>0</v>
      </c>
      <c r="NAO8">
        <v>2</v>
      </c>
      <c r="NAP8">
        <v>0</v>
      </c>
      <c r="NAQ8">
        <v>0</v>
      </c>
      <c r="NAR8">
        <v>0</v>
      </c>
      <c r="NAS8">
        <v>0</v>
      </c>
      <c r="NAT8">
        <v>0</v>
      </c>
      <c r="NAU8">
        <v>0</v>
      </c>
      <c r="NAV8">
        <v>0</v>
      </c>
      <c r="NAW8">
        <v>5</v>
      </c>
      <c r="NAX8">
        <v>8</v>
      </c>
      <c r="NAY8">
        <v>5</v>
      </c>
      <c r="NAZ8">
        <v>0</v>
      </c>
      <c r="NBA8">
        <v>0</v>
      </c>
      <c r="NBB8">
        <v>14</v>
      </c>
      <c r="NBC8">
        <v>23</v>
      </c>
      <c r="NBD8">
        <v>0</v>
      </c>
      <c r="NBE8">
        <v>0</v>
      </c>
      <c r="NBF8">
        <v>0</v>
      </c>
      <c r="NBG8">
        <v>0</v>
      </c>
      <c r="NBH8">
        <v>9</v>
      </c>
      <c r="NBI8">
        <v>22</v>
      </c>
      <c r="NBJ8">
        <v>0</v>
      </c>
      <c r="NBK8">
        <v>0</v>
      </c>
      <c r="NBL8">
        <v>0</v>
      </c>
      <c r="NBM8">
        <v>0</v>
      </c>
      <c r="NBN8">
        <v>0</v>
      </c>
      <c r="NBO8">
        <v>0</v>
      </c>
      <c r="NBP8">
        <v>0</v>
      </c>
      <c r="NBQ8">
        <v>0</v>
      </c>
      <c r="NBR8">
        <v>0</v>
      </c>
      <c r="NBS8">
        <v>0</v>
      </c>
      <c r="NBT8">
        <v>0</v>
      </c>
      <c r="NBU8">
        <v>0</v>
      </c>
      <c r="NBV8">
        <v>0</v>
      </c>
      <c r="NBW8">
        <v>0</v>
      </c>
      <c r="NBX8">
        <v>0</v>
      </c>
      <c r="NBY8">
        <v>0</v>
      </c>
      <c r="NBZ8">
        <v>0</v>
      </c>
      <c r="NCA8">
        <v>0</v>
      </c>
      <c r="NCB8">
        <v>0</v>
      </c>
      <c r="NCC8">
        <v>0</v>
      </c>
      <c r="NCD8">
        <v>2</v>
      </c>
      <c r="NCE8">
        <v>0</v>
      </c>
      <c r="NCF8">
        <v>0</v>
      </c>
      <c r="NCG8">
        <v>0</v>
      </c>
      <c r="NCH8">
        <v>0</v>
      </c>
      <c r="NCI8">
        <v>3</v>
      </c>
      <c r="NCJ8">
        <v>0</v>
      </c>
      <c r="NCK8">
        <v>0</v>
      </c>
      <c r="NCL8">
        <v>0</v>
      </c>
      <c r="NCM8">
        <v>0</v>
      </c>
      <c r="NCN8">
        <v>2</v>
      </c>
      <c r="NCO8">
        <v>12</v>
      </c>
      <c r="NCP8">
        <v>0</v>
      </c>
      <c r="NCQ8">
        <v>0</v>
      </c>
      <c r="NCR8">
        <v>0</v>
      </c>
      <c r="NCS8">
        <v>0</v>
      </c>
      <c r="NCT8">
        <v>22</v>
      </c>
      <c r="NCU8">
        <v>34</v>
      </c>
      <c r="NCV8">
        <v>0</v>
      </c>
      <c r="NCW8">
        <v>0</v>
      </c>
      <c r="NCX8">
        <v>0</v>
      </c>
      <c r="NCY8">
        <v>5</v>
      </c>
      <c r="NCZ8">
        <v>7</v>
      </c>
      <c r="NDA8">
        <v>0</v>
      </c>
      <c r="NDB8">
        <v>0</v>
      </c>
      <c r="NDC8">
        <v>9</v>
      </c>
      <c r="NDD8">
        <v>10</v>
      </c>
      <c r="NDE8">
        <v>0</v>
      </c>
      <c r="NDF8">
        <v>0</v>
      </c>
      <c r="NDG8">
        <v>0</v>
      </c>
      <c r="NDH8">
        <v>0</v>
      </c>
      <c r="NDI8">
        <v>0</v>
      </c>
      <c r="NDJ8">
        <v>2</v>
      </c>
      <c r="NDK8">
        <v>4</v>
      </c>
      <c r="NDL8">
        <v>0</v>
      </c>
      <c r="NDM8">
        <v>0</v>
      </c>
      <c r="NDN8">
        <v>0</v>
      </c>
      <c r="NDO8">
        <v>0</v>
      </c>
      <c r="NDP8">
        <v>31</v>
      </c>
      <c r="NDQ8">
        <v>0</v>
      </c>
      <c r="NDR8">
        <v>6</v>
      </c>
      <c r="NDS8">
        <v>0</v>
      </c>
      <c r="NDT8">
        <v>0</v>
      </c>
      <c r="NDU8">
        <v>0</v>
      </c>
      <c r="NDV8">
        <v>0</v>
      </c>
      <c r="NDW8">
        <v>0</v>
      </c>
      <c r="NDX8">
        <v>0</v>
      </c>
      <c r="NDY8">
        <v>0</v>
      </c>
      <c r="NDZ8">
        <v>12</v>
      </c>
      <c r="NEA8">
        <v>13</v>
      </c>
      <c r="NEB8">
        <v>0</v>
      </c>
      <c r="NEC8">
        <v>0</v>
      </c>
      <c r="NED8">
        <v>0</v>
      </c>
      <c r="NEE8">
        <v>11</v>
      </c>
      <c r="NEF8">
        <v>12</v>
      </c>
      <c r="NEG8">
        <v>0</v>
      </c>
      <c r="NEH8">
        <v>0</v>
      </c>
      <c r="NEI8">
        <v>19</v>
      </c>
      <c r="NEJ8">
        <v>29</v>
      </c>
      <c r="NEK8">
        <v>27</v>
      </c>
      <c r="NEL8">
        <v>0</v>
      </c>
      <c r="NEM8">
        <v>0</v>
      </c>
      <c r="NEN8">
        <v>0</v>
      </c>
      <c r="NEO8">
        <v>46</v>
      </c>
      <c r="NEP8">
        <v>0</v>
      </c>
      <c r="NEQ8">
        <v>2</v>
      </c>
      <c r="NER8">
        <v>5</v>
      </c>
      <c r="NES8">
        <v>0</v>
      </c>
      <c r="NET8">
        <v>0</v>
      </c>
      <c r="NEU8">
        <v>0</v>
      </c>
      <c r="NEV8">
        <v>0</v>
      </c>
      <c r="NEW8">
        <v>0</v>
      </c>
      <c r="NEX8">
        <v>0</v>
      </c>
      <c r="NEY8">
        <v>12</v>
      </c>
      <c r="NEZ8">
        <v>0</v>
      </c>
      <c r="NFA8">
        <v>0</v>
      </c>
      <c r="NFB8">
        <v>10</v>
      </c>
      <c r="NFC8">
        <v>0</v>
      </c>
      <c r="NFD8">
        <v>0</v>
      </c>
      <c r="NFE8">
        <v>3</v>
      </c>
      <c r="NFF8">
        <v>4</v>
      </c>
      <c r="NFG8">
        <v>0</v>
      </c>
      <c r="NFH8">
        <v>37</v>
      </c>
      <c r="NFI8">
        <v>0</v>
      </c>
      <c r="NFJ8">
        <v>0</v>
      </c>
      <c r="NFK8">
        <v>0</v>
      </c>
      <c r="NFL8">
        <v>0</v>
      </c>
      <c r="NFM8">
        <v>33</v>
      </c>
      <c r="NFN8">
        <v>34</v>
      </c>
      <c r="NFO8">
        <v>12</v>
      </c>
      <c r="NFP8">
        <v>22</v>
      </c>
      <c r="NFQ8">
        <v>21</v>
      </c>
      <c r="NFR8">
        <v>0</v>
      </c>
      <c r="NFS8">
        <v>0</v>
      </c>
      <c r="NFT8">
        <v>0</v>
      </c>
      <c r="NFU8">
        <v>0</v>
      </c>
      <c r="NFV8">
        <v>0</v>
      </c>
      <c r="NFW8">
        <v>0</v>
      </c>
      <c r="NFX8">
        <v>0</v>
      </c>
      <c r="NFY8">
        <v>2</v>
      </c>
      <c r="NFZ8">
        <v>0</v>
      </c>
      <c r="NGA8">
        <v>0</v>
      </c>
      <c r="NGB8">
        <v>0</v>
      </c>
      <c r="NGC8">
        <v>0</v>
      </c>
      <c r="NGD8">
        <v>0</v>
      </c>
      <c r="NGE8">
        <v>1</v>
      </c>
      <c r="NGF8">
        <v>7</v>
      </c>
      <c r="NGG8">
        <v>0</v>
      </c>
      <c r="NGH8">
        <v>0</v>
      </c>
      <c r="NGI8">
        <v>0</v>
      </c>
      <c r="NGJ8">
        <v>0</v>
      </c>
      <c r="NGK8">
        <v>0</v>
      </c>
      <c r="NGL8">
        <v>0</v>
      </c>
      <c r="NGM8">
        <v>0</v>
      </c>
      <c r="NGN8">
        <v>11</v>
      </c>
      <c r="NGO8">
        <v>0</v>
      </c>
      <c r="NGP8">
        <v>0</v>
      </c>
      <c r="NGQ8">
        <v>0</v>
      </c>
      <c r="NGR8">
        <v>0</v>
      </c>
      <c r="NGS8">
        <v>0</v>
      </c>
      <c r="NGT8">
        <v>0</v>
      </c>
      <c r="NGU8">
        <v>9</v>
      </c>
      <c r="NGV8">
        <v>0</v>
      </c>
      <c r="NGW8">
        <v>20</v>
      </c>
      <c r="NGX8">
        <v>0</v>
      </c>
      <c r="NGY8">
        <v>0</v>
      </c>
      <c r="NGZ8">
        <v>0</v>
      </c>
      <c r="NHA8">
        <v>32</v>
      </c>
      <c r="NHB8">
        <v>40</v>
      </c>
      <c r="NHC8">
        <v>0</v>
      </c>
      <c r="NHD8">
        <v>0</v>
      </c>
      <c r="NHE8">
        <v>0</v>
      </c>
      <c r="NHF8">
        <v>0</v>
      </c>
      <c r="NHG8">
        <v>13</v>
      </c>
      <c r="NHH8">
        <v>19</v>
      </c>
      <c r="NHI8">
        <v>0</v>
      </c>
      <c r="NHJ8">
        <v>0</v>
      </c>
      <c r="NHK8">
        <v>0</v>
      </c>
      <c r="NHL8">
        <v>0</v>
      </c>
      <c r="NHM8">
        <v>1</v>
      </c>
      <c r="NHN8">
        <v>0</v>
      </c>
      <c r="NHO8">
        <v>0</v>
      </c>
      <c r="NHP8">
        <v>20</v>
      </c>
      <c r="NHQ8">
        <v>26</v>
      </c>
      <c r="NHR8">
        <v>0</v>
      </c>
      <c r="NHS8">
        <v>0</v>
      </c>
      <c r="NHT8">
        <v>0</v>
      </c>
      <c r="NHU8">
        <v>0</v>
      </c>
      <c r="NHV8">
        <v>0</v>
      </c>
      <c r="NHW8">
        <v>15</v>
      </c>
      <c r="NHX8">
        <v>28</v>
      </c>
      <c r="NHY8">
        <v>52</v>
      </c>
      <c r="NHZ8">
        <v>44</v>
      </c>
      <c r="NIA8">
        <v>0</v>
      </c>
      <c r="NIB8">
        <v>0</v>
      </c>
      <c r="NIC8">
        <v>0</v>
      </c>
      <c r="NID8">
        <v>0</v>
      </c>
      <c r="NIE8">
        <v>0</v>
      </c>
      <c r="NIF8">
        <v>0</v>
      </c>
      <c r="NIG8">
        <v>0</v>
      </c>
      <c r="NIH8">
        <v>0</v>
      </c>
      <c r="NII8">
        <v>0</v>
      </c>
      <c r="NIJ8">
        <v>0</v>
      </c>
      <c r="NIK8">
        <v>0</v>
      </c>
      <c r="NIL8">
        <v>0</v>
      </c>
      <c r="NIM8">
        <v>0</v>
      </c>
      <c r="NIN8">
        <v>0</v>
      </c>
      <c r="NIO8">
        <v>0</v>
      </c>
      <c r="NIP8">
        <v>14</v>
      </c>
      <c r="NIQ8">
        <v>0</v>
      </c>
      <c r="NIR8">
        <v>0</v>
      </c>
      <c r="NIS8">
        <v>0</v>
      </c>
      <c r="NIT8">
        <v>0</v>
      </c>
      <c r="NIU8">
        <v>0</v>
      </c>
      <c r="NIV8">
        <v>0</v>
      </c>
      <c r="NIW8">
        <v>0</v>
      </c>
      <c r="NIX8">
        <v>16</v>
      </c>
      <c r="NIY8">
        <v>0</v>
      </c>
      <c r="NIZ8">
        <v>0</v>
      </c>
      <c r="NJA8">
        <v>0</v>
      </c>
      <c r="NJB8">
        <v>5</v>
      </c>
      <c r="NJC8">
        <v>8</v>
      </c>
      <c r="NJD8">
        <v>0</v>
      </c>
      <c r="NJE8">
        <v>0</v>
      </c>
      <c r="NJF8">
        <v>0</v>
      </c>
      <c r="NJG8">
        <v>0</v>
      </c>
      <c r="NJH8">
        <v>0</v>
      </c>
      <c r="NJI8">
        <v>0</v>
      </c>
      <c r="NJJ8">
        <v>34</v>
      </c>
      <c r="NJK8">
        <v>0</v>
      </c>
      <c r="NJL8">
        <v>0</v>
      </c>
      <c r="NJM8">
        <v>0</v>
      </c>
      <c r="NJN8">
        <v>2</v>
      </c>
      <c r="NJO8">
        <v>0</v>
      </c>
      <c r="NJP8">
        <v>1</v>
      </c>
      <c r="NJQ8">
        <v>0</v>
      </c>
      <c r="NJR8">
        <v>23</v>
      </c>
      <c r="NJS8">
        <v>0</v>
      </c>
      <c r="NJT8">
        <v>0</v>
      </c>
      <c r="NJU8">
        <v>0</v>
      </c>
      <c r="NJV8">
        <v>0</v>
      </c>
      <c r="NJW8">
        <v>0</v>
      </c>
      <c r="NJX8">
        <v>0</v>
      </c>
      <c r="NJY8">
        <v>0</v>
      </c>
      <c r="NJZ8">
        <v>0</v>
      </c>
      <c r="NKA8">
        <v>0</v>
      </c>
      <c r="NKB8">
        <v>0</v>
      </c>
      <c r="NKC8">
        <v>0</v>
      </c>
      <c r="NKD8">
        <v>0</v>
      </c>
      <c r="NKE8">
        <v>0</v>
      </c>
      <c r="NKF8">
        <v>0</v>
      </c>
      <c r="NKG8">
        <v>14</v>
      </c>
      <c r="NKH8">
        <v>25</v>
      </c>
      <c r="NKI8">
        <v>0</v>
      </c>
      <c r="NKJ8">
        <v>0</v>
      </c>
      <c r="NKK8">
        <v>0</v>
      </c>
      <c r="NKL8">
        <v>0</v>
      </c>
      <c r="NKM8">
        <v>0</v>
      </c>
      <c r="NKN8">
        <v>0</v>
      </c>
      <c r="NKO8">
        <v>0</v>
      </c>
      <c r="NKP8">
        <v>0</v>
      </c>
      <c r="NKQ8">
        <v>0</v>
      </c>
      <c r="NKR8">
        <v>36</v>
      </c>
      <c r="NKS8">
        <v>43</v>
      </c>
      <c r="NKT8">
        <v>0</v>
      </c>
      <c r="NKU8">
        <v>0</v>
      </c>
      <c r="NKV8">
        <v>0</v>
      </c>
      <c r="NKW8">
        <v>0</v>
      </c>
      <c r="NKX8">
        <v>0</v>
      </c>
      <c r="NKY8">
        <v>0</v>
      </c>
      <c r="NKZ8">
        <v>0</v>
      </c>
      <c r="NLA8">
        <v>5</v>
      </c>
      <c r="NLB8">
        <v>0</v>
      </c>
      <c r="NLC8">
        <v>0</v>
      </c>
      <c r="NLD8">
        <v>0</v>
      </c>
      <c r="NLE8">
        <v>0</v>
      </c>
      <c r="NLF8">
        <v>0</v>
      </c>
      <c r="NLG8">
        <v>0</v>
      </c>
      <c r="NLH8">
        <v>0</v>
      </c>
      <c r="NLI8">
        <v>0</v>
      </c>
      <c r="NLJ8">
        <v>2</v>
      </c>
      <c r="NLK8">
        <v>0</v>
      </c>
      <c r="NLL8">
        <v>0</v>
      </c>
      <c r="NLM8">
        <v>0</v>
      </c>
      <c r="NLN8">
        <v>10</v>
      </c>
      <c r="NLO8">
        <v>21</v>
      </c>
      <c r="NLP8">
        <v>18</v>
      </c>
      <c r="NLQ8">
        <v>0</v>
      </c>
      <c r="NLR8">
        <v>0</v>
      </c>
      <c r="NLS8">
        <v>0</v>
      </c>
      <c r="NLT8">
        <v>0</v>
      </c>
      <c r="NLU8">
        <v>0</v>
      </c>
      <c r="NLV8">
        <v>0</v>
      </c>
      <c r="NLW8">
        <v>0</v>
      </c>
      <c r="NLX8">
        <v>0</v>
      </c>
      <c r="NLY8">
        <v>0</v>
      </c>
      <c r="NLZ8">
        <v>1</v>
      </c>
      <c r="NMA8">
        <v>10</v>
      </c>
      <c r="NMB8">
        <v>0</v>
      </c>
      <c r="NMC8">
        <v>0</v>
      </c>
      <c r="NMD8">
        <v>0</v>
      </c>
      <c r="NME8">
        <v>0</v>
      </c>
      <c r="NMF8">
        <v>0</v>
      </c>
      <c r="NMG8">
        <v>0</v>
      </c>
      <c r="NMH8">
        <v>3</v>
      </c>
      <c r="NMI8">
        <v>0</v>
      </c>
      <c r="NMJ8">
        <v>0</v>
      </c>
      <c r="NMK8">
        <v>0</v>
      </c>
      <c r="NML8">
        <v>0</v>
      </c>
      <c r="NMM8">
        <v>0</v>
      </c>
      <c r="NMN8">
        <v>0</v>
      </c>
      <c r="NMO8">
        <v>0</v>
      </c>
      <c r="NMP8">
        <v>0</v>
      </c>
      <c r="NMQ8">
        <v>0</v>
      </c>
      <c r="NMR8">
        <v>0</v>
      </c>
      <c r="NMS8">
        <v>0</v>
      </c>
      <c r="NMT8">
        <v>0</v>
      </c>
      <c r="NMU8">
        <v>0</v>
      </c>
      <c r="NMV8">
        <v>0</v>
      </c>
      <c r="NMW8">
        <v>0</v>
      </c>
      <c r="NMX8">
        <v>0</v>
      </c>
      <c r="NMY8">
        <v>3</v>
      </c>
      <c r="NMZ8">
        <v>0</v>
      </c>
      <c r="NNA8">
        <v>0</v>
      </c>
      <c r="NNB8">
        <v>0</v>
      </c>
      <c r="NNC8">
        <v>0</v>
      </c>
      <c r="NND8">
        <v>0</v>
      </c>
      <c r="NNE8">
        <v>0</v>
      </c>
      <c r="NNF8">
        <v>0</v>
      </c>
      <c r="NNG8">
        <v>2</v>
      </c>
      <c r="NNH8">
        <v>10</v>
      </c>
      <c r="NNI8">
        <v>0</v>
      </c>
      <c r="NNJ8">
        <v>0</v>
      </c>
      <c r="NNK8">
        <v>2</v>
      </c>
      <c r="NNL8">
        <v>4</v>
      </c>
      <c r="NNM8">
        <v>0</v>
      </c>
      <c r="NNN8">
        <v>0</v>
      </c>
      <c r="NNO8">
        <v>0</v>
      </c>
      <c r="NNP8">
        <v>0</v>
      </c>
      <c r="NNQ8">
        <v>0</v>
      </c>
      <c r="NNR8">
        <v>0</v>
      </c>
      <c r="NNS8">
        <v>0</v>
      </c>
      <c r="NNT8">
        <v>8</v>
      </c>
      <c r="NNU8">
        <v>9</v>
      </c>
      <c r="NNV8">
        <v>0</v>
      </c>
      <c r="NNW8">
        <v>6</v>
      </c>
      <c r="NNX8">
        <v>7</v>
      </c>
      <c r="NNY8">
        <v>26</v>
      </c>
      <c r="NNZ8">
        <v>0</v>
      </c>
      <c r="NOA8">
        <v>0</v>
      </c>
      <c r="NOB8">
        <v>0</v>
      </c>
      <c r="NOC8">
        <v>0</v>
      </c>
      <c r="NOD8">
        <v>0</v>
      </c>
      <c r="NOE8">
        <v>0</v>
      </c>
      <c r="NOF8">
        <v>0</v>
      </c>
      <c r="NOG8">
        <v>0</v>
      </c>
      <c r="NOH8">
        <v>0</v>
      </c>
      <c r="NOI8">
        <v>0</v>
      </c>
      <c r="NOJ8">
        <v>0</v>
      </c>
      <c r="NOK8">
        <v>0</v>
      </c>
      <c r="NOL8">
        <v>6</v>
      </c>
      <c r="NOM8">
        <v>7</v>
      </c>
      <c r="NON8">
        <v>0</v>
      </c>
      <c r="NOO8">
        <v>0</v>
      </c>
      <c r="NOP8">
        <v>0</v>
      </c>
      <c r="NOQ8">
        <v>0</v>
      </c>
      <c r="NOR8">
        <v>0</v>
      </c>
      <c r="NOS8">
        <v>0</v>
      </c>
      <c r="NOT8">
        <v>0</v>
      </c>
      <c r="NOU8">
        <v>0</v>
      </c>
      <c r="NOV8">
        <v>0</v>
      </c>
      <c r="NOW8">
        <v>0</v>
      </c>
      <c r="NOX8">
        <v>0</v>
      </c>
      <c r="NOY8">
        <v>0</v>
      </c>
      <c r="NOZ8">
        <v>0</v>
      </c>
      <c r="NPA8">
        <v>0</v>
      </c>
      <c r="NPB8">
        <v>0</v>
      </c>
      <c r="NPC8">
        <v>0</v>
      </c>
      <c r="NPD8">
        <v>0</v>
      </c>
      <c r="NPE8">
        <v>0</v>
      </c>
      <c r="NPF8">
        <v>6</v>
      </c>
      <c r="NPG8">
        <v>0</v>
      </c>
      <c r="NPH8">
        <v>0</v>
      </c>
      <c r="NPI8">
        <v>5</v>
      </c>
      <c r="NPJ8">
        <v>16</v>
      </c>
      <c r="NPK8">
        <v>0</v>
      </c>
      <c r="NPL8">
        <v>1</v>
      </c>
      <c r="NPM8">
        <v>0</v>
      </c>
      <c r="NPN8">
        <v>0</v>
      </c>
      <c r="NPO8">
        <v>0</v>
      </c>
      <c r="NPP8">
        <v>0</v>
      </c>
      <c r="NPQ8">
        <v>0</v>
      </c>
      <c r="NPR8">
        <v>0</v>
      </c>
      <c r="NPS8">
        <v>3</v>
      </c>
      <c r="NPT8">
        <v>0</v>
      </c>
      <c r="NPU8">
        <v>0</v>
      </c>
      <c r="NPV8">
        <v>9</v>
      </c>
      <c r="NPW8">
        <v>0</v>
      </c>
      <c r="NPX8">
        <v>0</v>
      </c>
      <c r="NPY8">
        <v>6</v>
      </c>
      <c r="NPZ8">
        <v>0</v>
      </c>
      <c r="NQA8">
        <v>0</v>
      </c>
      <c r="NQB8">
        <v>0</v>
      </c>
      <c r="NQC8">
        <v>0</v>
      </c>
      <c r="NQD8">
        <v>11</v>
      </c>
      <c r="NQE8">
        <v>0</v>
      </c>
      <c r="NQF8">
        <v>0</v>
      </c>
      <c r="NQG8">
        <v>0</v>
      </c>
      <c r="NQH8">
        <v>0</v>
      </c>
      <c r="NQI8">
        <v>0</v>
      </c>
      <c r="NQJ8">
        <v>13</v>
      </c>
      <c r="NQK8">
        <v>0</v>
      </c>
      <c r="NQL8">
        <v>1</v>
      </c>
      <c r="NQM8">
        <v>0</v>
      </c>
      <c r="NQN8">
        <v>0</v>
      </c>
      <c r="NQO8">
        <v>0</v>
      </c>
      <c r="NQP8">
        <v>0</v>
      </c>
      <c r="NQQ8">
        <v>18</v>
      </c>
      <c r="NQR8">
        <v>0</v>
      </c>
      <c r="NQS8">
        <v>11</v>
      </c>
      <c r="NQT8">
        <v>0</v>
      </c>
      <c r="NQU8">
        <v>0</v>
      </c>
      <c r="NQV8">
        <v>18</v>
      </c>
      <c r="NQW8">
        <v>24</v>
      </c>
      <c r="NQX8">
        <v>0</v>
      </c>
      <c r="NQY8">
        <v>0</v>
      </c>
      <c r="NQZ8">
        <v>0</v>
      </c>
      <c r="NRA8">
        <v>0</v>
      </c>
      <c r="NRB8">
        <v>0</v>
      </c>
      <c r="NRC8">
        <v>0</v>
      </c>
      <c r="NRD8">
        <v>0</v>
      </c>
      <c r="NRE8">
        <v>10</v>
      </c>
      <c r="NRF8">
        <v>18</v>
      </c>
      <c r="NRG8">
        <v>0</v>
      </c>
      <c r="NRH8">
        <v>0</v>
      </c>
      <c r="NRI8">
        <v>0</v>
      </c>
      <c r="NRJ8">
        <v>0</v>
      </c>
      <c r="NRK8">
        <v>0</v>
      </c>
      <c r="NRL8">
        <v>0</v>
      </c>
      <c r="NRM8">
        <v>0</v>
      </c>
      <c r="NRN8">
        <v>0</v>
      </c>
      <c r="NRO8">
        <v>4</v>
      </c>
      <c r="NRP8">
        <v>0</v>
      </c>
      <c r="NRQ8">
        <v>1</v>
      </c>
      <c r="NRR8">
        <v>0</v>
      </c>
      <c r="NRS8">
        <v>0</v>
      </c>
      <c r="NRT8">
        <v>0</v>
      </c>
      <c r="NRU8">
        <v>4</v>
      </c>
      <c r="NRV8">
        <v>9</v>
      </c>
      <c r="NRW8">
        <v>0</v>
      </c>
      <c r="NRX8">
        <v>0</v>
      </c>
      <c r="NRY8">
        <v>30</v>
      </c>
      <c r="NRZ8">
        <v>33</v>
      </c>
      <c r="NSA8">
        <v>0</v>
      </c>
      <c r="NSB8">
        <v>0</v>
      </c>
      <c r="NSC8">
        <v>5</v>
      </c>
      <c r="NSD8">
        <v>0</v>
      </c>
      <c r="NSE8">
        <v>0</v>
      </c>
      <c r="NSF8">
        <v>1</v>
      </c>
      <c r="NSG8">
        <v>6</v>
      </c>
      <c r="NSH8">
        <v>0</v>
      </c>
      <c r="NSI8">
        <v>0</v>
      </c>
      <c r="NSJ8">
        <v>0</v>
      </c>
      <c r="NSK8">
        <v>0</v>
      </c>
      <c r="NSL8">
        <v>0</v>
      </c>
      <c r="NSM8">
        <v>0</v>
      </c>
      <c r="NSN8">
        <v>9</v>
      </c>
      <c r="NSO8">
        <v>24</v>
      </c>
      <c r="NSP8">
        <v>0</v>
      </c>
      <c r="NSQ8">
        <v>0</v>
      </c>
      <c r="NSR8">
        <v>2</v>
      </c>
      <c r="NSS8">
        <v>16</v>
      </c>
      <c r="NST8">
        <v>48</v>
      </c>
      <c r="NSU8">
        <v>0</v>
      </c>
      <c r="NSV8">
        <v>0</v>
      </c>
      <c r="NSW8">
        <v>0</v>
      </c>
      <c r="NSX8">
        <v>0</v>
      </c>
      <c r="NSY8">
        <v>9</v>
      </c>
      <c r="NSZ8">
        <v>0</v>
      </c>
      <c r="NTA8">
        <v>0</v>
      </c>
      <c r="NTB8">
        <v>0</v>
      </c>
      <c r="NTC8">
        <v>0</v>
      </c>
      <c r="NTD8">
        <v>0</v>
      </c>
      <c r="NTE8">
        <v>4</v>
      </c>
      <c r="NTF8">
        <v>7</v>
      </c>
      <c r="NTG8">
        <v>23</v>
      </c>
      <c r="NTH8">
        <v>0</v>
      </c>
      <c r="NTI8">
        <v>7</v>
      </c>
      <c r="NTJ8">
        <v>53</v>
      </c>
      <c r="NTK8">
        <v>0</v>
      </c>
      <c r="NTL8">
        <v>0</v>
      </c>
      <c r="NTM8">
        <v>37</v>
      </c>
      <c r="NTN8">
        <v>40</v>
      </c>
      <c r="NTO8">
        <v>0</v>
      </c>
      <c r="NTP8">
        <v>0</v>
      </c>
      <c r="NTQ8">
        <v>0</v>
      </c>
      <c r="NTR8">
        <v>0</v>
      </c>
      <c r="NTS8">
        <v>0</v>
      </c>
      <c r="NTT8">
        <v>0</v>
      </c>
      <c r="NTU8">
        <v>0</v>
      </c>
      <c r="NTV8">
        <v>0</v>
      </c>
      <c r="NTW8">
        <v>0</v>
      </c>
      <c r="NTX8">
        <v>0</v>
      </c>
      <c r="NTY8">
        <v>7</v>
      </c>
      <c r="NTZ8">
        <v>0</v>
      </c>
      <c r="NUA8">
        <v>0</v>
      </c>
      <c r="NUB8">
        <v>0</v>
      </c>
      <c r="NUC8">
        <v>10</v>
      </c>
      <c r="NUD8">
        <v>29</v>
      </c>
      <c r="NUE8">
        <v>0</v>
      </c>
      <c r="NUF8">
        <v>0</v>
      </c>
      <c r="NUG8">
        <v>0</v>
      </c>
      <c r="NUH8">
        <v>0</v>
      </c>
      <c r="NUI8">
        <v>0</v>
      </c>
      <c r="NUJ8">
        <v>0</v>
      </c>
      <c r="NUK8">
        <v>3</v>
      </c>
      <c r="NUL8">
        <v>0</v>
      </c>
      <c r="NUM8">
        <v>0</v>
      </c>
      <c r="NUN8">
        <v>0</v>
      </c>
      <c r="NUO8">
        <v>1</v>
      </c>
      <c r="NUP8">
        <v>2</v>
      </c>
      <c r="NUQ8">
        <v>2</v>
      </c>
      <c r="NUR8">
        <v>3</v>
      </c>
      <c r="NUS8">
        <v>3</v>
      </c>
      <c r="NUT8">
        <v>16</v>
      </c>
      <c r="NUU8">
        <v>18</v>
      </c>
      <c r="NUV8">
        <v>21</v>
      </c>
      <c r="NUW8">
        <v>35</v>
      </c>
      <c r="NUX8">
        <v>21</v>
      </c>
      <c r="NUY8">
        <v>0</v>
      </c>
      <c r="NUZ8">
        <v>0</v>
      </c>
      <c r="NVA8">
        <v>23</v>
      </c>
      <c r="NVB8">
        <v>33</v>
      </c>
      <c r="NVC8">
        <v>11</v>
      </c>
      <c r="NVD8">
        <v>0</v>
      </c>
      <c r="NVE8">
        <v>10</v>
      </c>
      <c r="NVF8">
        <v>16</v>
      </c>
      <c r="NVG8">
        <v>0</v>
      </c>
      <c r="NVH8">
        <v>0</v>
      </c>
      <c r="NVI8">
        <v>23</v>
      </c>
      <c r="NVJ8">
        <v>0</v>
      </c>
      <c r="NVK8">
        <v>21</v>
      </c>
      <c r="NVL8">
        <v>0</v>
      </c>
      <c r="NVM8">
        <v>41</v>
      </c>
      <c r="NVN8">
        <v>42</v>
      </c>
      <c r="NVO8">
        <v>4</v>
      </c>
      <c r="NVP8">
        <v>32</v>
      </c>
      <c r="NVQ8">
        <v>0</v>
      </c>
      <c r="NVR8">
        <v>0</v>
      </c>
      <c r="NVS8">
        <v>0</v>
      </c>
      <c r="NVT8">
        <v>3</v>
      </c>
      <c r="NVU8">
        <v>58</v>
      </c>
      <c r="NVV8">
        <v>0</v>
      </c>
      <c r="NVW8">
        <v>0</v>
      </c>
      <c r="NVX8">
        <v>0</v>
      </c>
      <c r="NVY8">
        <v>0</v>
      </c>
      <c r="NVZ8">
        <v>30</v>
      </c>
      <c r="NWA8">
        <v>52</v>
      </c>
      <c r="NWB8">
        <v>24</v>
      </c>
      <c r="NWC8">
        <v>14</v>
      </c>
      <c r="NWD8">
        <v>0</v>
      </c>
      <c r="NWE8">
        <v>11</v>
      </c>
      <c r="NWF8">
        <v>0</v>
      </c>
      <c r="NWG8">
        <v>2</v>
      </c>
      <c r="NWH8">
        <v>0</v>
      </c>
      <c r="NWI8">
        <v>0</v>
      </c>
      <c r="NWJ8">
        <v>0</v>
      </c>
      <c r="NWK8">
        <v>12</v>
      </c>
      <c r="NWL8">
        <v>17</v>
      </c>
      <c r="NWM8">
        <v>0</v>
      </c>
      <c r="NWN8">
        <v>0</v>
      </c>
      <c r="NWO8">
        <v>0</v>
      </c>
      <c r="NWP8">
        <v>0</v>
      </c>
      <c r="NWQ8">
        <v>0</v>
      </c>
      <c r="NWR8">
        <v>0</v>
      </c>
      <c r="NWS8">
        <v>0</v>
      </c>
      <c r="NWT8">
        <v>0</v>
      </c>
      <c r="NWU8">
        <v>16</v>
      </c>
      <c r="NWV8">
        <v>20</v>
      </c>
      <c r="NWW8">
        <v>0</v>
      </c>
      <c r="NWX8">
        <v>9</v>
      </c>
      <c r="NWY8">
        <v>10</v>
      </c>
      <c r="NWZ8">
        <v>0</v>
      </c>
      <c r="NXA8">
        <v>58</v>
      </c>
      <c r="NXB8">
        <v>59</v>
      </c>
      <c r="NXC8">
        <v>0</v>
      </c>
      <c r="NXD8">
        <v>11</v>
      </c>
      <c r="NXE8">
        <v>12</v>
      </c>
      <c r="NXF8">
        <v>0</v>
      </c>
      <c r="NXG8">
        <v>0</v>
      </c>
      <c r="NXH8">
        <v>0</v>
      </c>
      <c r="NXI8">
        <v>0</v>
      </c>
      <c r="NXJ8">
        <v>0</v>
      </c>
      <c r="NXK8">
        <v>0</v>
      </c>
      <c r="NXL8">
        <v>0</v>
      </c>
      <c r="NXM8">
        <v>23</v>
      </c>
      <c r="NXN8">
        <v>0</v>
      </c>
      <c r="NXO8">
        <v>16</v>
      </c>
      <c r="NXP8">
        <v>0</v>
      </c>
      <c r="NXQ8">
        <v>1</v>
      </c>
      <c r="NXR8">
        <v>0</v>
      </c>
      <c r="NXS8">
        <v>0</v>
      </c>
      <c r="NXT8">
        <v>0</v>
      </c>
      <c r="NXU8">
        <v>21</v>
      </c>
      <c r="NXV8">
        <v>0</v>
      </c>
      <c r="NXW8">
        <v>0</v>
      </c>
      <c r="NXX8">
        <v>2</v>
      </c>
      <c r="NXY8">
        <v>0</v>
      </c>
      <c r="NXZ8">
        <v>0</v>
      </c>
      <c r="NYA8">
        <v>0</v>
      </c>
      <c r="NYB8">
        <v>12</v>
      </c>
      <c r="NYC8">
        <v>0</v>
      </c>
      <c r="NYD8">
        <v>19</v>
      </c>
      <c r="NYE8">
        <v>0</v>
      </c>
      <c r="NYF8">
        <v>0</v>
      </c>
      <c r="NYG8">
        <v>0</v>
      </c>
      <c r="NYH8">
        <v>0</v>
      </c>
      <c r="NYI8">
        <v>0</v>
      </c>
      <c r="NYJ8">
        <v>0</v>
      </c>
      <c r="NYK8">
        <v>5</v>
      </c>
      <c r="NYL8">
        <v>12</v>
      </c>
      <c r="NYM8">
        <v>0</v>
      </c>
      <c r="NYN8">
        <v>0</v>
      </c>
      <c r="NYO8">
        <v>5</v>
      </c>
      <c r="NYP8">
        <v>7</v>
      </c>
      <c r="NYQ8">
        <v>21</v>
      </c>
      <c r="NYR8">
        <v>0</v>
      </c>
      <c r="NYS8">
        <v>0</v>
      </c>
      <c r="NYT8">
        <v>0</v>
      </c>
      <c r="NYU8">
        <v>0</v>
      </c>
      <c r="NYV8">
        <v>0</v>
      </c>
      <c r="NYW8">
        <v>0</v>
      </c>
      <c r="NYX8">
        <v>0</v>
      </c>
      <c r="NYY8">
        <v>0</v>
      </c>
      <c r="NYZ8">
        <v>0</v>
      </c>
      <c r="NZA8">
        <v>0</v>
      </c>
      <c r="NZB8">
        <v>0</v>
      </c>
      <c r="NZC8">
        <v>0</v>
      </c>
      <c r="NZD8">
        <v>0</v>
      </c>
      <c r="NZE8">
        <v>0</v>
      </c>
      <c r="NZF8">
        <v>0</v>
      </c>
      <c r="NZG8">
        <v>1</v>
      </c>
      <c r="NZH8">
        <v>8</v>
      </c>
      <c r="NZI8">
        <v>12</v>
      </c>
      <c r="NZJ8">
        <v>10</v>
      </c>
      <c r="NZK8">
        <v>0</v>
      </c>
      <c r="NZL8">
        <v>0</v>
      </c>
      <c r="NZM8">
        <v>0</v>
      </c>
      <c r="NZN8">
        <v>0</v>
      </c>
      <c r="NZO8">
        <v>0</v>
      </c>
      <c r="NZP8">
        <v>0</v>
      </c>
      <c r="NZQ8">
        <v>16</v>
      </c>
      <c r="NZR8">
        <v>0</v>
      </c>
      <c r="NZS8">
        <v>0</v>
      </c>
      <c r="NZT8">
        <v>0</v>
      </c>
      <c r="NZU8">
        <v>0</v>
      </c>
      <c r="NZV8">
        <v>0</v>
      </c>
      <c r="NZW8">
        <v>0</v>
      </c>
      <c r="NZX8">
        <v>0</v>
      </c>
      <c r="NZY8">
        <v>0</v>
      </c>
      <c r="NZZ8">
        <v>0</v>
      </c>
      <c r="OAA8">
        <v>0</v>
      </c>
      <c r="OAB8">
        <v>0</v>
      </c>
      <c r="OAC8">
        <v>5</v>
      </c>
      <c r="OAD8">
        <v>22</v>
      </c>
      <c r="OAE8">
        <v>18</v>
      </c>
      <c r="OAF8">
        <v>14</v>
      </c>
      <c r="OAG8">
        <v>15</v>
      </c>
      <c r="OAH8">
        <v>0</v>
      </c>
      <c r="OAI8">
        <v>0</v>
      </c>
      <c r="OAJ8">
        <v>1</v>
      </c>
      <c r="OAK8">
        <v>13</v>
      </c>
      <c r="OAL8">
        <v>22</v>
      </c>
      <c r="OAM8">
        <v>0</v>
      </c>
      <c r="OAN8">
        <v>4</v>
      </c>
      <c r="OAO8">
        <v>0</v>
      </c>
      <c r="OAP8">
        <v>0</v>
      </c>
      <c r="OAQ8">
        <v>0</v>
      </c>
      <c r="OAR8">
        <v>0</v>
      </c>
      <c r="OAS8">
        <v>0</v>
      </c>
      <c r="OAT8">
        <v>5</v>
      </c>
      <c r="OAU8">
        <v>18</v>
      </c>
      <c r="OAV8">
        <v>0</v>
      </c>
      <c r="OAW8">
        <v>0</v>
      </c>
      <c r="OAX8">
        <v>0</v>
      </c>
      <c r="OAY8">
        <v>0</v>
      </c>
      <c r="OAZ8">
        <v>0</v>
      </c>
      <c r="OBA8">
        <v>0</v>
      </c>
      <c r="OBB8">
        <v>3</v>
      </c>
      <c r="OBC8">
        <v>30</v>
      </c>
      <c r="OBD8">
        <v>49</v>
      </c>
      <c r="OBE8">
        <v>0</v>
      </c>
      <c r="OBF8">
        <v>1</v>
      </c>
      <c r="OBG8">
        <v>0</v>
      </c>
      <c r="OBH8">
        <v>0</v>
      </c>
      <c r="OBI8">
        <v>0</v>
      </c>
      <c r="OBJ8">
        <v>1</v>
      </c>
      <c r="OBK8">
        <v>6</v>
      </c>
      <c r="OBL8">
        <v>0</v>
      </c>
      <c r="OBM8">
        <v>0</v>
      </c>
      <c r="OBN8">
        <v>0</v>
      </c>
      <c r="OBO8">
        <v>0</v>
      </c>
      <c r="OBP8">
        <v>24</v>
      </c>
      <c r="OBQ8">
        <v>0</v>
      </c>
      <c r="OBR8">
        <v>0</v>
      </c>
      <c r="OBS8">
        <v>0</v>
      </c>
      <c r="OBT8">
        <v>0</v>
      </c>
      <c r="OBU8">
        <v>0</v>
      </c>
      <c r="OBV8">
        <v>0</v>
      </c>
      <c r="OBW8">
        <v>0</v>
      </c>
      <c r="OBX8">
        <v>0</v>
      </c>
      <c r="OBY8">
        <v>1</v>
      </c>
      <c r="OBZ8">
        <v>0</v>
      </c>
      <c r="OCA8">
        <v>0</v>
      </c>
      <c r="OCB8">
        <v>0</v>
      </c>
      <c r="OCC8">
        <v>0</v>
      </c>
      <c r="OCD8">
        <v>0</v>
      </c>
      <c r="OCE8">
        <v>0</v>
      </c>
      <c r="OCF8">
        <v>0</v>
      </c>
      <c r="OCG8">
        <v>0</v>
      </c>
      <c r="OCH8">
        <v>0</v>
      </c>
      <c r="OCI8">
        <v>0</v>
      </c>
      <c r="OCJ8">
        <v>0</v>
      </c>
      <c r="OCK8">
        <v>0</v>
      </c>
      <c r="OCL8">
        <v>1</v>
      </c>
      <c r="OCM8">
        <v>0</v>
      </c>
      <c r="OCN8">
        <v>0</v>
      </c>
      <c r="OCO8">
        <v>0</v>
      </c>
      <c r="OCP8">
        <v>0</v>
      </c>
      <c r="OCQ8">
        <v>0</v>
      </c>
      <c r="OCR8">
        <v>0</v>
      </c>
      <c r="OCS8">
        <v>0</v>
      </c>
      <c r="OCT8">
        <v>0</v>
      </c>
      <c r="OCU8">
        <v>0</v>
      </c>
      <c r="OCV8">
        <v>0</v>
      </c>
      <c r="OCW8">
        <v>0</v>
      </c>
      <c r="OCX8">
        <v>0</v>
      </c>
      <c r="OCY8">
        <v>0</v>
      </c>
      <c r="OCZ8">
        <v>0</v>
      </c>
      <c r="ODA8">
        <v>0</v>
      </c>
      <c r="ODB8">
        <v>0</v>
      </c>
      <c r="ODC8">
        <v>3</v>
      </c>
      <c r="ODD8">
        <v>0</v>
      </c>
      <c r="ODE8">
        <v>0</v>
      </c>
      <c r="ODF8">
        <v>0</v>
      </c>
      <c r="ODG8">
        <v>0</v>
      </c>
      <c r="ODH8">
        <v>0</v>
      </c>
      <c r="ODI8">
        <v>0</v>
      </c>
      <c r="ODJ8">
        <v>0</v>
      </c>
      <c r="ODK8">
        <v>0</v>
      </c>
      <c r="ODL8">
        <v>0</v>
      </c>
      <c r="ODM8">
        <v>0</v>
      </c>
      <c r="ODN8">
        <v>0</v>
      </c>
      <c r="ODO8">
        <v>0</v>
      </c>
      <c r="ODP8">
        <v>0</v>
      </c>
      <c r="ODQ8">
        <v>3</v>
      </c>
      <c r="ODR8">
        <v>0</v>
      </c>
      <c r="ODS8">
        <v>0</v>
      </c>
      <c r="ODT8">
        <v>0</v>
      </c>
      <c r="ODU8">
        <v>0</v>
      </c>
      <c r="ODV8">
        <v>0</v>
      </c>
      <c r="ODW8">
        <v>0</v>
      </c>
      <c r="ODX8">
        <v>0</v>
      </c>
      <c r="ODY8">
        <v>0</v>
      </c>
      <c r="ODZ8">
        <v>0</v>
      </c>
      <c r="OEA8">
        <v>0</v>
      </c>
      <c r="OEB8">
        <v>0</v>
      </c>
      <c r="OEC8">
        <v>1</v>
      </c>
      <c r="OED8">
        <v>0</v>
      </c>
      <c r="OEE8">
        <v>0</v>
      </c>
      <c r="OEF8">
        <v>0</v>
      </c>
      <c r="OEG8">
        <v>0</v>
      </c>
      <c r="OEH8">
        <v>0</v>
      </c>
      <c r="OEI8">
        <v>0</v>
      </c>
      <c r="OEJ8">
        <v>0</v>
      </c>
      <c r="OEK8">
        <v>10</v>
      </c>
      <c r="OEL8">
        <v>0</v>
      </c>
      <c r="OEM8">
        <v>0</v>
      </c>
      <c r="OEN8">
        <v>0</v>
      </c>
      <c r="OEO8">
        <v>0</v>
      </c>
      <c r="OEP8">
        <v>0</v>
      </c>
      <c r="OEQ8">
        <v>2</v>
      </c>
      <c r="OER8">
        <v>21</v>
      </c>
      <c r="OES8">
        <v>0</v>
      </c>
      <c r="OET8">
        <v>0</v>
      </c>
      <c r="OEU8">
        <v>0</v>
      </c>
      <c r="OEV8">
        <v>0</v>
      </c>
      <c r="OEW8">
        <v>4</v>
      </c>
      <c r="OEX8">
        <v>5</v>
      </c>
      <c r="OEY8">
        <v>0</v>
      </c>
      <c r="OEZ8">
        <v>0</v>
      </c>
      <c r="OFA8">
        <v>0</v>
      </c>
      <c r="OFB8">
        <v>0</v>
      </c>
      <c r="OFC8">
        <v>0</v>
      </c>
      <c r="OFD8">
        <v>0</v>
      </c>
      <c r="OFE8">
        <v>0</v>
      </c>
      <c r="OFF8">
        <v>0</v>
      </c>
      <c r="OFG8">
        <v>0</v>
      </c>
      <c r="OFH8">
        <v>0</v>
      </c>
      <c r="OFI8">
        <v>1</v>
      </c>
      <c r="OFJ8">
        <v>10</v>
      </c>
      <c r="OFK8">
        <v>0</v>
      </c>
      <c r="OFL8">
        <v>0</v>
      </c>
      <c r="OFM8">
        <v>0</v>
      </c>
      <c r="OFN8">
        <v>38</v>
      </c>
      <c r="OFO8">
        <v>0</v>
      </c>
      <c r="OFP8">
        <v>0</v>
      </c>
      <c r="OFQ8">
        <v>1</v>
      </c>
      <c r="OFR8">
        <v>0</v>
      </c>
      <c r="OFS8">
        <v>0</v>
      </c>
      <c r="OFT8">
        <v>0</v>
      </c>
      <c r="OFU8">
        <v>0</v>
      </c>
      <c r="OFV8">
        <v>20</v>
      </c>
      <c r="OFW8">
        <v>0</v>
      </c>
      <c r="OFX8">
        <v>0</v>
      </c>
      <c r="OFY8">
        <v>6</v>
      </c>
      <c r="OFZ8">
        <v>0</v>
      </c>
      <c r="OGA8">
        <v>6</v>
      </c>
      <c r="OGB8">
        <v>0</v>
      </c>
      <c r="OGC8">
        <v>0</v>
      </c>
      <c r="OGD8">
        <v>3</v>
      </c>
      <c r="OGE8">
        <v>0</v>
      </c>
      <c r="OGF8">
        <v>0</v>
      </c>
      <c r="OGG8">
        <v>0</v>
      </c>
      <c r="OGH8">
        <v>0</v>
      </c>
      <c r="OGI8">
        <v>0</v>
      </c>
      <c r="OGJ8">
        <v>0</v>
      </c>
      <c r="OGK8">
        <v>4</v>
      </c>
      <c r="OGL8">
        <v>0</v>
      </c>
      <c r="OGM8">
        <v>0</v>
      </c>
      <c r="OGN8">
        <v>0</v>
      </c>
      <c r="OGO8">
        <v>0</v>
      </c>
      <c r="OGP8">
        <v>14</v>
      </c>
      <c r="OGQ8">
        <v>0</v>
      </c>
      <c r="OGR8">
        <v>0</v>
      </c>
      <c r="OGS8">
        <v>0</v>
      </c>
      <c r="OGT8">
        <v>0</v>
      </c>
      <c r="OGU8">
        <v>0</v>
      </c>
      <c r="OGV8">
        <v>0</v>
      </c>
      <c r="OGW8">
        <v>3</v>
      </c>
      <c r="OGX8">
        <v>32</v>
      </c>
      <c r="OGY8">
        <v>0</v>
      </c>
      <c r="OGZ8">
        <v>0</v>
      </c>
      <c r="OHA8">
        <v>0</v>
      </c>
      <c r="OHB8">
        <v>0</v>
      </c>
      <c r="OHC8">
        <v>0</v>
      </c>
      <c r="OHD8">
        <v>0</v>
      </c>
      <c r="OHE8">
        <v>18</v>
      </c>
      <c r="OHF8">
        <v>0</v>
      </c>
      <c r="OHG8">
        <v>0</v>
      </c>
      <c r="OHH8">
        <v>0</v>
      </c>
      <c r="OHI8">
        <v>0</v>
      </c>
      <c r="OHJ8">
        <v>5</v>
      </c>
      <c r="OHK8">
        <v>15</v>
      </c>
      <c r="OHL8">
        <v>0</v>
      </c>
      <c r="OHM8">
        <v>0</v>
      </c>
      <c r="OHN8">
        <v>43</v>
      </c>
      <c r="OHO8">
        <v>0</v>
      </c>
      <c r="OHP8">
        <v>16</v>
      </c>
      <c r="OHQ8">
        <v>69</v>
      </c>
      <c r="OHR8">
        <v>104</v>
      </c>
      <c r="OHS8">
        <v>0</v>
      </c>
      <c r="OHT8">
        <v>16</v>
      </c>
      <c r="OHU8">
        <v>41</v>
      </c>
      <c r="OHV8">
        <v>0</v>
      </c>
      <c r="OHW8">
        <v>0</v>
      </c>
      <c r="OHX8">
        <v>0</v>
      </c>
      <c r="OHY8">
        <v>0</v>
      </c>
      <c r="OHZ8">
        <v>0</v>
      </c>
      <c r="OIA8">
        <v>0</v>
      </c>
      <c r="OIB8">
        <v>0</v>
      </c>
      <c r="OIC8">
        <v>0</v>
      </c>
      <c r="OID8">
        <v>2</v>
      </c>
      <c r="OIE8">
        <v>0</v>
      </c>
      <c r="OIF8">
        <v>39</v>
      </c>
      <c r="OIG8">
        <v>0</v>
      </c>
      <c r="OIH8">
        <v>0</v>
      </c>
      <c r="OII8">
        <v>0</v>
      </c>
      <c r="OIJ8">
        <v>0</v>
      </c>
      <c r="OIK8">
        <v>0</v>
      </c>
      <c r="OIL8">
        <v>4</v>
      </c>
      <c r="OIM8">
        <v>5</v>
      </c>
      <c r="OIN8">
        <v>16</v>
      </c>
      <c r="OIO8">
        <v>0</v>
      </c>
      <c r="OIP8">
        <v>0</v>
      </c>
      <c r="OIQ8">
        <v>24</v>
      </c>
      <c r="OIR8">
        <v>25</v>
      </c>
      <c r="OIS8">
        <v>0</v>
      </c>
      <c r="OIT8">
        <v>0</v>
      </c>
      <c r="OIU8">
        <v>0</v>
      </c>
      <c r="OIV8">
        <v>0</v>
      </c>
      <c r="OIW8">
        <v>0</v>
      </c>
      <c r="OIX8">
        <v>0</v>
      </c>
      <c r="OIY8">
        <v>8</v>
      </c>
      <c r="OIZ8">
        <v>0</v>
      </c>
      <c r="OJA8">
        <v>11</v>
      </c>
      <c r="OJB8">
        <v>0</v>
      </c>
      <c r="OJC8">
        <v>0</v>
      </c>
      <c r="OJD8">
        <v>23</v>
      </c>
      <c r="OJE8">
        <v>52</v>
      </c>
      <c r="OJF8">
        <v>67</v>
      </c>
      <c r="OJG8">
        <v>59</v>
      </c>
      <c r="OJH8">
        <v>27</v>
      </c>
      <c r="OJI8">
        <v>0</v>
      </c>
      <c r="OJJ8">
        <v>0</v>
      </c>
      <c r="OJK8">
        <v>0</v>
      </c>
      <c r="OJL8">
        <v>0</v>
      </c>
      <c r="OJM8">
        <v>0</v>
      </c>
      <c r="OJN8">
        <v>0</v>
      </c>
      <c r="OJO8">
        <v>6</v>
      </c>
      <c r="OJP8">
        <v>0</v>
      </c>
      <c r="OJQ8">
        <v>0</v>
      </c>
      <c r="OJR8">
        <v>12</v>
      </c>
      <c r="OJS8">
        <v>0</v>
      </c>
      <c r="OJT8">
        <v>0</v>
      </c>
      <c r="OJU8">
        <v>14</v>
      </c>
      <c r="OJV8">
        <v>0</v>
      </c>
      <c r="OJW8">
        <v>0</v>
      </c>
      <c r="OJX8">
        <v>0</v>
      </c>
      <c r="OJY8">
        <v>0</v>
      </c>
      <c r="OJZ8">
        <v>0</v>
      </c>
      <c r="OKA8">
        <v>0</v>
      </c>
      <c r="OKB8">
        <v>0</v>
      </c>
      <c r="OKC8">
        <v>0</v>
      </c>
      <c r="OKD8">
        <v>0</v>
      </c>
      <c r="OKE8">
        <v>0</v>
      </c>
      <c r="OKF8">
        <v>0</v>
      </c>
      <c r="OKG8">
        <v>0</v>
      </c>
      <c r="OKH8">
        <v>0</v>
      </c>
      <c r="OKI8">
        <v>0</v>
      </c>
      <c r="OKJ8">
        <v>0</v>
      </c>
      <c r="OKK8">
        <v>0</v>
      </c>
      <c r="OKL8">
        <v>28</v>
      </c>
      <c r="OKM8">
        <v>0</v>
      </c>
      <c r="OKN8">
        <v>6</v>
      </c>
      <c r="OKO8">
        <v>36</v>
      </c>
      <c r="OKP8">
        <v>88</v>
      </c>
      <c r="OKQ8">
        <v>63</v>
      </c>
      <c r="OKR8">
        <v>0</v>
      </c>
      <c r="OKS8">
        <v>4</v>
      </c>
      <c r="OKT8">
        <v>5</v>
      </c>
      <c r="OKU8">
        <v>2</v>
      </c>
      <c r="OKV8">
        <v>16</v>
      </c>
      <c r="OKW8">
        <v>0</v>
      </c>
      <c r="OKX8">
        <v>0</v>
      </c>
      <c r="OKY8">
        <v>0</v>
      </c>
      <c r="OKZ8">
        <v>0</v>
      </c>
      <c r="OLA8">
        <v>0</v>
      </c>
      <c r="OLB8">
        <v>0</v>
      </c>
      <c r="OLC8">
        <v>1</v>
      </c>
      <c r="OLD8">
        <v>4</v>
      </c>
      <c r="OLE8">
        <v>0</v>
      </c>
      <c r="OLF8">
        <v>7</v>
      </c>
      <c r="OLG8">
        <v>15</v>
      </c>
      <c r="OLH8">
        <v>10</v>
      </c>
      <c r="OLI8">
        <v>0</v>
      </c>
      <c r="OLJ8">
        <v>0</v>
      </c>
      <c r="OLK8">
        <v>0</v>
      </c>
      <c r="OLL8">
        <v>17</v>
      </c>
      <c r="OLM8">
        <v>26</v>
      </c>
      <c r="OLN8">
        <v>11</v>
      </c>
      <c r="OLO8">
        <v>0</v>
      </c>
      <c r="OLP8">
        <v>0</v>
      </c>
      <c r="OLQ8">
        <v>0</v>
      </c>
      <c r="OLR8">
        <v>0</v>
      </c>
      <c r="OLS8">
        <v>72</v>
      </c>
      <c r="OLT8">
        <v>73</v>
      </c>
      <c r="OLU8">
        <v>2</v>
      </c>
      <c r="OLV8">
        <v>0</v>
      </c>
      <c r="OLW8">
        <v>0</v>
      </c>
      <c r="OLX8">
        <v>0</v>
      </c>
      <c r="OLY8">
        <v>2</v>
      </c>
      <c r="OLZ8">
        <v>0</v>
      </c>
      <c r="OMA8">
        <v>14</v>
      </c>
      <c r="OMB8">
        <v>0</v>
      </c>
      <c r="OMC8">
        <v>0</v>
      </c>
      <c r="OMD8">
        <v>2</v>
      </c>
      <c r="OME8">
        <v>0</v>
      </c>
      <c r="OMF8">
        <v>0</v>
      </c>
      <c r="OMG8">
        <v>0</v>
      </c>
      <c r="OMH8">
        <v>1</v>
      </c>
      <c r="OMI8">
        <v>0</v>
      </c>
      <c r="OMJ8">
        <v>0</v>
      </c>
      <c r="OMK8">
        <v>2</v>
      </c>
      <c r="OML8">
        <v>0</v>
      </c>
      <c r="OMM8">
        <v>1</v>
      </c>
      <c r="OMN8">
        <v>0</v>
      </c>
      <c r="OMO8">
        <v>2</v>
      </c>
      <c r="OMP8">
        <v>14</v>
      </c>
      <c r="OMQ8">
        <v>13</v>
      </c>
      <c r="OMR8">
        <v>10</v>
      </c>
      <c r="OMS8">
        <v>0</v>
      </c>
      <c r="OMT8">
        <v>0</v>
      </c>
      <c r="OMU8">
        <v>5</v>
      </c>
      <c r="OMV8">
        <v>13</v>
      </c>
      <c r="OMW8">
        <v>114</v>
      </c>
      <c r="OMX8">
        <v>0</v>
      </c>
      <c r="OMY8">
        <v>0</v>
      </c>
      <c r="OMZ8">
        <v>0</v>
      </c>
      <c r="ONA8">
        <v>0</v>
      </c>
      <c r="ONB8">
        <v>0</v>
      </c>
      <c r="ONC8">
        <v>4</v>
      </c>
      <c r="OND8">
        <v>0</v>
      </c>
      <c r="ONE8">
        <v>0</v>
      </c>
      <c r="ONF8">
        <v>26</v>
      </c>
      <c r="ONG8">
        <v>0</v>
      </c>
      <c r="ONH8">
        <v>1</v>
      </c>
      <c r="ONI8">
        <v>0</v>
      </c>
      <c r="ONJ8">
        <v>0</v>
      </c>
      <c r="ONK8">
        <v>0</v>
      </c>
      <c r="ONL8">
        <v>0</v>
      </c>
      <c r="ONM8">
        <v>0</v>
      </c>
      <c r="ONN8">
        <v>0</v>
      </c>
      <c r="ONO8">
        <v>0</v>
      </c>
      <c r="ONP8">
        <v>0</v>
      </c>
      <c r="ONQ8">
        <v>55</v>
      </c>
      <c r="ONR8">
        <v>159</v>
      </c>
      <c r="ONS8">
        <v>0</v>
      </c>
      <c r="ONT8">
        <v>0</v>
      </c>
      <c r="ONU8">
        <v>0</v>
      </c>
      <c r="ONV8">
        <v>0</v>
      </c>
      <c r="ONW8">
        <v>0</v>
      </c>
      <c r="ONX8">
        <v>13</v>
      </c>
      <c r="ONY8">
        <v>0</v>
      </c>
      <c r="ONZ8">
        <v>0</v>
      </c>
      <c r="OOA8">
        <v>0</v>
      </c>
      <c r="OOB8">
        <v>1</v>
      </c>
      <c r="OOC8">
        <v>11</v>
      </c>
      <c r="OOD8">
        <v>11</v>
      </c>
      <c r="OOE8">
        <v>0</v>
      </c>
      <c r="OOF8">
        <v>0</v>
      </c>
      <c r="OOG8">
        <v>0</v>
      </c>
      <c r="OOH8">
        <v>0</v>
      </c>
      <c r="OOI8">
        <v>0</v>
      </c>
      <c r="OOJ8">
        <v>0</v>
      </c>
      <c r="OOK8">
        <v>0</v>
      </c>
      <c r="OOL8">
        <v>0</v>
      </c>
      <c r="OOM8">
        <v>0</v>
      </c>
      <c r="OON8">
        <v>5</v>
      </c>
      <c r="OOO8">
        <v>10</v>
      </c>
      <c r="OOP8">
        <v>0</v>
      </c>
      <c r="OOQ8">
        <v>0</v>
      </c>
      <c r="OOR8">
        <v>11</v>
      </c>
      <c r="OOS8">
        <v>0</v>
      </c>
      <c r="OOT8">
        <v>0</v>
      </c>
      <c r="OOU8">
        <v>8</v>
      </c>
      <c r="OOV8">
        <v>0</v>
      </c>
      <c r="OOW8">
        <v>0</v>
      </c>
      <c r="OOX8">
        <v>0</v>
      </c>
      <c r="OOY8">
        <v>0</v>
      </c>
      <c r="OOZ8">
        <v>0</v>
      </c>
      <c r="OPA8">
        <v>0</v>
      </c>
      <c r="OPB8">
        <v>0</v>
      </c>
      <c r="OPC8">
        <v>0</v>
      </c>
      <c r="OPD8">
        <v>0</v>
      </c>
      <c r="OPE8">
        <v>0</v>
      </c>
      <c r="OPF8">
        <v>0</v>
      </c>
      <c r="OPG8">
        <v>0</v>
      </c>
      <c r="OPH8">
        <v>0</v>
      </c>
      <c r="OPI8">
        <v>0</v>
      </c>
      <c r="OPJ8">
        <v>0</v>
      </c>
      <c r="OPK8">
        <v>69</v>
      </c>
      <c r="OPL8">
        <v>75</v>
      </c>
      <c r="OPM8">
        <v>0</v>
      </c>
      <c r="OPN8">
        <v>1</v>
      </c>
      <c r="OPO8">
        <v>0</v>
      </c>
      <c r="OPP8">
        <v>0</v>
      </c>
      <c r="OPQ8">
        <v>0</v>
      </c>
      <c r="OPR8">
        <v>0</v>
      </c>
      <c r="OPS8">
        <v>0</v>
      </c>
      <c r="OPT8">
        <v>0</v>
      </c>
      <c r="OPU8">
        <v>0</v>
      </c>
      <c r="OPV8">
        <v>0</v>
      </c>
      <c r="OPW8">
        <v>0</v>
      </c>
      <c r="OPX8">
        <v>0</v>
      </c>
      <c r="OPY8">
        <v>0</v>
      </c>
      <c r="OPZ8">
        <v>0</v>
      </c>
      <c r="OQA8">
        <v>4</v>
      </c>
      <c r="OQB8">
        <v>0</v>
      </c>
      <c r="OQC8">
        <v>0</v>
      </c>
      <c r="OQD8">
        <v>0</v>
      </c>
      <c r="OQE8">
        <v>0</v>
      </c>
      <c r="OQF8">
        <v>0</v>
      </c>
      <c r="OQG8">
        <v>0</v>
      </c>
      <c r="OQH8">
        <v>0</v>
      </c>
      <c r="OQI8">
        <v>0</v>
      </c>
      <c r="OQJ8">
        <v>1</v>
      </c>
      <c r="OQK8">
        <v>0</v>
      </c>
      <c r="OQL8">
        <v>22</v>
      </c>
      <c r="OQM8">
        <v>0</v>
      </c>
      <c r="OQN8">
        <v>0</v>
      </c>
      <c r="OQO8">
        <v>1</v>
      </c>
      <c r="OQP8">
        <v>0</v>
      </c>
      <c r="OQQ8">
        <v>0</v>
      </c>
      <c r="OQR8">
        <v>3</v>
      </c>
      <c r="OQS8">
        <v>0</v>
      </c>
      <c r="OQT8">
        <v>0</v>
      </c>
      <c r="OQU8">
        <v>0</v>
      </c>
      <c r="OQV8">
        <v>0</v>
      </c>
      <c r="OQW8">
        <v>0</v>
      </c>
      <c r="OQX8">
        <v>0</v>
      </c>
      <c r="OQY8">
        <v>0</v>
      </c>
      <c r="OQZ8">
        <v>0</v>
      </c>
      <c r="ORA8">
        <v>0</v>
      </c>
      <c r="ORB8">
        <v>0</v>
      </c>
      <c r="ORC8">
        <v>0</v>
      </c>
      <c r="ORD8">
        <v>0</v>
      </c>
      <c r="ORE8">
        <v>0</v>
      </c>
      <c r="ORF8">
        <v>0</v>
      </c>
      <c r="ORG8">
        <v>0</v>
      </c>
      <c r="ORH8">
        <v>0</v>
      </c>
      <c r="ORI8">
        <v>0</v>
      </c>
      <c r="ORJ8">
        <v>0</v>
      </c>
      <c r="ORK8">
        <v>3</v>
      </c>
      <c r="ORL8">
        <v>0</v>
      </c>
      <c r="ORM8">
        <v>0</v>
      </c>
      <c r="ORN8">
        <v>0</v>
      </c>
      <c r="ORO8">
        <v>0</v>
      </c>
      <c r="ORP8">
        <v>0</v>
      </c>
      <c r="ORQ8">
        <v>0</v>
      </c>
      <c r="ORR8">
        <v>0</v>
      </c>
      <c r="ORS8">
        <v>0</v>
      </c>
      <c r="ORT8">
        <v>0</v>
      </c>
      <c r="ORU8">
        <v>0</v>
      </c>
      <c r="ORV8">
        <v>0</v>
      </c>
      <c r="ORW8">
        <v>0</v>
      </c>
      <c r="ORX8">
        <v>4</v>
      </c>
      <c r="ORY8">
        <v>8</v>
      </c>
      <c r="ORZ8">
        <v>0</v>
      </c>
      <c r="OSA8">
        <v>4</v>
      </c>
      <c r="OSB8">
        <v>0</v>
      </c>
      <c r="OSC8">
        <v>0</v>
      </c>
      <c r="OSD8">
        <v>0</v>
      </c>
      <c r="OSE8">
        <v>0</v>
      </c>
      <c r="OSF8">
        <v>13</v>
      </c>
      <c r="OSG8">
        <v>18</v>
      </c>
      <c r="OSH8">
        <v>6</v>
      </c>
      <c r="OSI8">
        <v>18</v>
      </c>
      <c r="OSJ8">
        <v>26</v>
      </c>
      <c r="OSK8">
        <v>0</v>
      </c>
      <c r="OSL8">
        <v>0</v>
      </c>
      <c r="OSM8">
        <v>0</v>
      </c>
      <c r="OSN8">
        <v>0</v>
      </c>
      <c r="OSO8">
        <v>17</v>
      </c>
      <c r="OSP8">
        <v>0</v>
      </c>
      <c r="OSQ8">
        <v>0</v>
      </c>
      <c r="OSR8">
        <v>0</v>
      </c>
      <c r="OSS8">
        <v>0</v>
      </c>
      <c r="OST8">
        <v>0</v>
      </c>
      <c r="OSU8">
        <v>0</v>
      </c>
      <c r="OSV8">
        <v>3</v>
      </c>
      <c r="OSW8">
        <v>6</v>
      </c>
      <c r="OSX8">
        <v>0</v>
      </c>
      <c r="OSY8">
        <v>0</v>
      </c>
      <c r="OSZ8">
        <v>0</v>
      </c>
      <c r="OTA8">
        <v>0</v>
      </c>
      <c r="OTB8">
        <v>0</v>
      </c>
      <c r="OTC8">
        <v>0</v>
      </c>
      <c r="OTD8">
        <v>0</v>
      </c>
      <c r="OTE8">
        <v>0</v>
      </c>
      <c r="OTF8">
        <v>0</v>
      </c>
      <c r="OTG8">
        <v>0</v>
      </c>
      <c r="OTH8">
        <v>1</v>
      </c>
      <c r="OTI8">
        <v>0</v>
      </c>
      <c r="OTJ8">
        <v>7</v>
      </c>
      <c r="OTK8">
        <v>0</v>
      </c>
      <c r="OTL8">
        <v>0</v>
      </c>
      <c r="OTM8">
        <v>0</v>
      </c>
      <c r="OTN8">
        <v>0</v>
      </c>
      <c r="OTO8">
        <v>11</v>
      </c>
      <c r="OTP8">
        <v>25</v>
      </c>
      <c r="OTQ8">
        <v>15</v>
      </c>
      <c r="OTR8">
        <v>0</v>
      </c>
      <c r="OTS8">
        <v>0</v>
      </c>
      <c r="OTT8">
        <v>6</v>
      </c>
      <c r="OTU8">
        <v>12</v>
      </c>
      <c r="OTV8">
        <v>0</v>
      </c>
      <c r="OTW8">
        <v>0</v>
      </c>
      <c r="OTX8">
        <v>0</v>
      </c>
      <c r="OTY8">
        <v>0</v>
      </c>
      <c r="OTZ8">
        <v>0</v>
      </c>
      <c r="OUA8">
        <v>5</v>
      </c>
      <c r="OUB8">
        <v>0</v>
      </c>
      <c r="OUC8">
        <v>0</v>
      </c>
      <c r="OUD8">
        <v>0</v>
      </c>
      <c r="OUE8">
        <v>1</v>
      </c>
      <c r="OUF8">
        <v>0</v>
      </c>
      <c r="OUG8">
        <v>0</v>
      </c>
      <c r="OUH8">
        <v>13</v>
      </c>
      <c r="OUI8">
        <v>15</v>
      </c>
      <c r="OUJ8">
        <v>7</v>
      </c>
      <c r="OUK8">
        <v>0</v>
      </c>
      <c r="OUL8">
        <v>0</v>
      </c>
      <c r="OUM8">
        <v>0</v>
      </c>
      <c r="OUN8">
        <v>0</v>
      </c>
      <c r="OUO8">
        <v>0</v>
      </c>
      <c r="OUP8">
        <v>0</v>
      </c>
      <c r="OUQ8">
        <v>0</v>
      </c>
      <c r="OUR8">
        <v>12</v>
      </c>
      <c r="OUS8">
        <v>0</v>
      </c>
      <c r="OUT8">
        <v>0</v>
      </c>
      <c r="OUU8">
        <v>0</v>
      </c>
      <c r="OUV8">
        <v>0</v>
      </c>
      <c r="OUW8">
        <v>0</v>
      </c>
      <c r="OUX8">
        <v>0</v>
      </c>
      <c r="OUY8">
        <v>0</v>
      </c>
      <c r="OUZ8">
        <v>0</v>
      </c>
      <c r="OVA8">
        <v>0</v>
      </c>
      <c r="OVB8">
        <v>0</v>
      </c>
      <c r="OVC8">
        <v>11</v>
      </c>
      <c r="OVD8">
        <v>0</v>
      </c>
      <c r="OVE8">
        <v>0</v>
      </c>
      <c r="OVF8">
        <v>0</v>
      </c>
      <c r="OVG8">
        <v>0</v>
      </c>
      <c r="OVH8">
        <v>45</v>
      </c>
      <c r="OVI8">
        <v>58</v>
      </c>
      <c r="OVJ8">
        <v>0</v>
      </c>
      <c r="OVK8">
        <v>0</v>
      </c>
      <c r="OVL8">
        <v>0</v>
      </c>
      <c r="OVM8">
        <v>0</v>
      </c>
      <c r="OVN8">
        <v>1</v>
      </c>
      <c r="OVO8">
        <v>0</v>
      </c>
      <c r="OVP8">
        <v>0</v>
      </c>
      <c r="OVQ8">
        <v>0</v>
      </c>
      <c r="OVR8">
        <v>0</v>
      </c>
      <c r="OVS8">
        <v>0</v>
      </c>
      <c r="OVT8">
        <v>1</v>
      </c>
      <c r="OVU8">
        <v>0</v>
      </c>
      <c r="OVV8">
        <v>0</v>
      </c>
      <c r="OVW8">
        <v>0</v>
      </c>
      <c r="OVX8">
        <v>5</v>
      </c>
      <c r="OVY8">
        <v>0</v>
      </c>
      <c r="OVZ8">
        <v>0</v>
      </c>
      <c r="OWA8">
        <v>0</v>
      </c>
      <c r="OWB8">
        <v>0</v>
      </c>
      <c r="OWC8">
        <v>0</v>
      </c>
      <c r="OWD8">
        <v>0</v>
      </c>
      <c r="OWE8">
        <v>0</v>
      </c>
      <c r="OWF8">
        <v>0</v>
      </c>
      <c r="OWG8">
        <v>0</v>
      </c>
      <c r="OWH8">
        <v>0</v>
      </c>
      <c r="OWI8">
        <v>2</v>
      </c>
      <c r="OWJ8">
        <v>0</v>
      </c>
      <c r="OWK8">
        <v>2</v>
      </c>
      <c r="OWL8">
        <v>0</v>
      </c>
      <c r="OWM8">
        <v>0</v>
      </c>
      <c r="OWN8">
        <v>0</v>
      </c>
      <c r="OWO8">
        <v>0</v>
      </c>
      <c r="OWP8">
        <v>0</v>
      </c>
      <c r="OWQ8">
        <v>0</v>
      </c>
      <c r="OWR8">
        <v>14</v>
      </c>
      <c r="OWS8">
        <v>0</v>
      </c>
      <c r="OWT8">
        <v>0</v>
      </c>
      <c r="OWU8">
        <v>0</v>
      </c>
      <c r="OWV8">
        <v>0</v>
      </c>
      <c r="OWW8">
        <v>0</v>
      </c>
      <c r="OWX8">
        <v>0</v>
      </c>
      <c r="OWY8">
        <v>0</v>
      </c>
      <c r="OWZ8">
        <v>0</v>
      </c>
      <c r="OXA8">
        <v>0</v>
      </c>
      <c r="OXB8">
        <v>0</v>
      </c>
      <c r="OXC8">
        <v>0</v>
      </c>
      <c r="OXD8">
        <v>0</v>
      </c>
      <c r="OXE8">
        <v>0</v>
      </c>
      <c r="OXF8">
        <v>0</v>
      </c>
      <c r="OXG8">
        <v>0</v>
      </c>
      <c r="OXH8">
        <v>0</v>
      </c>
      <c r="OXI8">
        <v>0</v>
      </c>
      <c r="OXJ8">
        <v>16</v>
      </c>
      <c r="OXK8">
        <v>0</v>
      </c>
      <c r="OXL8">
        <v>40</v>
      </c>
      <c r="OXM8">
        <v>119</v>
      </c>
      <c r="OXN8">
        <v>109</v>
      </c>
      <c r="OXO8">
        <v>46</v>
      </c>
      <c r="OXP8">
        <v>21</v>
      </c>
      <c r="OXQ8">
        <v>0</v>
      </c>
      <c r="OXR8">
        <v>3</v>
      </c>
      <c r="OXS8">
        <v>0</v>
      </c>
      <c r="OXT8">
        <v>9</v>
      </c>
      <c r="OXU8">
        <v>17</v>
      </c>
      <c r="OXV8">
        <v>11</v>
      </c>
      <c r="OXW8">
        <v>10</v>
      </c>
      <c r="OXX8">
        <v>0</v>
      </c>
      <c r="OXY8">
        <v>0</v>
      </c>
      <c r="OXZ8">
        <v>0</v>
      </c>
      <c r="OYA8">
        <v>0</v>
      </c>
      <c r="OYB8">
        <v>0</v>
      </c>
      <c r="OYC8">
        <v>0</v>
      </c>
      <c r="OYD8">
        <v>0</v>
      </c>
      <c r="OYE8">
        <v>0</v>
      </c>
      <c r="OYF8">
        <v>0</v>
      </c>
      <c r="OYG8">
        <v>0</v>
      </c>
      <c r="OYH8">
        <v>0</v>
      </c>
      <c r="OYI8">
        <v>0</v>
      </c>
      <c r="OYJ8">
        <v>0</v>
      </c>
      <c r="OYK8">
        <v>0</v>
      </c>
      <c r="OYL8">
        <v>0</v>
      </c>
      <c r="OYM8">
        <v>0</v>
      </c>
      <c r="OYN8">
        <v>0</v>
      </c>
      <c r="OYO8">
        <v>0</v>
      </c>
      <c r="OYP8">
        <v>29</v>
      </c>
      <c r="OYQ8">
        <v>0</v>
      </c>
      <c r="OYR8">
        <v>0</v>
      </c>
      <c r="OYS8">
        <v>0</v>
      </c>
      <c r="OYT8">
        <v>0</v>
      </c>
      <c r="OYU8">
        <v>0</v>
      </c>
      <c r="OYV8">
        <v>0</v>
      </c>
      <c r="OYW8">
        <v>0</v>
      </c>
      <c r="OYX8">
        <v>1</v>
      </c>
      <c r="OYY8">
        <v>3</v>
      </c>
      <c r="OYZ8">
        <v>4</v>
      </c>
      <c r="OZA8">
        <v>0</v>
      </c>
      <c r="OZB8">
        <v>0</v>
      </c>
      <c r="OZC8">
        <v>0</v>
      </c>
      <c r="OZD8">
        <v>0</v>
      </c>
      <c r="OZE8">
        <v>14</v>
      </c>
      <c r="OZF8">
        <v>0</v>
      </c>
      <c r="OZG8">
        <v>0</v>
      </c>
      <c r="OZH8">
        <v>0</v>
      </c>
      <c r="OZI8">
        <v>0</v>
      </c>
      <c r="OZJ8">
        <v>0</v>
      </c>
      <c r="OZK8">
        <v>12</v>
      </c>
      <c r="OZL8">
        <v>0</v>
      </c>
      <c r="OZM8">
        <v>0</v>
      </c>
      <c r="OZN8">
        <v>0</v>
      </c>
      <c r="OZO8">
        <v>0</v>
      </c>
      <c r="OZP8">
        <v>0</v>
      </c>
      <c r="OZQ8">
        <v>0</v>
      </c>
      <c r="OZR8">
        <v>0</v>
      </c>
      <c r="OZS8">
        <v>0</v>
      </c>
      <c r="OZT8">
        <v>2</v>
      </c>
      <c r="OZU8">
        <v>0</v>
      </c>
      <c r="OZV8">
        <v>0</v>
      </c>
      <c r="OZW8">
        <v>0</v>
      </c>
      <c r="OZX8">
        <v>0</v>
      </c>
      <c r="OZY8">
        <v>3</v>
      </c>
      <c r="OZZ8">
        <v>40</v>
      </c>
      <c r="PAA8">
        <v>67</v>
      </c>
      <c r="PAB8">
        <v>38</v>
      </c>
      <c r="PAC8">
        <v>0</v>
      </c>
      <c r="PAD8">
        <v>0</v>
      </c>
      <c r="PAE8">
        <v>5</v>
      </c>
      <c r="PAF8">
        <v>8</v>
      </c>
      <c r="PAG8">
        <v>0</v>
      </c>
      <c r="PAH8">
        <v>0</v>
      </c>
      <c r="PAI8">
        <v>0</v>
      </c>
      <c r="PAJ8">
        <v>0</v>
      </c>
      <c r="PAK8">
        <v>0</v>
      </c>
      <c r="PAL8">
        <v>0</v>
      </c>
      <c r="PAM8">
        <v>0</v>
      </c>
      <c r="PAN8">
        <v>0</v>
      </c>
      <c r="PAO8">
        <v>0</v>
      </c>
      <c r="PAP8">
        <v>0</v>
      </c>
      <c r="PAQ8">
        <v>0</v>
      </c>
      <c r="PAR8">
        <v>11</v>
      </c>
      <c r="PAS8">
        <v>0</v>
      </c>
      <c r="PAT8">
        <v>0</v>
      </c>
      <c r="PAU8">
        <v>0</v>
      </c>
      <c r="PAV8">
        <v>0</v>
      </c>
      <c r="PAW8">
        <v>0</v>
      </c>
      <c r="PAX8">
        <v>0</v>
      </c>
      <c r="PAY8">
        <v>0</v>
      </c>
      <c r="PAZ8">
        <v>0</v>
      </c>
      <c r="PBA8">
        <v>5</v>
      </c>
      <c r="PBB8">
        <v>0</v>
      </c>
      <c r="PBC8">
        <v>4</v>
      </c>
      <c r="PBD8">
        <v>10</v>
      </c>
      <c r="PBE8">
        <v>7</v>
      </c>
      <c r="PBF8">
        <v>0</v>
      </c>
      <c r="PBG8">
        <v>0</v>
      </c>
      <c r="PBH8">
        <v>0</v>
      </c>
      <c r="PBI8">
        <v>0</v>
      </c>
      <c r="PBJ8">
        <v>0</v>
      </c>
      <c r="PBK8">
        <v>0</v>
      </c>
      <c r="PBL8">
        <v>0</v>
      </c>
      <c r="PBM8">
        <v>12</v>
      </c>
      <c r="PBN8">
        <v>32</v>
      </c>
      <c r="PBO8">
        <v>0</v>
      </c>
      <c r="PBP8">
        <v>0</v>
      </c>
      <c r="PBQ8">
        <v>0</v>
      </c>
      <c r="PBR8">
        <v>0</v>
      </c>
      <c r="PBS8">
        <v>0</v>
      </c>
      <c r="PBT8">
        <v>0</v>
      </c>
      <c r="PBU8">
        <v>1</v>
      </c>
      <c r="PBV8">
        <v>0</v>
      </c>
      <c r="PBW8">
        <v>0</v>
      </c>
      <c r="PBX8">
        <v>0</v>
      </c>
      <c r="PBY8">
        <v>0</v>
      </c>
      <c r="PBZ8">
        <v>0</v>
      </c>
      <c r="PCA8">
        <v>0</v>
      </c>
      <c r="PCB8">
        <v>7</v>
      </c>
      <c r="PCC8">
        <v>0</v>
      </c>
      <c r="PCD8">
        <v>0</v>
      </c>
      <c r="PCE8">
        <v>0</v>
      </c>
      <c r="PCF8">
        <v>0</v>
      </c>
      <c r="PCG8">
        <v>0</v>
      </c>
      <c r="PCH8">
        <v>0</v>
      </c>
      <c r="PCI8">
        <v>0</v>
      </c>
      <c r="PCJ8">
        <v>15</v>
      </c>
      <c r="PCK8">
        <v>0</v>
      </c>
      <c r="PCL8">
        <v>0</v>
      </c>
      <c r="PCM8">
        <v>0</v>
      </c>
      <c r="PCN8">
        <v>0</v>
      </c>
      <c r="PCO8">
        <v>24</v>
      </c>
      <c r="PCP8">
        <v>25</v>
      </c>
      <c r="PCQ8">
        <v>0</v>
      </c>
      <c r="PCR8">
        <v>0</v>
      </c>
      <c r="PCS8">
        <v>0</v>
      </c>
      <c r="PCT8">
        <v>0</v>
      </c>
      <c r="PCU8">
        <v>0</v>
      </c>
      <c r="PCV8">
        <v>0</v>
      </c>
      <c r="PCW8">
        <v>0</v>
      </c>
      <c r="PCX8">
        <v>0</v>
      </c>
      <c r="PCY8">
        <v>0</v>
      </c>
      <c r="PCZ8">
        <v>0</v>
      </c>
      <c r="PDA8">
        <v>0</v>
      </c>
      <c r="PDB8">
        <v>0</v>
      </c>
      <c r="PDC8">
        <v>0</v>
      </c>
      <c r="PDD8">
        <v>0</v>
      </c>
      <c r="PDE8">
        <v>0</v>
      </c>
      <c r="PDF8">
        <v>0</v>
      </c>
      <c r="PDG8">
        <v>0</v>
      </c>
      <c r="PDH8">
        <v>0</v>
      </c>
      <c r="PDI8">
        <v>0</v>
      </c>
      <c r="PDJ8">
        <v>0</v>
      </c>
      <c r="PDK8">
        <v>0</v>
      </c>
      <c r="PDL8">
        <v>1</v>
      </c>
      <c r="PDM8">
        <v>0</v>
      </c>
      <c r="PDN8">
        <v>1</v>
      </c>
      <c r="PDO8">
        <v>0</v>
      </c>
      <c r="PDP8">
        <v>0</v>
      </c>
      <c r="PDQ8">
        <v>0</v>
      </c>
      <c r="PDR8">
        <v>0</v>
      </c>
      <c r="PDS8">
        <v>0</v>
      </c>
      <c r="PDT8">
        <v>0</v>
      </c>
      <c r="PDU8">
        <v>0</v>
      </c>
      <c r="PDV8">
        <v>0</v>
      </c>
      <c r="PDW8">
        <v>0</v>
      </c>
      <c r="PDX8">
        <v>0</v>
      </c>
      <c r="PDY8">
        <v>0</v>
      </c>
      <c r="PDZ8">
        <v>0</v>
      </c>
      <c r="PEA8">
        <v>0</v>
      </c>
      <c r="PEB8">
        <v>0</v>
      </c>
      <c r="PEC8">
        <v>0</v>
      </c>
      <c r="PED8">
        <v>3</v>
      </c>
      <c r="PEE8">
        <v>0</v>
      </c>
      <c r="PEF8">
        <v>0</v>
      </c>
      <c r="PEG8">
        <v>0</v>
      </c>
      <c r="PEH8">
        <v>0</v>
      </c>
      <c r="PEI8">
        <v>0</v>
      </c>
      <c r="PEJ8">
        <v>0</v>
      </c>
      <c r="PEK8">
        <v>0</v>
      </c>
      <c r="PEL8">
        <v>0</v>
      </c>
      <c r="PEM8">
        <v>0</v>
      </c>
      <c r="PEN8">
        <v>0</v>
      </c>
      <c r="PEO8">
        <v>0</v>
      </c>
      <c r="PEP8">
        <v>0</v>
      </c>
      <c r="PEQ8">
        <v>0</v>
      </c>
      <c r="PER8">
        <v>0</v>
      </c>
      <c r="PES8">
        <v>0</v>
      </c>
      <c r="PET8">
        <v>0</v>
      </c>
      <c r="PEU8">
        <v>0</v>
      </c>
      <c r="PEV8">
        <v>0</v>
      </c>
      <c r="PEW8">
        <v>0</v>
      </c>
      <c r="PEX8">
        <v>0</v>
      </c>
      <c r="PEY8">
        <v>0</v>
      </c>
      <c r="PEZ8">
        <v>3</v>
      </c>
      <c r="PFA8">
        <v>31</v>
      </c>
      <c r="PFB8">
        <v>0</v>
      </c>
      <c r="PFC8">
        <v>0</v>
      </c>
      <c r="PFD8">
        <v>0</v>
      </c>
      <c r="PFE8">
        <v>0</v>
      </c>
      <c r="PFF8">
        <v>0</v>
      </c>
      <c r="PFG8">
        <v>0</v>
      </c>
      <c r="PFH8">
        <v>0</v>
      </c>
      <c r="PFI8">
        <v>0</v>
      </c>
      <c r="PFJ8">
        <v>0</v>
      </c>
      <c r="PFK8">
        <v>0</v>
      </c>
      <c r="PFL8">
        <v>0</v>
      </c>
      <c r="PFM8">
        <v>0</v>
      </c>
      <c r="PFN8">
        <v>0</v>
      </c>
      <c r="PFO8">
        <v>0</v>
      </c>
      <c r="PFP8">
        <v>0</v>
      </c>
      <c r="PFQ8">
        <v>0</v>
      </c>
      <c r="PFR8">
        <v>2</v>
      </c>
      <c r="PFS8">
        <v>6</v>
      </c>
      <c r="PFT8">
        <v>0</v>
      </c>
      <c r="PFU8">
        <v>0</v>
      </c>
      <c r="PFV8">
        <v>0</v>
      </c>
      <c r="PFW8">
        <v>0</v>
      </c>
      <c r="PFX8">
        <v>14</v>
      </c>
      <c r="PFY8">
        <v>15</v>
      </c>
      <c r="PFZ8">
        <v>4</v>
      </c>
      <c r="PGA8">
        <v>0</v>
      </c>
      <c r="PGB8">
        <v>0</v>
      </c>
      <c r="PGC8">
        <v>0</v>
      </c>
      <c r="PGD8">
        <v>0</v>
      </c>
      <c r="PGE8">
        <v>0</v>
      </c>
      <c r="PGF8">
        <v>0</v>
      </c>
      <c r="PGG8">
        <v>8</v>
      </c>
      <c r="PGH8">
        <v>12</v>
      </c>
      <c r="PGI8">
        <v>0</v>
      </c>
      <c r="PGJ8">
        <v>0</v>
      </c>
      <c r="PGK8">
        <v>0</v>
      </c>
      <c r="PGL8">
        <v>11</v>
      </c>
      <c r="PGM8">
        <v>0</v>
      </c>
      <c r="PGN8">
        <v>2</v>
      </c>
      <c r="PGO8">
        <v>0</v>
      </c>
      <c r="PGP8">
        <v>0</v>
      </c>
      <c r="PGQ8">
        <v>0</v>
      </c>
      <c r="PGR8">
        <v>20</v>
      </c>
      <c r="PGS8">
        <v>0</v>
      </c>
      <c r="PGT8">
        <v>0</v>
      </c>
      <c r="PGU8">
        <v>26</v>
      </c>
      <c r="PGV8">
        <v>0</v>
      </c>
      <c r="PGW8">
        <v>0</v>
      </c>
      <c r="PGX8">
        <v>0</v>
      </c>
      <c r="PGY8">
        <v>0</v>
      </c>
      <c r="PGZ8">
        <v>4</v>
      </c>
      <c r="PHA8">
        <v>0</v>
      </c>
      <c r="PHB8">
        <v>0</v>
      </c>
      <c r="PHC8">
        <v>0</v>
      </c>
      <c r="PHD8">
        <v>3</v>
      </c>
      <c r="PHE8">
        <v>0</v>
      </c>
      <c r="PHF8">
        <v>7</v>
      </c>
      <c r="PHG8">
        <v>0</v>
      </c>
      <c r="PHH8">
        <v>0</v>
      </c>
      <c r="PHI8">
        <v>0</v>
      </c>
      <c r="PHJ8">
        <v>12</v>
      </c>
      <c r="PHK8">
        <v>0</v>
      </c>
      <c r="PHL8">
        <v>6</v>
      </c>
      <c r="PHM8">
        <v>0</v>
      </c>
      <c r="PHN8">
        <v>0</v>
      </c>
      <c r="PHO8">
        <v>0</v>
      </c>
      <c r="PHP8">
        <v>7</v>
      </c>
      <c r="PHQ8">
        <v>0</v>
      </c>
      <c r="PHR8">
        <v>0</v>
      </c>
      <c r="PHS8">
        <v>0</v>
      </c>
      <c r="PHT8">
        <v>0</v>
      </c>
      <c r="PHU8">
        <v>0</v>
      </c>
      <c r="PHV8">
        <v>1</v>
      </c>
      <c r="PHW8">
        <v>0</v>
      </c>
      <c r="PHX8">
        <v>3</v>
      </c>
      <c r="PHY8">
        <v>0</v>
      </c>
      <c r="PHZ8">
        <v>1</v>
      </c>
      <c r="PIA8">
        <v>11</v>
      </c>
      <c r="PIB8">
        <v>0</v>
      </c>
      <c r="PIC8">
        <v>20</v>
      </c>
      <c r="PID8">
        <v>25</v>
      </c>
      <c r="PIE8">
        <v>6</v>
      </c>
      <c r="PIF8">
        <v>0</v>
      </c>
      <c r="PIG8">
        <v>0</v>
      </c>
      <c r="PIH8">
        <v>0</v>
      </c>
      <c r="PII8">
        <v>30</v>
      </c>
      <c r="PIJ8">
        <v>61</v>
      </c>
      <c r="PIK8">
        <v>33</v>
      </c>
      <c r="PIL8">
        <v>0</v>
      </c>
      <c r="PIM8">
        <v>0</v>
      </c>
      <c r="PIN8">
        <v>16</v>
      </c>
      <c r="PIO8">
        <v>0</v>
      </c>
      <c r="PIP8">
        <v>0</v>
      </c>
      <c r="PIQ8">
        <v>0</v>
      </c>
      <c r="PIR8">
        <v>0</v>
      </c>
      <c r="PIS8">
        <v>6</v>
      </c>
      <c r="PIT8">
        <v>0</v>
      </c>
      <c r="PIU8">
        <v>1</v>
      </c>
      <c r="PIV8">
        <v>2</v>
      </c>
      <c r="PIW8">
        <v>0</v>
      </c>
      <c r="PIX8">
        <v>0</v>
      </c>
      <c r="PIY8">
        <v>0</v>
      </c>
      <c r="PIZ8">
        <v>0</v>
      </c>
      <c r="PJA8">
        <v>0</v>
      </c>
      <c r="PJB8">
        <v>0</v>
      </c>
      <c r="PJC8">
        <v>0</v>
      </c>
      <c r="PJD8">
        <v>0</v>
      </c>
      <c r="PJE8">
        <v>1</v>
      </c>
      <c r="PJF8">
        <v>0</v>
      </c>
      <c r="PJG8">
        <v>0</v>
      </c>
      <c r="PJH8">
        <v>0</v>
      </c>
      <c r="PJI8">
        <v>8</v>
      </c>
      <c r="PJJ8">
        <v>16</v>
      </c>
      <c r="PJK8">
        <v>0</v>
      </c>
      <c r="PJL8">
        <v>0</v>
      </c>
      <c r="PJM8">
        <v>23</v>
      </c>
      <c r="PJN8">
        <v>25</v>
      </c>
      <c r="PJO8">
        <v>0</v>
      </c>
      <c r="PJP8">
        <v>23</v>
      </c>
      <c r="PJQ8">
        <v>0</v>
      </c>
      <c r="PJR8">
        <v>0</v>
      </c>
      <c r="PJS8">
        <v>3</v>
      </c>
      <c r="PJT8">
        <v>23</v>
      </c>
      <c r="PJU8">
        <v>21</v>
      </c>
      <c r="PJV8">
        <v>4</v>
      </c>
      <c r="PJW8">
        <v>4</v>
      </c>
      <c r="PJX8">
        <v>0</v>
      </c>
      <c r="PJY8">
        <v>0</v>
      </c>
      <c r="PJZ8">
        <v>1</v>
      </c>
      <c r="PKA8">
        <v>0</v>
      </c>
      <c r="PKB8">
        <v>0</v>
      </c>
      <c r="PKC8">
        <v>12</v>
      </c>
      <c r="PKD8">
        <v>14</v>
      </c>
      <c r="PKE8">
        <v>3</v>
      </c>
      <c r="PKF8">
        <v>0</v>
      </c>
      <c r="PKG8">
        <v>0</v>
      </c>
      <c r="PKH8">
        <v>0</v>
      </c>
      <c r="PKI8">
        <v>0</v>
      </c>
      <c r="PKJ8">
        <v>0</v>
      </c>
      <c r="PKK8">
        <v>0</v>
      </c>
      <c r="PKL8">
        <v>0</v>
      </c>
      <c r="PKM8">
        <v>0</v>
      </c>
      <c r="PKN8">
        <v>0</v>
      </c>
      <c r="PKO8">
        <v>0</v>
      </c>
      <c r="PKP8">
        <v>25</v>
      </c>
      <c r="PKQ8">
        <v>27</v>
      </c>
      <c r="PKR8">
        <v>0</v>
      </c>
      <c r="PKS8">
        <v>0</v>
      </c>
      <c r="PKT8">
        <v>0</v>
      </c>
      <c r="PKU8">
        <v>0</v>
      </c>
      <c r="PKV8">
        <v>0</v>
      </c>
      <c r="PKW8">
        <v>37</v>
      </c>
      <c r="PKX8">
        <v>0</v>
      </c>
      <c r="PKY8">
        <v>0</v>
      </c>
      <c r="PKZ8">
        <v>0</v>
      </c>
      <c r="PLA8">
        <v>0</v>
      </c>
      <c r="PLB8">
        <v>0</v>
      </c>
      <c r="PLC8">
        <v>0</v>
      </c>
      <c r="PLD8">
        <v>64</v>
      </c>
      <c r="PLE8">
        <v>70</v>
      </c>
      <c r="PLF8">
        <v>0</v>
      </c>
      <c r="PLG8">
        <v>14</v>
      </c>
      <c r="PLH8">
        <v>72</v>
      </c>
      <c r="PLI8">
        <v>64</v>
      </c>
      <c r="PLJ8">
        <v>0</v>
      </c>
      <c r="PLK8">
        <v>0</v>
      </c>
      <c r="PLL8">
        <v>1</v>
      </c>
      <c r="PLM8">
        <v>39</v>
      </c>
      <c r="PLN8">
        <v>55</v>
      </c>
      <c r="PLO8">
        <v>0</v>
      </c>
      <c r="PLP8">
        <v>5</v>
      </c>
      <c r="PLQ8">
        <v>10</v>
      </c>
      <c r="PLR8">
        <v>0</v>
      </c>
      <c r="PLS8">
        <v>0</v>
      </c>
      <c r="PLT8">
        <v>8</v>
      </c>
      <c r="PLU8">
        <v>0</v>
      </c>
      <c r="PLV8">
        <v>0</v>
      </c>
      <c r="PLW8">
        <v>0</v>
      </c>
      <c r="PLX8">
        <v>0</v>
      </c>
      <c r="PLY8">
        <v>0</v>
      </c>
      <c r="PLZ8">
        <v>0</v>
      </c>
      <c r="PMA8">
        <v>5</v>
      </c>
      <c r="PMB8">
        <v>22</v>
      </c>
      <c r="PMC8">
        <v>40</v>
      </c>
      <c r="PMD8">
        <v>25</v>
      </c>
      <c r="PME8">
        <v>47</v>
      </c>
      <c r="PMF8">
        <v>98</v>
      </c>
      <c r="PMG8">
        <v>58</v>
      </c>
      <c r="PMH8">
        <v>0</v>
      </c>
      <c r="PMI8">
        <v>10</v>
      </c>
      <c r="PMJ8">
        <v>13</v>
      </c>
      <c r="PMK8">
        <v>4</v>
      </c>
      <c r="PML8">
        <v>0</v>
      </c>
      <c r="PMM8">
        <v>0</v>
      </c>
      <c r="PMN8">
        <v>0</v>
      </c>
      <c r="PMO8">
        <v>0</v>
      </c>
      <c r="PMP8">
        <v>1</v>
      </c>
      <c r="PMQ8">
        <v>0</v>
      </c>
      <c r="PMR8">
        <v>0</v>
      </c>
      <c r="PMS8">
        <v>0</v>
      </c>
      <c r="PMT8">
        <v>0</v>
      </c>
      <c r="PMU8">
        <v>0</v>
      </c>
      <c r="PMV8">
        <v>0</v>
      </c>
      <c r="PMW8">
        <v>0</v>
      </c>
      <c r="PMX8">
        <v>0</v>
      </c>
      <c r="PMY8">
        <v>0</v>
      </c>
      <c r="PMZ8">
        <v>0</v>
      </c>
      <c r="PNA8">
        <v>0</v>
      </c>
      <c r="PNB8">
        <v>0</v>
      </c>
      <c r="PNC8">
        <v>0</v>
      </c>
      <c r="PND8">
        <v>0</v>
      </c>
      <c r="PNE8">
        <v>0</v>
      </c>
      <c r="PNF8">
        <v>0</v>
      </c>
      <c r="PNG8">
        <v>0</v>
      </c>
      <c r="PNH8">
        <v>0</v>
      </c>
      <c r="PNI8">
        <v>36</v>
      </c>
      <c r="PNJ8">
        <v>48</v>
      </c>
      <c r="PNK8">
        <v>14</v>
      </c>
      <c r="PNL8">
        <v>0</v>
      </c>
      <c r="PNM8">
        <v>18</v>
      </c>
      <c r="PNN8">
        <v>0</v>
      </c>
      <c r="PNO8">
        <v>0</v>
      </c>
      <c r="PNP8">
        <v>0</v>
      </c>
      <c r="PNQ8">
        <v>0</v>
      </c>
      <c r="PNR8">
        <v>0</v>
      </c>
      <c r="PNS8">
        <v>0</v>
      </c>
      <c r="PNT8">
        <v>0</v>
      </c>
      <c r="PNU8">
        <v>0</v>
      </c>
      <c r="PNV8">
        <v>30</v>
      </c>
      <c r="PNW8">
        <v>32</v>
      </c>
      <c r="PNX8">
        <v>0</v>
      </c>
      <c r="PNY8">
        <v>0</v>
      </c>
      <c r="PNZ8">
        <v>0</v>
      </c>
      <c r="POA8">
        <v>6</v>
      </c>
      <c r="POB8">
        <v>73</v>
      </c>
      <c r="POC8">
        <v>0</v>
      </c>
      <c r="POD8">
        <v>0</v>
      </c>
      <c r="POE8">
        <v>2</v>
      </c>
      <c r="POF8">
        <v>7</v>
      </c>
      <c r="POG8">
        <v>0</v>
      </c>
      <c r="POH8">
        <v>11</v>
      </c>
      <c r="POI8">
        <v>52</v>
      </c>
      <c r="POJ8">
        <v>0</v>
      </c>
      <c r="POK8">
        <v>0</v>
      </c>
      <c r="POL8">
        <v>3</v>
      </c>
      <c r="POM8">
        <v>5</v>
      </c>
      <c r="PON8">
        <v>0</v>
      </c>
      <c r="POO8">
        <v>0</v>
      </c>
      <c r="POP8">
        <v>0</v>
      </c>
      <c r="POQ8">
        <v>0</v>
      </c>
      <c r="POR8">
        <v>0</v>
      </c>
      <c r="POS8">
        <v>0</v>
      </c>
      <c r="POT8">
        <v>0</v>
      </c>
      <c r="POU8">
        <v>0</v>
      </c>
      <c r="POV8">
        <v>0</v>
      </c>
      <c r="POW8">
        <v>0</v>
      </c>
      <c r="POX8">
        <v>0</v>
      </c>
      <c r="POY8">
        <v>0</v>
      </c>
      <c r="POZ8">
        <v>0</v>
      </c>
      <c r="PPA8">
        <v>31</v>
      </c>
      <c r="PPB8">
        <v>0</v>
      </c>
      <c r="PPC8">
        <v>0</v>
      </c>
      <c r="PPD8">
        <v>0</v>
      </c>
      <c r="PPE8">
        <v>3</v>
      </c>
      <c r="PPF8">
        <v>0</v>
      </c>
      <c r="PPG8">
        <v>0</v>
      </c>
      <c r="PPH8">
        <v>0</v>
      </c>
      <c r="PPI8">
        <v>0</v>
      </c>
      <c r="PPJ8">
        <v>0</v>
      </c>
      <c r="PPK8">
        <v>0</v>
      </c>
      <c r="PPL8">
        <v>0</v>
      </c>
      <c r="PPM8">
        <v>0</v>
      </c>
      <c r="PPN8">
        <v>0</v>
      </c>
      <c r="PPO8">
        <v>0</v>
      </c>
      <c r="PPP8">
        <v>0</v>
      </c>
      <c r="PPQ8">
        <v>0</v>
      </c>
      <c r="PPR8">
        <v>0</v>
      </c>
      <c r="PPS8">
        <v>0</v>
      </c>
      <c r="PPT8">
        <v>0</v>
      </c>
      <c r="PPU8">
        <v>0</v>
      </c>
      <c r="PPV8">
        <v>0</v>
      </c>
      <c r="PPW8">
        <v>3</v>
      </c>
      <c r="PPX8">
        <v>0</v>
      </c>
      <c r="PPY8">
        <v>0</v>
      </c>
      <c r="PPZ8">
        <v>0</v>
      </c>
      <c r="PQA8">
        <v>0</v>
      </c>
      <c r="PQB8">
        <v>0</v>
      </c>
      <c r="PQC8">
        <v>0</v>
      </c>
      <c r="PQD8">
        <v>0</v>
      </c>
      <c r="PQE8">
        <v>0</v>
      </c>
      <c r="PQF8">
        <v>0</v>
      </c>
      <c r="PQG8">
        <v>0</v>
      </c>
      <c r="PQH8">
        <v>0</v>
      </c>
      <c r="PQI8">
        <v>0</v>
      </c>
      <c r="PQJ8">
        <v>0</v>
      </c>
      <c r="PQK8">
        <v>0</v>
      </c>
      <c r="PQL8">
        <v>0</v>
      </c>
      <c r="PQM8">
        <v>0</v>
      </c>
      <c r="PQN8">
        <v>0</v>
      </c>
      <c r="PQO8">
        <v>8</v>
      </c>
      <c r="PQP8">
        <v>25</v>
      </c>
      <c r="PQQ8">
        <v>0</v>
      </c>
      <c r="PQR8">
        <v>0</v>
      </c>
      <c r="PQS8">
        <v>2</v>
      </c>
      <c r="PQT8">
        <v>0</v>
      </c>
      <c r="PQU8">
        <v>0</v>
      </c>
      <c r="PQV8">
        <v>0</v>
      </c>
      <c r="PQW8">
        <v>7</v>
      </c>
      <c r="PQX8">
        <v>19</v>
      </c>
      <c r="PQY8">
        <v>13</v>
      </c>
      <c r="PQZ8">
        <v>0</v>
      </c>
      <c r="PRA8">
        <v>0</v>
      </c>
      <c r="PRB8">
        <v>5</v>
      </c>
      <c r="PRC8">
        <v>6</v>
      </c>
      <c r="PRD8">
        <v>0</v>
      </c>
      <c r="PRE8">
        <v>9</v>
      </c>
      <c r="PRF8">
        <v>13</v>
      </c>
      <c r="PRG8">
        <v>0</v>
      </c>
      <c r="PRH8">
        <v>0</v>
      </c>
      <c r="PRI8">
        <v>0</v>
      </c>
      <c r="PRJ8">
        <v>0</v>
      </c>
      <c r="PRK8">
        <v>0</v>
      </c>
      <c r="PRL8">
        <v>0</v>
      </c>
      <c r="PRM8">
        <v>0</v>
      </c>
      <c r="PRN8">
        <v>0</v>
      </c>
      <c r="PRO8">
        <v>0</v>
      </c>
      <c r="PRP8">
        <v>22</v>
      </c>
      <c r="PRQ8">
        <v>23</v>
      </c>
      <c r="PRR8">
        <v>4</v>
      </c>
      <c r="PRS8">
        <v>0</v>
      </c>
      <c r="PRT8">
        <v>0</v>
      </c>
      <c r="PRU8">
        <v>2</v>
      </c>
      <c r="PRV8">
        <v>16</v>
      </c>
      <c r="PRW8">
        <v>0</v>
      </c>
      <c r="PRX8">
        <v>0</v>
      </c>
      <c r="PRY8">
        <v>1</v>
      </c>
      <c r="PRZ8">
        <v>2</v>
      </c>
      <c r="PSA8">
        <v>0</v>
      </c>
      <c r="PSB8">
        <v>0</v>
      </c>
      <c r="PSC8">
        <v>0</v>
      </c>
      <c r="PSD8">
        <v>0</v>
      </c>
      <c r="PSE8">
        <v>0</v>
      </c>
      <c r="PSF8">
        <v>0</v>
      </c>
      <c r="PSG8">
        <v>0</v>
      </c>
      <c r="PSH8">
        <v>0</v>
      </c>
      <c r="PSI8">
        <v>11</v>
      </c>
      <c r="PSJ8">
        <v>0</v>
      </c>
      <c r="PSK8">
        <v>0</v>
      </c>
      <c r="PSL8">
        <v>0</v>
      </c>
      <c r="PSM8">
        <v>0</v>
      </c>
      <c r="PSN8">
        <v>0</v>
      </c>
      <c r="PSO8">
        <v>0</v>
      </c>
      <c r="PSP8">
        <v>4</v>
      </c>
      <c r="PSQ8">
        <v>0</v>
      </c>
      <c r="PSR8">
        <v>0</v>
      </c>
      <c r="PSS8">
        <v>0</v>
      </c>
      <c r="PST8">
        <v>1</v>
      </c>
      <c r="PSU8">
        <v>4</v>
      </c>
      <c r="PSV8">
        <v>0</v>
      </c>
      <c r="PSW8">
        <v>0</v>
      </c>
      <c r="PSX8">
        <v>0</v>
      </c>
      <c r="PSY8">
        <v>0</v>
      </c>
      <c r="PSZ8">
        <v>0</v>
      </c>
      <c r="PTA8">
        <v>0</v>
      </c>
      <c r="PTB8">
        <v>0</v>
      </c>
      <c r="PTC8">
        <v>0</v>
      </c>
      <c r="PTD8">
        <v>3</v>
      </c>
      <c r="PTE8">
        <v>13</v>
      </c>
      <c r="PTF8">
        <v>0</v>
      </c>
      <c r="PTG8">
        <v>0</v>
      </c>
      <c r="PTH8">
        <v>0</v>
      </c>
      <c r="PTI8">
        <v>0</v>
      </c>
      <c r="PTJ8">
        <v>0</v>
      </c>
      <c r="PTK8">
        <v>0</v>
      </c>
      <c r="PTL8">
        <v>0</v>
      </c>
      <c r="PTM8">
        <v>0</v>
      </c>
      <c r="PTN8">
        <v>2</v>
      </c>
      <c r="PTO8">
        <v>0</v>
      </c>
      <c r="PTP8">
        <v>0</v>
      </c>
      <c r="PTQ8">
        <v>0</v>
      </c>
      <c r="PTR8">
        <v>0</v>
      </c>
      <c r="PTS8">
        <v>0</v>
      </c>
      <c r="PTT8">
        <v>0</v>
      </c>
      <c r="PTU8">
        <v>0</v>
      </c>
      <c r="PTV8">
        <v>0</v>
      </c>
      <c r="PTW8">
        <v>0</v>
      </c>
      <c r="PTX8">
        <v>0</v>
      </c>
      <c r="PTY8">
        <v>0</v>
      </c>
      <c r="PTZ8">
        <v>0</v>
      </c>
      <c r="PUA8">
        <v>0</v>
      </c>
      <c r="PUB8">
        <v>4</v>
      </c>
      <c r="PUC8">
        <v>0</v>
      </c>
      <c r="PUD8">
        <v>0</v>
      </c>
      <c r="PUE8">
        <v>0</v>
      </c>
      <c r="PUF8">
        <v>0</v>
      </c>
      <c r="PUG8">
        <v>4</v>
      </c>
      <c r="PUH8">
        <v>0</v>
      </c>
      <c r="PUI8">
        <v>0</v>
      </c>
      <c r="PUJ8">
        <v>16</v>
      </c>
      <c r="PUK8">
        <v>26</v>
      </c>
      <c r="PUL8">
        <v>0</v>
      </c>
      <c r="PUM8">
        <v>0</v>
      </c>
      <c r="PUN8">
        <v>0</v>
      </c>
      <c r="PUO8">
        <v>7</v>
      </c>
      <c r="PUP8">
        <v>16</v>
      </c>
      <c r="PUQ8">
        <v>0</v>
      </c>
      <c r="PUR8">
        <v>0</v>
      </c>
      <c r="PUS8">
        <v>0</v>
      </c>
      <c r="PUT8">
        <v>1</v>
      </c>
      <c r="PUU8">
        <v>0</v>
      </c>
      <c r="PUV8">
        <v>0</v>
      </c>
      <c r="PUW8">
        <v>0</v>
      </c>
      <c r="PUX8">
        <v>0</v>
      </c>
      <c r="PUY8">
        <v>0</v>
      </c>
      <c r="PUZ8">
        <v>9</v>
      </c>
      <c r="PVA8">
        <v>0</v>
      </c>
      <c r="PVB8">
        <v>0</v>
      </c>
      <c r="PVC8">
        <v>0</v>
      </c>
      <c r="PVD8">
        <v>0</v>
      </c>
      <c r="PVE8">
        <v>3</v>
      </c>
      <c r="PVF8">
        <v>0</v>
      </c>
      <c r="PVG8">
        <v>0</v>
      </c>
      <c r="PVH8">
        <v>0</v>
      </c>
      <c r="PVI8">
        <v>0</v>
      </c>
      <c r="PVJ8">
        <v>5</v>
      </c>
      <c r="PVK8">
        <v>0</v>
      </c>
      <c r="PVL8">
        <v>0</v>
      </c>
      <c r="PVM8">
        <v>0</v>
      </c>
      <c r="PVN8">
        <v>0</v>
      </c>
      <c r="PVO8">
        <v>0</v>
      </c>
      <c r="PVP8">
        <v>0</v>
      </c>
      <c r="PVQ8">
        <v>0</v>
      </c>
      <c r="PVR8">
        <v>0</v>
      </c>
      <c r="PVS8">
        <v>6</v>
      </c>
      <c r="PVT8">
        <v>11</v>
      </c>
      <c r="PVU8">
        <v>0</v>
      </c>
      <c r="PVV8">
        <v>1</v>
      </c>
      <c r="PVW8">
        <v>0</v>
      </c>
      <c r="PVX8">
        <v>0</v>
      </c>
      <c r="PVY8">
        <v>10</v>
      </c>
      <c r="PVZ8">
        <v>0</v>
      </c>
      <c r="PWA8">
        <v>1</v>
      </c>
      <c r="PWB8">
        <v>0</v>
      </c>
      <c r="PWC8">
        <v>0</v>
      </c>
      <c r="PWD8">
        <v>0</v>
      </c>
      <c r="PWE8">
        <v>0</v>
      </c>
      <c r="PWF8">
        <v>0</v>
      </c>
      <c r="PWG8">
        <v>0</v>
      </c>
      <c r="PWH8">
        <v>0</v>
      </c>
      <c r="PWI8">
        <v>0</v>
      </c>
      <c r="PWJ8">
        <v>0</v>
      </c>
      <c r="PWK8">
        <v>0</v>
      </c>
      <c r="PWL8">
        <v>0</v>
      </c>
      <c r="PWM8">
        <v>6</v>
      </c>
      <c r="PWN8">
        <v>0</v>
      </c>
      <c r="PWO8">
        <v>0</v>
      </c>
      <c r="PWP8">
        <v>5</v>
      </c>
      <c r="PWQ8">
        <v>0</v>
      </c>
      <c r="PWR8">
        <v>3</v>
      </c>
      <c r="PWS8">
        <v>4</v>
      </c>
      <c r="PWT8">
        <v>0</v>
      </c>
      <c r="PWU8">
        <v>0</v>
      </c>
      <c r="PWV8">
        <v>10</v>
      </c>
      <c r="PWW8">
        <v>11</v>
      </c>
      <c r="PWX8">
        <v>3</v>
      </c>
      <c r="PWY8">
        <v>6</v>
      </c>
      <c r="PWZ8">
        <v>0</v>
      </c>
      <c r="PXA8">
        <v>0</v>
      </c>
      <c r="PXB8">
        <v>0</v>
      </c>
      <c r="PXC8">
        <v>0</v>
      </c>
      <c r="PXD8">
        <v>0</v>
      </c>
      <c r="PXE8">
        <v>10</v>
      </c>
      <c r="PXF8">
        <v>0</v>
      </c>
      <c r="PXG8">
        <v>0</v>
      </c>
      <c r="PXH8">
        <v>0</v>
      </c>
      <c r="PXI8">
        <v>0</v>
      </c>
      <c r="PXJ8">
        <v>17</v>
      </c>
      <c r="PXK8">
        <v>0</v>
      </c>
      <c r="PXL8">
        <v>0</v>
      </c>
      <c r="PXM8">
        <v>0</v>
      </c>
      <c r="PXN8">
        <v>4</v>
      </c>
      <c r="PXO8">
        <v>0</v>
      </c>
      <c r="PXP8">
        <v>0</v>
      </c>
      <c r="PXQ8">
        <v>0</v>
      </c>
      <c r="PXR8">
        <v>0</v>
      </c>
      <c r="PXS8">
        <v>0</v>
      </c>
      <c r="PXT8">
        <v>14</v>
      </c>
      <c r="PXU8">
        <v>21</v>
      </c>
      <c r="PXV8">
        <v>25</v>
      </c>
      <c r="PXW8">
        <v>19</v>
      </c>
      <c r="PXX8">
        <v>0</v>
      </c>
      <c r="PXY8">
        <v>0</v>
      </c>
      <c r="PXZ8">
        <v>0</v>
      </c>
      <c r="PYA8">
        <v>0</v>
      </c>
      <c r="PYB8">
        <v>0</v>
      </c>
      <c r="PYC8">
        <v>39</v>
      </c>
      <c r="PYD8">
        <v>0</v>
      </c>
      <c r="PYE8">
        <v>0</v>
      </c>
      <c r="PYF8">
        <v>0</v>
      </c>
      <c r="PYG8">
        <v>0</v>
      </c>
      <c r="PYH8">
        <v>5</v>
      </c>
      <c r="PYI8">
        <v>0</v>
      </c>
      <c r="PYJ8">
        <v>0</v>
      </c>
      <c r="PYK8">
        <v>0</v>
      </c>
      <c r="PYL8">
        <v>0</v>
      </c>
      <c r="PYM8">
        <v>0</v>
      </c>
      <c r="PYN8">
        <v>0</v>
      </c>
      <c r="PYO8">
        <v>0</v>
      </c>
      <c r="PYP8">
        <v>5</v>
      </c>
      <c r="PYQ8">
        <v>17</v>
      </c>
      <c r="PYR8">
        <v>54</v>
      </c>
      <c r="PYS8">
        <v>0</v>
      </c>
      <c r="PYT8">
        <v>0</v>
      </c>
      <c r="PYU8">
        <v>0</v>
      </c>
      <c r="PYV8">
        <v>0</v>
      </c>
      <c r="PYW8">
        <v>12</v>
      </c>
      <c r="PYX8">
        <v>0</v>
      </c>
      <c r="PYY8">
        <v>0</v>
      </c>
      <c r="PYZ8">
        <v>0</v>
      </c>
      <c r="PZA8">
        <v>0</v>
      </c>
      <c r="PZB8">
        <v>2</v>
      </c>
      <c r="PZC8">
        <v>0</v>
      </c>
      <c r="PZD8">
        <v>0</v>
      </c>
      <c r="PZE8">
        <v>18</v>
      </c>
      <c r="PZF8">
        <v>0</v>
      </c>
      <c r="PZG8">
        <v>34</v>
      </c>
      <c r="PZH8">
        <v>0</v>
      </c>
      <c r="PZI8">
        <v>0</v>
      </c>
      <c r="PZJ8">
        <v>0</v>
      </c>
      <c r="PZK8">
        <v>0</v>
      </c>
      <c r="PZL8">
        <v>0</v>
      </c>
      <c r="PZM8">
        <v>0</v>
      </c>
      <c r="PZN8">
        <v>2</v>
      </c>
      <c r="PZO8">
        <v>22</v>
      </c>
      <c r="PZP8">
        <v>36</v>
      </c>
      <c r="PZQ8">
        <v>33</v>
      </c>
      <c r="PZR8">
        <v>0</v>
      </c>
      <c r="PZS8">
        <v>4</v>
      </c>
      <c r="PZT8">
        <v>7</v>
      </c>
      <c r="PZU8">
        <v>0</v>
      </c>
      <c r="PZV8">
        <v>11</v>
      </c>
      <c r="PZW8">
        <v>13</v>
      </c>
      <c r="PZX8">
        <v>11</v>
      </c>
      <c r="PZY8">
        <v>31</v>
      </c>
      <c r="PZZ8">
        <v>48</v>
      </c>
      <c r="QAA8">
        <v>67</v>
      </c>
      <c r="QAB8">
        <v>42</v>
      </c>
      <c r="QAC8">
        <v>11</v>
      </c>
      <c r="QAD8">
        <v>0</v>
      </c>
      <c r="QAE8">
        <v>0</v>
      </c>
      <c r="QAF8">
        <v>0</v>
      </c>
      <c r="QAG8">
        <v>26</v>
      </c>
      <c r="QAH8">
        <v>27</v>
      </c>
      <c r="QAI8">
        <v>0</v>
      </c>
      <c r="QAJ8">
        <v>0</v>
      </c>
      <c r="QAK8">
        <v>0</v>
      </c>
      <c r="QAL8">
        <v>0</v>
      </c>
      <c r="QAM8">
        <v>0</v>
      </c>
      <c r="QAN8">
        <v>0</v>
      </c>
      <c r="QAO8">
        <v>0</v>
      </c>
      <c r="QAP8">
        <v>0</v>
      </c>
      <c r="QAQ8">
        <v>0</v>
      </c>
      <c r="QAR8">
        <v>0</v>
      </c>
      <c r="QAS8">
        <v>0</v>
      </c>
      <c r="QAT8">
        <v>0</v>
      </c>
      <c r="QAU8">
        <v>12</v>
      </c>
      <c r="QAV8">
        <v>0</v>
      </c>
      <c r="QAW8">
        <v>0</v>
      </c>
      <c r="QAX8">
        <v>0</v>
      </c>
      <c r="QAY8">
        <v>0</v>
      </c>
      <c r="QAZ8">
        <v>0</v>
      </c>
      <c r="QBA8">
        <v>0</v>
      </c>
      <c r="QBB8">
        <v>0</v>
      </c>
      <c r="QBC8">
        <v>0</v>
      </c>
      <c r="QBD8">
        <v>0</v>
      </c>
      <c r="QBE8">
        <v>0</v>
      </c>
      <c r="QBF8">
        <v>0</v>
      </c>
      <c r="QBG8">
        <v>0</v>
      </c>
      <c r="QBH8">
        <v>0</v>
      </c>
      <c r="QBI8">
        <v>0</v>
      </c>
      <c r="QBJ8">
        <v>0</v>
      </c>
      <c r="QBK8">
        <v>5</v>
      </c>
      <c r="QBL8">
        <v>0</v>
      </c>
      <c r="QBM8">
        <v>8</v>
      </c>
      <c r="QBN8">
        <v>0</v>
      </c>
      <c r="QBO8">
        <v>8</v>
      </c>
      <c r="QBP8">
        <v>0</v>
      </c>
      <c r="QBQ8">
        <v>0</v>
      </c>
      <c r="QBR8">
        <v>0</v>
      </c>
      <c r="QBS8">
        <v>0</v>
      </c>
      <c r="QBT8">
        <v>0</v>
      </c>
      <c r="QBU8">
        <v>0</v>
      </c>
      <c r="QBV8">
        <v>1</v>
      </c>
      <c r="QBW8">
        <v>10</v>
      </c>
      <c r="QBX8">
        <v>0</v>
      </c>
      <c r="QBY8">
        <v>0</v>
      </c>
      <c r="QBZ8">
        <v>1</v>
      </c>
      <c r="QCA8">
        <v>0</v>
      </c>
      <c r="QCB8">
        <v>0</v>
      </c>
      <c r="QCC8">
        <v>0</v>
      </c>
      <c r="QCD8">
        <v>0</v>
      </c>
      <c r="QCE8">
        <v>0</v>
      </c>
      <c r="QCF8">
        <v>0</v>
      </c>
      <c r="QCG8">
        <v>2</v>
      </c>
      <c r="QCH8">
        <v>0</v>
      </c>
      <c r="QCI8">
        <v>0</v>
      </c>
      <c r="QCJ8">
        <v>0</v>
      </c>
      <c r="QCK8">
        <v>0</v>
      </c>
      <c r="QCL8">
        <v>0</v>
      </c>
      <c r="QCM8">
        <v>35</v>
      </c>
      <c r="QCN8">
        <v>0</v>
      </c>
      <c r="QCO8">
        <v>0</v>
      </c>
      <c r="QCP8">
        <v>0</v>
      </c>
      <c r="QCQ8">
        <v>0</v>
      </c>
      <c r="QCR8">
        <v>0</v>
      </c>
      <c r="QCS8">
        <v>0</v>
      </c>
      <c r="QCT8">
        <v>8</v>
      </c>
      <c r="QCU8">
        <v>15</v>
      </c>
      <c r="QCV8">
        <v>0</v>
      </c>
      <c r="QCW8">
        <v>0</v>
      </c>
      <c r="QCX8">
        <v>0</v>
      </c>
      <c r="QCY8">
        <v>0</v>
      </c>
      <c r="QCZ8">
        <v>0</v>
      </c>
      <c r="QDA8">
        <v>8</v>
      </c>
      <c r="QDB8">
        <v>0</v>
      </c>
      <c r="QDC8">
        <v>0</v>
      </c>
      <c r="QDD8">
        <v>0</v>
      </c>
      <c r="QDE8">
        <v>0</v>
      </c>
      <c r="QDF8">
        <v>0</v>
      </c>
      <c r="QDG8">
        <v>0</v>
      </c>
      <c r="QDH8">
        <v>0</v>
      </c>
      <c r="QDI8">
        <v>8</v>
      </c>
      <c r="QDJ8">
        <v>10</v>
      </c>
      <c r="QDK8">
        <v>0</v>
      </c>
      <c r="QDL8">
        <v>0</v>
      </c>
      <c r="QDM8">
        <v>0</v>
      </c>
      <c r="QDN8">
        <v>0</v>
      </c>
      <c r="QDO8">
        <v>0</v>
      </c>
      <c r="QDP8">
        <v>0</v>
      </c>
      <c r="QDQ8">
        <v>0</v>
      </c>
      <c r="QDR8">
        <v>0</v>
      </c>
      <c r="QDS8">
        <v>0</v>
      </c>
      <c r="QDT8">
        <v>0</v>
      </c>
      <c r="QDU8">
        <v>0</v>
      </c>
      <c r="QDV8">
        <v>0</v>
      </c>
      <c r="QDW8">
        <v>0</v>
      </c>
      <c r="QDX8">
        <v>0</v>
      </c>
      <c r="QDY8">
        <v>0</v>
      </c>
      <c r="QDZ8">
        <v>0</v>
      </c>
      <c r="QEA8">
        <v>8</v>
      </c>
      <c r="QEB8">
        <v>9</v>
      </c>
      <c r="QEC8">
        <v>0</v>
      </c>
      <c r="QED8">
        <v>0</v>
      </c>
      <c r="QEE8">
        <v>0</v>
      </c>
      <c r="QEF8">
        <v>0</v>
      </c>
      <c r="QEG8">
        <v>0</v>
      </c>
      <c r="QEH8">
        <v>0</v>
      </c>
      <c r="QEI8">
        <v>0</v>
      </c>
      <c r="QEJ8">
        <v>0</v>
      </c>
      <c r="QEK8">
        <v>5</v>
      </c>
      <c r="QEL8">
        <v>11</v>
      </c>
      <c r="QEM8">
        <v>0</v>
      </c>
      <c r="QEN8">
        <v>0</v>
      </c>
      <c r="QEO8">
        <v>0</v>
      </c>
      <c r="QEP8">
        <v>0</v>
      </c>
      <c r="QEQ8">
        <v>0</v>
      </c>
      <c r="QER8">
        <v>0</v>
      </c>
      <c r="QES8">
        <v>0</v>
      </c>
      <c r="QET8">
        <v>0</v>
      </c>
      <c r="QEU8">
        <v>0</v>
      </c>
      <c r="QEV8">
        <v>0</v>
      </c>
      <c r="QEW8">
        <v>0</v>
      </c>
      <c r="QEX8">
        <v>0</v>
      </c>
      <c r="QEY8">
        <v>0</v>
      </c>
      <c r="QEZ8">
        <v>0</v>
      </c>
      <c r="QFA8">
        <v>0</v>
      </c>
      <c r="QFB8">
        <v>0</v>
      </c>
      <c r="QFC8">
        <v>0</v>
      </c>
      <c r="QFD8">
        <v>0</v>
      </c>
      <c r="QFE8">
        <v>0</v>
      </c>
      <c r="QFF8">
        <v>0</v>
      </c>
      <c r="QFG8">
        <v>0</v>
      </c>
      <c r="QFH8">
        <v>0</v>
      </c>
      <c r="QFI8">
        <v>0</v>
      </c>
      <c r="QFJ8">
        <v>0</v>
      </c>
      <c r="QFK8">
        <v>0</v>
      </c>
      <c r="QFL8">
        <v>0</v>
      </c>
      <c r="QFM8">
        <v>4</v>
      </c>
      <c r="QFN8">
        <v>0</v>
      </c>
      <c r="QFO8">
        <v>0</v>
      </c>
      <c r="QFP8">
        <v>0</v>
      </c>
      <c r="QFQ8">
        <v>0</v>
      </c>
      <c r="QFR8">
        <v>0</v>
      </c>
      <c r="QFS8">
        <v>0</v>
      </c>
      <c r="QFT8">
        <v>0</v>
      </c>
      <c r="QFU8">
        <v>5</v>
      </c>
      <c r="QFV8">
        <v>14</v>
      </c>
      <c r="QFW8">
        <v>10</v>
      </c>
      <c r="QFX8">
        <v>0</v>
      </c>
      <c r="QFY8">
        <v>0</v>
      </c>
      <c r="QFZ8">
        <v>0</v>
      </c>
      <c r="QGA8">
        <v>0</v>
      </c>
      <c r="QGB8">
        <v>0</v>
      </c>
      <c r="QGC8">
        <v>0</v>
      </c>
      <c r="QGD8">
        <v>0</v>
      </c>
      <c r="QGE8">
        <v>0</v>
      </c>
      <c r="QGF8">
        <v>42</v>
      </c>
      <c r="QGG8">
        <v>45</v>
      </c>
      <c r="QGH8">
        <v>0</v>
      </c>
      <c r="QGI8">
        <v>0</v>
      </c>
      <c r="QGJ8">
        <v>0</v>
      </c>
      <c r="QGK8">
        <v>0</v>
      </c>
      <c r="QGL8">
        <v>14</v>
      </c>
      <c r="QGM8">
        <v>0</v>
      </c>
      <c r="QGN8">
        <v>1</v>
      </c>
      <c r="QGO8">
        <v>0</v>
      </c>
      <c r="QGP8">
        <v>0</v>
      </c>
      <c r="QGQ8">
        <v>0</v>
      </c>
      <c r="QGR8">
        <v>0</v>
      </c>
      <c r="QGS8">
        <v>0</v>
      </c>
      <c r="QGT8">
        <v>0</v>
      </c>
      <c r="QGU8">
        <v>0</v>
      </c>
      <c r="QGV8">
        <v>0</v>
      </c>
      <c r="QGW8">
        <v>0</v>
      </c>
      <c r="QGX8">
        <v>0</v>
      </c>
      <c r="QGY8">
        <v>0</v>
      </c>
      <c r="QGZ8">
        <v>4</v>
      </c>
      <c r="QHA8">
        <v>23</v>
      </c>
      <c r="QHB8">
        <v>0</v>
      </c>
      <c r="QHC8">
        <v>0</v>
      </c>
      <c r="QHD8">
        <v>0</v>
      </c>
      <c r="QHE8">
        <v>0</v>
      </c>
      <c r="QHF8">
        <v>0</v>
      </c>
      <c r="QHG8">
        <v>0</v>
      </c>
      <c r="QHH8">
        <v>0</v>
      </c>
      <c r="QHI8">
        <v>20</v>
      </c>
      <c r="QHJ8">
        <v>27</v>
      </c>
      <c r="QHK8">
        <v>10</v>
      </c>
      <c r="QHL8">
        <v>12</v>
      </c>
      <c r="QHM8">
        <v>0</v>
      </c>
      <c r="QHN8">
        <v>0</v>
      </c>
      <c r="QHO8">
        <v>0</v>
      </c>
      <c r="QHP8">
        <v>0</v>
      </c>
      <c r="QHQ8">
        <v>6</v>
      </c>
      <c r="QHR8">
        <v>15</v>
      </c>
      <c r="QHS8">
        <v>0</v>
      </c>
      <c r="QHT8">
        <v>0</v>
      </c>
      <c r="QHU8">
        <v>0</v>
      </c>
      <c r="QHV8">
        <v>8</v>
      </c>
      <c r="QHW8">
        <v>11</v>
      </c>
      <c r="QHX8">
        <v>0</v>
      </c>
      <c r="QHY8">
        <v>0</v>
      </c>
      <c r="QHZ8">
        <v>0</v>
      </c>
      <c r="QIA8">
        <v>0</v>
      </c>
      <c r="QIB8">
        <v>0</v>
      </c>
      <c r="QIC8">
        <v>0</v>
      </c>
      <c r="QID8">
        <v>0</v>
      </c>
      <c r="QIE8">
        <v>0</v>
      </c>
      <c r="QIF8">
        <v>0</v>
      </c>
      <c r="QIG8">
        <v>0</v>
      </c>
      <c r="QIH8">
        <v>0</v>
      </c>
      <c r="QII8">
        <v>0</v>
      </c>
      <c r="QIJ8">
        <v>0</v>
      </c>
      <c r="QIK8">
        <v>0</v>
      </c>
      <c r="QIL8">
        <v>0</v>
      </c>
      <c r="QIM8">
        <v>0</v>
      </c>
      <c r="QIN8">
        <v>0</v>
      </c>
      <c r="QIO8">
        <v>0</v>
      </c>
      <c r="QIP8">
        <v>0</v>
      </c>
      <c r="QIQ8">
        <v>0</v>
      </c>
      <c r="QIR8">
        <v>0</v>
      </c>
      <c r="QIS8">
        <v>0</v>
      </c>
      <c r="QIT8">
        <v>13</v>
      </c>
      <c r="QIU8">
        <v>0</v>
      </c>
      <c r="QIV8">
        <v>0</v>
      </c>
      <c r="QIW8">
        <v>0</v>
      </c>
      <c r="QIX8">
        <v>0</v>
      </c>
      <c r="QIY8">
        <v>0</v>
      </c>
      <c r="QIZ8">
        <v>1</v>
      </c>
      <c r="QJA8">
        <v>0</v>
      </c>
      <c r="QJB8">
        <v>0</v>
      </c>
      <c r="QJC8">
        <v>0</v>
      </c>
      <c r="QJD8">
        <v>0</v>
      </c>
      <c r="QJE8">
        <v>0</v>
      </c>
      <c r="QJF8">
        <v>2</v>
      </c>
      <c r="QJG8">
        <v>6</v>
      </c>
      <c r="QJH8">
        <v>0</v>
      </c>
      <c r="QJI8">
        <v>0</v>
      </c>
      <c r="QJJ8">
        <v>2</v>
      </c>
      <c r="QJK8">
        <v>9</v>
      </c>
      <c r="QJL8">
        <v>0</v>
      </c>
      <c r="QJM8">
        <v>0</v>
      </c>
      <c r="QJN8">
        <v>0</v>
      </c>
      <c r="QJO8">
        <v>0</v>
      </c>
      <c r="QJP8">
        <v>59</v>
      </c>
      <c r="QJQ8">
        <v>67</v>
      </c>
      <c r="QJR8">
        <v>0</v>
      </c>
      <c r="QJS8">
        <v>0</v>
      </c>
      <c r="QJT8">
        <v>6</v>
      </c>
      <c r="QJU8">
        <v>8</v>
      </c>
      <c r="QJV8">
        <v>3</v>
      </c>
      <c r="QJW8">
        <v>2.5</v>
      </c>
      <c r="QJX8">
        <v>0</v>
      </c>
      <c r="QJY8">
        <v>0</v>
      </c>
      <c r="QJZ8">
        <v>0</v>
      </c>
      <c r="QKA8">
        <v>19</v>
      </c>
      <c r="QKB8">
        <v>20.5</v>
      </c>
      <c r="QKC8">
        <v>0</v>
      </c>
      <c r="QKD8">
        <v>0</v>
      </c>
      <c r="QKE8">
        <v>0</v>
      </c>
      <c r="QKF8">
        <v>0</v>
      </c>
      <c r="QKG8">
        <v>0</v>
      </c>
      <c r="QKH8">
        <v>0</v>
      </c>
      <c r="QKI8">
        <v>26.5</v>
      </c>
      <c r="QKJ8">
        <v>27</v>
      </c>
      <c r="QKK8">
        <v>23.5</v>
      </c>
      <c r="QKL8">
        <v>35</v>
      </c>
      <c r="QKM8">
        <v>0</v>
      </c>
      <c r="QKN8">
        <v>0</v>
      </c>
      <c r="QKO8">
        <v>1</v>
      </c>
      <c r="QKP8">
        <v>0</v>
      </c>
      <c r="QKQ8">
        <v>0</v>
      </c>
      <c r="QKR8">
        <v>8</v>
      </c>
      <c r="QKS8">
        <v>56.5</v>
      </c>
      <c r="QKT8">
        <v>49</v>
      </c>
      <c r="QKU8">
        <v>0</v>
      </c>
      <c r="QKV8">
        <v>0</v>
      </c>
      <c r="QKW8">
        <v>0</v>
      </c>
      <c r="QKX8">
        <v>0</v>
      </c>
      <c r="QKY8">
        <v>2.5</v>
      </c>
      <c r="QKZ8">
        <v>15.5</v>
      </c>
      <c r="QLA8">
        <v>0</v>
      </c>
      <c r="QLB8">
        <v>0</v>
      </c>
      <c r="QLC8">
        <v>0</v>
      </c>
      <c r="QLD8">
        <v>0</v>
      </c>
      <c r="QLE8">
        <v>0</v>
      </c>
      <c r="QLF8">
        <v>0</v>
      </c>
      <c r="QLG8">
        <v>0</v>
      </c>
      <c r="QLH8">
        <v>0</v>
      </c>
      <c r="QLI8">
        <v>0</v>
      </c>
      <c r="QLJ8">
        <v>0</v>
      </c>
      <c r="QLK8">
        <v>3</v>
      </c>
      <c r="QLL8">
        <v>0</v>
      </c>
      <c r="QLM8">
        <v>0</v>
      </c>
      <c r="QLN8">
        <v>0</v>
      </c>
      <c r="QLO8">
        <v>0</v>
      </c>
      <c r="QLP8">
        <v>30.5</v>
      </c>
      <c r="QLQ8">
        <v>31</v>
      </c>
      <c r="QLR8">
        <v>0</v>
      </c>
      <c r="QLS8">
        <v>4.5</v>
      </c>
      <c r="QLT8">
        <v>6</v>
      </c>
      <c r="QLU8">
        <v>0</v>
      </c>
      <c r="QLV8">
        <v>0</v>
      </c>
      <c r="QLW8">
        <v>0</v>
      </c>
      <c r="QLX8">
        <v>0</v>
      </c>
      <c r="QLY8">
        <v>7.5</v>
      </c>
      <c r="QLZ8">
        <v>8</v>
      </c>
      <c r="QMA8">
        <v>0</v>
      </c>
      <c r="QMB8">
        <v>0</v>
      </c>
      <c r="QMC8">
        <v>0</v>
      </c>
      <c r="QMD8">
        <v>37.5</v>
      </c>
      <c r="QME8">
        <v>38.5</v>
      </c>
      <c r="QMF8">
        <v>0</v>
      </c>
      <c r="QMG8">
        <v>0</v>
      </c>
      <c r="QMH8">
        <v>10</v>
      </c>
      <c r="QMI8">
        <v>36.5</v>
      </c>
      <c r="QMJ8">
        <v>0</v>
      </c>
      <c r="QMK8">
        <v>6.5</v>
      </c>
      <c r="QML8">
        <v>0</v>
      </c>
      <c r="QMM8">
        <v>12</v>
      </c>
      <c r="QMN8">
        <v>22</v>
      </c>
      <c r="QMO8">
        <v>0</v>
      </c>
      <c r="QMP8">
        <v>2</v>
      </c>
      <c r="QMQ8">
        <v>0</v>
      </c>
      <c r="QMR8">
        <v>0</v>
      </c>
      <c r="QMS8">
        <v>0</v>
      </c>
      <c r="QMT8">
        <v>0</v>
      </c>
      <c r="QMU8">
        <v>0</v>
      </c>
      <c r="QMV8">
        <v>3.5</v>
      </c>
      <c r="QMW8">
        <v>5.5</v>
      </c>
      <c r="QMX8">
        <v>0</v>
      </c>
      <c r="QMY8">
        <v>0</v>
      </c>
      <c r="QMZ8">
        <v>2</v>
      </c>
      <c r="QNA8">
        <v>0</v>
      </c>
      <c r="QNB8">
        <v>0</v>
      </c>
      <c r="QNC8">
        <v>0</v>
      </c>
      <c r="QND8">
        <v>2.5</v>
      </c>
      <c r="QNE8">
        <v>6</v>
      </c>
      <c r="QNF8">
        <v>9</v>
      </c>
      <c r="QNG8">
        <v>28</v>
      </c>
      <c r="QNH8">
        <v>0</v>
      </c>
      <c r="QNI8">
        <v>0</v>
      </c>
      <c r="QNJ8">
        <v>0</v>
      </c>
      <c r="QNK8">
        <v>0</v>
      </c>
      <c r="QNL8">
        <v>0</v>
      </c>
      <c r="QNM8">
        <v>7.5</v>
      </c>
      <c r="QNN8">
        <v>19.5</v>
      </c>
      <c r="QNO8">
        <v>0</v>
      </c>
      <c r="QNP8">
        <v>0</v>
      </c>
      <c r="QNQ8">
        <v>1</v>
      </c>
      <c r="QNR8">
        <v>0</v>
      </c>
      <c r="QNS8">
        <v>0</v>
      </c>
      <c r="QNT8">
        <v>38</v>
      </c>
      <c r="QNU8">
        <v>0</v>
      </c>
      <c r="QNV8">
        <v>0</v>
      </c>
      <c r="QNW8">
        <v>0</v>
      </c>
      <c r="QNX8">
        <v>0</v>
      </c>
      <c r="QNY8">
        <v>0</v>
      </c>
      <c r="QNZ8">
        <v>0</v>
      </c>
      <c r="QOA8">
        <v>0</v>
      </c>
      <c r="QOB8">
        <v>0</v>
      </c>
      <c r="QOC8">
        <v>0.5</v>
      </c>
      <c r="QOD8">
        <v>1</v>
      </c>
      <c r="QOE8">
        <v>0</v>
      </c>
      <c r="QOF8">
        <v>0</v>
      </c>
      <c r="QOG8">
        <v>0</v>
      </c>
      <c r="QOH8">
        <v>1</v>
      </c>
      <c r="QOI8">
        <v>0</v>
      </c>
      <c r="QOJ8">
        <v>0</v>
      </c>
      <c r="QOK8">
        <v>0</v>
      </c>
      <c r="QOL8">
        <v>0</v>
      </c>
      <c r="QOM8">
        <v>0</v>
      </c>
      <c r="QON8">
        <v>0</v>
      </c>
      <c r="QOO8">
        <v>0</v>
      </c>
      <c r="QOP8">
        <v>0</v>
      </c>
      <c r="QOQ8">
        <v>0</v>
      </c>
      <c r="QOR8">
        <v>0</v>
      </c>
      <c r="QOS8">
        <v>0</v>
      </c>
      <c r="QOT8">
        <v>0</v>
      </c>
      <c r="QOU8">
        <v>0</v>
      </c>
      <c r="QOV8">
        <v>0</v>
      </c>
      <c r="QOW8">
        <v>0</v>
      </c>
      <c r="QOX8">
        <v>0</v>
      </c>
      <c r="QOY8">
        <v>0</v>
      </c>
      <c r="QOZ8">
        <v>0</v>
      </c>
      <c r="QPA8">
        <v>0</v>
      </c>
      <c r="QPB8">
        <v>0</v>
      </c>
      <c r="QPC8">
        <v>0</v>
      </c>
      <c r="QPD8">
        <v>0</v>
      </c>
      <c r="QPE8">
        <v>0</v>
      </c>
      <c r="QPF8">
        <v>0.5</v>
      </c>
      <c r="QPG8">
        <v>0</v>
      </c>
      <c r="QPH8">
        <v>0</v>
      </c>
      <c r="QPI8">
        <v>0</v>
      </c>
      <c r="QPJ8">
        <v>0</v>
      </c>
      <c r="QPK8">
        <v>0</v>
      </c>
      <c r="QPL8">
        <v>0</v>
      </c>
      <c r="QPM8">
        <v>0</v>
      </c>
      <c r="QPN8">
        <v>0</v>
      </c>
      <c r="QPO8">
        <v>0</v>
      </c>
      <c r="QPP8">
        <v>0</v>
      </c>
      <c r="QPQ8">
        <v>13.5</v>
      </c>
      <c r="QPR8">
        <v>0</v>
      </c>
      <c r="QPS8">
        <v>0</v>
      </c>
      <c r="QPT8">
        <v>6</v>
      </c>
      <c r="QPU8">
        <v>0</v>
      </c>
      <c r="QPV8">
        <v>0.5</v>
      </c>
      <c r="QPW8">
        <v>35.5</v>
      </c>
      <c r="QPX8">
        <v>38.5</v>
      </c>
      <c r="QPY8">
        <v>0</v>
      </c>
      <c r="QPZ8">
        <v>0</v>
      </c>
      <c r="QQA8">
        <v>0</v>
      </c>
      <c r="QQB8">
        <v>0</v>
      </c>
      <c r="QQC8">
        <v>0</v>
      </c>
      <c r="QQD8">
        <v>0</v>
      </c>
      <c r="QQE8">
        <v>0</v>
      </c>
      <c r="QQF8">
        <v>4</v>
      </c>
      <c r="QQG8">
        <v>0</v>
      </c>
      <c r="QQH8">
        <v>0</v>
      </c>
      <c r="QQI8">
        <v>0</v>
      </c>
      <c r="QQJ8">
        <v>0</v>
      </c>
      <c r="QQK8">
        <v>0</v>
      </c>
      <c r="QQL8">
        <v>1</v>
      </c>
      <c r="QQM8">
        <v>0</v>
      </c>
      <c r="QQN8">
        <v>21</v>
      </c>
      <c r="QQO8">
        <v>21.5</v>
      </c>
      <c r="QQP8">
        <v>0</v>
      </c>
      <c r="QQQ8">
        <v>0</v>
      </c>
      <c r="QQR8">
        <v>5</v>
      </c>
      <c r="QQS8">
        <v>0</v>
      </c>
      <c r="QQT8">
        <v>30.5</v>
      </c>
      <c r="QQU8">
        <v>0</v>
      </c>
      <c r="QQV8">
        <v>0</v>
      </c>
      <c r="QQW8">
        <v>0</v>
      </c>
      <c r="QQX8">
        <v>0</v>
      </c>
      <c r="QQY8">
        <v>22</v>
      </c>
      <c r="QQZ8">
        <v>0</v>
      </c>
      <c r="QRA8">
        <v>1</v>
      </c>
      <c r="QRB8">
        <v>4</v>
      </c>
      <c r="QRC8">
        <v>19</v>
      </c>
      <c r="QRD8">
        <v>0</v>
      </c>
      <c r="QRE8">
        <v>0</v>
      </c>
      <c r="QRF8">
        <v>0</v>
      </c>
      <c r="QRG8">
        <v>0</v>
      </c>
      <c r="QRH8">
        <v>42.5</v>
      </c>
      <c r="QRI8">
        <v>0</v>
      </c>
      <c r="QRJ8">
        <v>0</v>
      </c>
      <c r="QRK8">
        <v>0</v>
      </c>
      <c r="QRL8">
        <v>0</v>
      </c>
      <c r="QRM8">
        <v>0</v>
      </c>
      <c r="QRN8">
        <v>0.5</v>
      </c>
      <c r="QRO8">
        <v>0</v>
      </c>
      <c r="QRP8">
        <v>0</v>
      </c>
      <c r="QRQ8">
        <v>7.5</v>
      </c>
      <c r="QRR8">
        <v>0</v>
      </c>
      <c r="QRS8">
        <v>0</v>
      </c>
      <c r="QRT8">
        <v>0</v>
      </c>
      <c r="QRU8">
        <v>0</v>
      </c>
      <c r="QRV8">
        <v>0</v>
      </c>
      <c r="QRW8">
        <v>0</v>
      </c>
      <c r="QRX8">
        <v>0</v>
      </c>
      <c r="QRY8">
        <v>5</v>
      </c>
      <c r="QRZ8">
        <v>15.5</v>
      </c>
      <c r="QSA8">
        <v>17.5</v>
      </c>
      <c r="QSB8">
        <v>0</v>
      </c>
      <c r="QSC8">
        <v>1.5</v>
      </c>
      <c r="QSD8">
        <v>0</v>
      </c>
      <c r="QSE8">
        <v>0</v>
      </c>
      <c r="QSF8">
        <v>0</v>
      </c>
      <c r="QSG8">
        <v>0</v>
      </c>
      <c r="QSH8">
        <v>0</v>
      </c>
      <c r="QSI8">
        <v>0</v>
      </c>
      <c r="QSJ8">
        <v>0</v>
      </c>
      <c r="QSK8">
        <v>0</v>
      </c>
      <c r="QSL8">
        <v>0</v>
      </c>
      <c r="QSM8">
        <v>0</v>
      </c>
      <c r="QSN8">
        <v>1.5</v>
      </c>
      <c r="QSO8">
        <v>5.5</v>
      </c>
      <c r="QSP8">
        <v>10</v>
      </c>
      <c r="QSQ8">
        <v>6.5</v>
      </c>
      <c r="QSR8">
        <v>0</v>
      </c>
      <c r="QSS8">
        <v>0</v>
      </c>
      <c r="QST8">
        <v>0</v>
      </c>
      <c r="QSU8">
        <v>0</v>
      </c>
      <c r="QSV8">
        <v>0</v>
      </c>
      <c r="QSW8">
        <v>1</v>
      </c>
      <c r="QSX8">
        <v>7.5</v>
      </c>
      <c r="QSY8">
        <v>0</v>
      </c>
      <c r="QSZ8">
        <v>0</v>
      </c>
      <c r="QTA8">
        <v>0</v>
      </c>
      <c r="QTB8">
        <v>0</v>
      </c>
      <c r="QTC8">
        <v>0</v>
      </c>
      <c r="QTD8">
        <v>0</v>
      </c>
      <c r="QTE8">
        <v>0</v>
      </c>
      <c r="QTF8">
        <v>15</v>
      </c>
      <c r="QTG8">
        <v>0</v>
      </c>
      <c r="QTH8">
        <v>0</v>
      </c>
      <c r="QTI8">
        <v>11.5</v>
      </c>
      <c r="QTJ8">
        <v>15</v>
      </c>
      <c r="QTK8">
        <v>0</v>
      </c>
      <c r="QTL8">
        <v>0</v>
      </c>
      <c r="QTM8">
        <v>0</v>
      </c>
      <c r="QTN8">
        <v>0</v>
      </c>
      <c r="QTO8">
        <v>0</v>
      </c>
      <c r="QTP8">
        <v>0</v>
      </c>
      <c r="QTQ8">
        <v>5.5</v>
      </c>
      <c r="QTR8">
        <v>0</v>
      </c>
      <c r="QTS8">
        <v>0</v>
      </c>
      <c r="QTT8">
        <v>0</v>
      </c>
      <c r="QTU8">
        <v>0</v>
      </c>
      <c r="QTV8">
        <v>0</v>
      </c>
      <c r="QTW8">
        <v>0</v>
      </c>
      <c r="QTX8">
        <v>0</v>
      </c>
      <c r="QTY8">
        <v>0</v>
      </c>
      <c r="QTZ8">
        <v>0.5</v>
      </c>
      <c r="QUA8">
        <v>0</v>
      </c>
      <c r="QUB8">
        <v>0</v>
      </c>
      <c r="QUC8">
        <v>0</v>
      </c>
      <c r="QUD8">
        <v>0</v>
      </c>
      <c r="QUE8">
        <v>0</v>
      </c>
      <c r="QUF8">
        <v>0</v>
      </c>
      <c r="QUG8">
        <v>4</v>
      </c>
      <c r="QUH8">
        <v>0</v>
      </c>
      <c r="QUI8">
        <v>0</v>
      </c>
      <c r="QUJ8">
        <v>0</v>
      </c>
      <c r="QUK8">
        <v>0</v>
      </c>
      <c r="QUL8">
        <v>0</v>
      </c>
      <c r="QUM8">
        <v>0</v>
      </c>
      <c r="QUN8">
        <v>0</v>
      </c>
      <c r="QUO8">
        <v>0</v>
      </c>
      <c r="QUP8">
        <v>0</v>
      </c>
      <c r="QUQ8">
        <v>0</v>
      </c>
      <c r="QUR8">
        <v>0</v>
      </c>
      <c r="QUS8">
        <v>0</v>
      </c>
      <c r="QUT8">
        <v>0</v>
      </c>
      <c r="QUU8">
        <v>0</v>
      </c>
      <c r="QUV8">
        <v>0</v>
      </c>
      <c r="QUW8">
        <v>0</v>
      </c>
      <c r="QUX8">
        <v>0</v>
      </c>
      <c r="QUY8">
        <v>0</v>
      </c>
      <c r="QUZ8">
        <v>0</v>
      </c>
      <c r="QVA8">
        <v>0</v>
      </c>
      <c r="QVB8">
        <v>0</v>
      </c>
      <c r="QVC8">
        <v>0</v>
      </c>
      <c r="QVD8">
        <v>0</v>
      </c>
      <c r="QVE8">
        <v>0</v>
      </c>
      <c r="QVF8">
        <v>0</v>
      </c>
      <c r="QVG8">
        <v>0</v>
      </c>
      <c r="QVH8">
        <v>0</v>
      </c>
      <c r="QVI8">
        <v>2</v>
      </c>
      <c r="QVJ8">
        <v>0</v>
      </c>
      <c r="QVK8">
        <v>0</v>
      </c>
      <c r="QVL8">
        <v>7</v>
      </c>
      <c r="QVM8">
        <v>12</v>
      </c>
      <c r="QVN8">
        <v>0</v>
      </c>
      <c r="QVO8">
        <v>0</v>
      </c>
      <c r="QVP8">
        <v>0</v>
      </c>
      <c r="QVQ8">
        <v>0</v>
      </c>
      <c r="QVR8">
        <v>0</v>
      </c>
      <c r="QVS8">
        <v>0</v>
      </c>
      <c r="QVT8">
        <v>0.5</v>
      </c>
      <c r="QVU8">
        <v>8</v>
      </c>
      <c r="QVV8">
        <v>10.5</v>
      </c>
      <c r="QVW8">
        <v>0</v>
      </c>
      <c r="QVX8">
        <v>0</v>
      </c>
      <c r="QVY8">
        <v>7.5</v>
      </c>
      <c r="QVZ8">
        <v>0</v>
      </c>
      <c r="QWA8">
        <v>0</v>
      </c>
      <c r="QWB8">
        <v>0</v>
      </c>
      <c r="QWC8">
        <v>0</v>
      </c>
      <c r="QWD8">
        <v>0</v>
      </c>
      <c r="QWE8">
        <v>0.5</v>
      </c>
      <c r="QWF8">
        <v>0</v>
      </c>
      <c r="QWG8">
        <v>0</v>
      </c>
      <c r="QWH8">
        <v>0</v>
      </c>
      <c r="QWI8">
        <v>2.5</v>
      </c>
      <c r="QWJ8">
        <v>4</v>
      </c>
      <c r="QWK8">
        <v>0</v>
      </c>
      <c r="QWL8">
        <v>0</v>
      </c>
      <c r="QWM8">
        <v>0</v>
      </c>
      <c r="QWN8">
        <v>0</v>
      </c>
      <c r="QWO8">
        <v>17</v>
      </c>
      <c r="QWP8">
        <v>32.5</v>
      </c>
      <c r="QWQ8">
        <v>0</v>
      </c>
      <c r="QWR8">
        <v>22</v>
      </c>
      <c r="QWS8">
        <v>27</v>
      </c>
      <c r="QWT8">
        <v>6.5</v>
      </c>
      <c r="QWU8">
        <v>19</v>
      </c>
      <c r="QWV8">
        <v>0</v>
      </c>
      <c r="QWW8">
        <v>9</v>
      </c>
      <c r="QWX8">
        <v>0</v>
      </c>
      <c r="QWY8">
        <v>0</v>
      </c>
      <c r="QWZ8">
        <v>0</v>
      </c>
      <c r="QXA8">
        <v>4</v>
      </c>
      <c r="QXB8">
        <v>0</v>
      </c>
      <c r="QXC8">
        <v>1</v>
      </c>
      <c r="QXD8">
        <v>19.5</v>
      </c>
      <c r="QXE8">
        <v>0</v>
      </c>
      <c r="QXF8">
        <v>0</v>
      </c>
      <c r="QXG8">
        <v>0</v>
      </c>
      <c r="QXH8">
        <v>0</v>
      </c>
      <c r="QXI8">
        <v>0</v>
      </c>
      <c r="QXJ8">
        <v>0</v>
      </c>
      <c r="QXK8">
        <v>26</v>
      </c>
      <c r="QXL8">
        <v>30.5</v>
      </c>
      <c r="QXM8">
        <v>0</v>
      </c>
      <c r="QXN8">
        <v>0</v>
      </c>
      <c r="QXO8">
        <v>0</v>
      </c>
      <c r="QXP8">
        <v>0</v>
      </c>
      <c r="QXQ8">
        <v>0</v>
      </c>
      <c r="QXR8">
        <v>0</v>
      </c>
      <c r="QXS8">
        <v>0</v>
      </c>
      <c r="QXT8">
        <v>4</v>
      </c>
      <c r="QXU8">
        <v>0</v>
      </c>
      <c r="QXV8">
        <v>0</v>
      </c>
      <c r="QXW8">
        <v>0</v>
      </c>
      <c r="QXX8">
        <v>0</v>
      </c>
      <c r="QXY8">
        <v>0</v>
      </c>
      <c r="QXZ8">
        <v>0</v>
      </c>
      <c r="QYA8">
        <v>0</v>
      </c>
      <c r="QYB8">
        <v>0</v>
      </c>
      <c r="QYC8">
        <v>0</v>
      </c>
      <c r="QYD8">
        <v>1</v>
      </c>
      <c r="QYE8">
        <v>0</v>
      </c>
      <c r="QYF8">
        <v>0</v>
      </c>
      <c r="QYG8">
        <v>8</v>
      </c>
      <c r="QYH8">
        <v>0</v>
      </c>
      <c r="QYI8">
        <v>0</v>
      </c>
      <c r="QYJ8">
        <v>0</v>
      </c>
      <c r="QYK8">
        <v>0</v>
      </c>
      <c r="QYL8">
        <v>0</v>
      </c>
      <c r="QYM8">
        <v>0</v>
      </c>
      <c r="QYN8">
        <v>0</v>
      </c>
      <c r="QYO8">
        <v>0</v>
      </c>
      <c r="QYP8">
        <v>0</v>
      </c>
      <c r="QYQ8">
        <v>17.5</v>
      </c>
      <c r="QYR8">
        <v>0</v>
      </c>
      <c r="QYS8">
        <v>0</v>
      </c>
      <c r="QYT8">
        <v>0.5</v>
      </c>
      <c r="QYU8">
        <v>0</v>
      </c>
      <c r="QYV8">
        <v>0</v>
      </c>
      <c r="QYW8">
        <v>6</v>
      </c>
      <c r="QYX8">
        <v>0</v>
      </c>
      <c r="QYY8">
        <v>0</v>
      </c>
      <c r="QYZ8">
        <v>0</v>
      </c>
      <c r="QZA8">
        <v>0</v>
      </c>
      <c r="QZB8">
        <v>50.5</v>
      </c>
      <c r="QZC8">
        <v>51</v>
      </c>
      <c r="QZD8">
        <v>0</v>
      </c>
      <c r="QZE8">
        <v>1</v>
      </c>
      <c r="QZF8">
        <v>0</v>
      </c>
      <c r="QZG8">
        <v>0</v>
      </c>
      <c r="QZH8">
        <v>0</v>
      </c>
      <c r="QZI8">
        <v>0</v>
      </c>
      <c r="QZJ8">
        <v>0</v>
      </c>
      <c r="QZK8">
        <v>0</v>
      </c>
      <c r="QZL8">
        <v>0</v>
      </c>
      <c r="QZM8">
        <v>3</v>
      </c>
      <c r="QZN8">
        <v>7</v>
      </c>
      <c r="QZO8">
        <v>0</v>
      </c>
      <c r="QZP8">
        <v>0</v>
      </c>
      <c r="QZQ8">
        <v>0</v>
      </c>
      <c r="QZR8">
        <v>0</v>
      </c>
      <c r="QZS8">
        <v>1</v>
      </c>
      <c r="QZT8">
        <v>1.5</v>
      </c>
      <c r="QZU8">
        <v>0</v>
      </c>
      <c r="QZV8">
        <v>0</v>
      </c>
      <c r="QZW8">
        <v>0</v>
      </c>
      <c r="QZX8">
        <v>5.5</v>
      </c>
      <c r="QZY8">
        <v>0</v>
      </c>
      <c r="QZZ8">
        <v>0</v>
      </c>
      <c r="RAA8">
        <v>0</v>
      </c>
      <c r="RAB8">
        <v>0</v>
      </c>
      <c r="RAC8">
        <v>0.5</v>
      </c>
      <c r="RAD8">
        <v>0</v>
      </c>
      <c r="RAE8">
        <v>4</v>
      </c>
      <c r="RAF8">
        <v>0</v>
      </c>
      <c r="RAG8">
        <v>0</v>
      </c>
      <c r="RAH8">
        <v>0</v>
      </c>
      <c r="RAI8">
        <v>1</v>
      </c>
      <c r="RAJ8">
        <v>0</v>
      </c>
      <c r="RAK8">
        <v>0</v>
      </c>
      <c r="RAL8">
        <v>0</v>
      </c>
      <c r="RAM8">
        <v>0</v>
      </c>
      <c r="RAN8">
        <v>0</v>
      </c>
      <c r="RAO8">
        <v>0</v>
      </c>
      <c r="RAP8">
        <v>1</v>
      </c>
      <c r="RAQ8">
        <v>5.5</v>
      </c>
      <c r="RAR8">
        <v>0</v>
      </c>
      <c r="RAS8">
        <v>0</v>
      </c>
      <c r="RAT8">
        <v>0</v>
      </c>
      <c r="RAU8">
        <v>0</v>
      </c>
      <c r="RAV8">
        <v>9.5</v>
      </c>
      <c r="RAW8">
        <v>0</v>
      </c>
      <c r="RAX8">
        <v>1</v>
      </c>
      <c r="RAY8">
        <v>0</v>
      </c>
      <c r="RAZ8">
        <v>0</v>
      </c>
      <c r="RBA8">
        <v>0.5</v>
      </c>
      <c r="RBB8">
        <v>22</v>
      </c>
      <c r="RBC8">
        <v>0</v>
      </c>
      <c r="RBD8">
        <v>0</v>
      </c>
      <c r="RBE8">
        <v>0</v>
      </c>
      <c r="RBF8">
        <v>1.5</v>
      </c>
      <c r="RBG8">
        <v>3</v>
      </c>
      <c r="RBH8">
        <v>20</v>
      </c>
      <c r="RBI8">
        <v>0</v>
      </c>
      <c r="RBJ8">
        <v>1</v>
      </c>
      <c r="RBK8">
        <v>0</v>
      </c>
      <c r="RBL8">
        <v>0</v>
      </c>
      <c r="RBM8">
        <v>0</v>
      </c>
      <c r="RBN8">
        <v>0</v>
      </c>
      <c r="RBO8">
        <v>25.5</v>
      </c>
      <c r="RBP8">
        <v>47.5</v>
      </c>
      <c r="RBQ8">
        <v>50</v>
      </c>
      <c r="RBR8">
        <v>0</v>
      </c>
      <c r="RBS8">
        <v>1</v>
      </c>
      <c r="RBT8">
        <v>0</v>
      </c>
      <c r="RBU8">
        <v>0.5</v>
      </c>
      <c r="RBV8">
        <v>1</v>
      </c>
      <c r="RBW8">
        <v>0</v>
      </c>
      <c r="RBX8">
        <v>9</v>
      </c>
      <c r="RBY8">
        <v>0</v>
      </c>
      <c r="RBZ8">
        <v>26</v>
      </c>
      <c r="RCA8">
        <v>0</v>
      </c>
      <c r="RCB8">
        <v>0</v>
      </c>
      <c r="RCC8">
        <v>0</v>
      </c>
      <c r="RCD8">
        <v>0</v>
      </c>
      <c r="RCE8">
        <v>0</v>
      </c>
      <c r="RCF8">
        <v>0</v>
      </c>
      <c r="RCG8">
        <v>45</v>
      </c>
      <c r="RCH8">
        <v>0</v>
      </c>
      <c r="RCI8">
        <v>0</v>
      </c>
      <c r="RCJ8">
        <v>24</v>
      </c>
      <c r="RCK8">
        <v>78</v>
      </c>
      <c r="RCL8">
        <v>61.5</v>
      </c>
      <c r="RCM8">
        <v>0</v>
      </c>
      <c r="RCN8">
        <v>1.5</v>
      </c>
      <c r="RCO8">
        <v>63</v>
      </c>
      <c r="RCP8">
        <v>76</v>
      </c>
      <c r="RCQ8">
        <v>17.5</v>
      </c>
      <c r="RCR8">
        <v>0</v>
      </c>
      <c r="RCS8">
        <v>0</v>
      </c>
      <c r="RCT8">
        <v>0</v>
      </c>
      <c r="RCU8">
        <v>0</v>
      </c>
      <c r="RCV8">
        <v>7</v>
      </c>
      <c r="RCW8">
        <v>23</v>
      </c>
      <c r="RCX8">
        <v>0</v>
      </c>
      <c r="RCY8">
        <v>0</v>
      </c>
      <c r="RCZ8">
        <v>0</v>
      </c>
      <c r="RDA8">
        <v>0</v>
      </c>
      <c r="RDB8">
        <v>0</v>
      </c>
      <c r="RDC8">
        <v>0.5</v>
      </c>
      <c r="RDD8">
        <v>56</v>
      </c>
      <c r="RDE8">
        <v>71.5</v>
      </c>
      <c r="RDF8">
        <v>20</v>
      </c>
      <c r="RDG8">
        <v>0</v>
      </c>
      <c r="RDH8">
        <v>0</v>
      </c>
      <c r="RDI8">
        <v>0</v>
      </c>
      <c r="RDJ8">
        <v>2</v>
      </c>
      <c r="RDK8">
        <v>0</v>
      </c>
      <c r="RDL8">
        <v>0.5</v>
      </c>
      <c r="RDM8">
        <v>0</v>
      </c>
      <c r="RDN8">
        <v>0</v>
      </c>
      <c r="RDO8">
        <v>0</v>
      </c>
      <c r="RDP8">
        <v>0</v>
      </c>
      <c r="RDQ8">
        <v>0</v>
      </c>
      <c r="RDR8">
        <v>0</v>
      </c>
      <c r="RDS8">
        <v>0</v>
      </c>
      <c r="RDT8">
        <v>0</v>
      </c>
      <c r="RDU8">
        <v>0</v>
      </c>
      <c r="RDV8">
        <v>0</v>
      </c>
      <c r="RDW8">
        <v>0</v>
      </c>
      <c r="RDX8">
        <v>0</v>
      </c>
      <c r="RDY8">
        <v>0</v>
      </c>
      <c r="RDZ8">
        <v>0</v>
      </c>
      <c r="REA8">
        <v>0</v>
      </c>
      <c r="REB8">
        <v>0</v>
      </c>
      <c r="REC8">
        <v>0</v>
      </c>
      <c r="RED8">
        <v>0</v>
      </c>
      <c r="REE8">
        <v>0</v>
      </c>
      <c r="REF8">
        <v>0</v>
      </c>
      <c r="REG8">
        <v>0</v>
      </c>
      <c r="REH8">
        <v>0</v>
      </c>
      <c r="REI8">
        <v>0</v>
      </c>
      <c r="REJ8">
        <v>0</v>
      </c>
      <c r="REK8">
        <v>0</v>
      </c>
      <c r="REL8">
        <v>37</v>
      </c>
      <c r="REM8">
        <v>0</v>
      </c>
      <c r="REN8">
        <v>0</v>
      </c>
      <c r="REO8">
        <v>3.5</v>
      </c>
      <c r="REP8">
        <v>0</v>
      </c>
      <c r="REQ8">
        <v>0</v>
      </c>
      <c r="RER8">
        <v>0</v>
      </c>
      <c r="RES8">
        <v>0</v>
      </c>
      <c r="RET8">
        <v>0</v>
      </c>
      <c r="REU8">
        <v>0</v>
      </c>
      <c r="REV8">
        <v>1.5</v>
      </c>
      <c r="REW8">
        <v>0</v>
      </c>
      <c r="REX8">
        <v>0</v>
      </c>
      <c r="REY8">
        <v>0</v>
      </c>
      <c r="REZ8">
        <v>0</v>
      </c>
      <c r="RFA8">
        <v>0</v>
      </c>
      <c r="RFB8">
        <v>0</v>
      </c>
      <c r="RFC8">
        <v>1</v>
      </c>
      <c r="RFD8">
        <v>13.5</v>
      </c>
      <c r="RFE8">
        <v>0</v>
      </c>
      <c r="RFF8">
        <v>19</v>
      </c>
      <c r="RFG8">
        <v>0</v>
      </c>
      <c r="RFH8">
        <v>0</v>
      </c>
      <c r="RFI8">
        <v>0</v>
      </c>
      <c r="RFJ8">
        <v>0</v>
      </c>
      <c r="RFK8">
        <v>15</v>
      </c>
      <c r="RFL8">
        <v>22.5</v>
      </c>
      <c r="RFM8">
        <v>0</v>
      </c>
      <c r="RFN8">
        <v>0</v>
      </c>
      <c r="RFO8">
        <v>0</v>
      </c>
      <c r="RFP8">
        <v>0</v>
      </c>
      <c r="RFQ8">
        <v>0</v>
      </c>
      <c r="RFR8">
        <v>4.5</v>
      </c>
      <c r="RFS8">
        <v>0</v>
      </c>
      <c r="RFT8">
        <v>0</v>
      </c>
      <c r="RFU8">
        <v>0</v>
      </c>
      <c r="RFV8">
        <v>0</v>
      </c>
      <c r="RFW8">
        <v>0</v>
      </c>
      <c r="RFX8">
        <v>0</v>
      </c>
      <c r="RFY8">
        <v>0</v>
      </c>
      <c r="RFZ8">
        <v>0</v>
      </c>
      <c r="RGA8">
        <v>0</v>
      </c>
      <c r="RGB8">
        <v>0</v>
      </c>
      <c r="RGC8">
        <v>0</v>
      </c>
      <c r="RGD8">
        <v>8</v>
      </c>
      <c r="RGE8">
        <v>0</v>
      </c>
      <c r="RGF8">
        <v>0</v>
      </c>
      <c r="RGG8">
        <v>0</v>
      </c>
      <c r="RGH8">
        <v>0</v>
      </c>
      <c r="RGI8">
        <v>0</v>
      </c>
      <c r="RGJ8">
        <v>9.5</v>
      </c>
      <c r="RGK8">
        <v>0</v>
      </c>
      <c r="RGL8">
        <v>0</v>
      </c>
      <c r="RGM8">
        <v>0</v>
      </c>
      <c r="RGN8">
        <v>0</v>
      </c>
      <c r="RGO8">
        <v>0</v>
      </c>
      <c r="RGP8">
        <v>0</v>
      </c>
      <c r="RGQ8">
        <v>0</v>
      </c>
      <c r="RGR8">
        <v>0</v>
      </c>
      <c r="RGS8">
        <v>34.5</v>
      </c>
      <c r="RGT8">
        <v>58.5</v>
      </c>
      <c r="RGU8">
        <v>0</v>
      </c>
      <c r="RGV8">
        <v>22.5</v>
      </c>
      <c r="RGW8">
        <v>39</v>
      </c>
      <c r="RGX8">
        <v>0</v>
      </c>
      <c r="RGY8">
        <v>0</v>
      </c>
      <c r="RGZ8">
        <v>14.5</v>
      </c>
      <c r="RHA8">
        <v>0</v>
      </c>
      <c r="RHB8">
        <v>0</v>
      </c>
      <c r="RHC8">
        <v>0</v>
      </c>
      <c r="RHD8">
        <v>0</v>
      </c>
      <c r="RHE8">
        <v>2.5</v>
      </c>
      <c r="RHF8">
        <v>0</v>
      </c>
      <c r="RHG8">
        <v>11</v>
      </c>
      <c r="RHH8">
        <v>12</v>
      </c>
      <c r="RHI8">
        <v>0</v>
      </c>
      <c r="RHJ8">
        <v>0</v>
      </c>
      <c r="RHK8">
        <v>0</v>
      </c>
      <c r="RHL8">
        <v>0</v>
      </c>
      <c r="RHM8">
        <v>0</v>
      </c>
      <c r="RHN8">
        <v>0</v>
      </c>
      <c r="RHO8">
        <v>0</v>
      </c>
      <c r="RHP8">
        <v>2.5</v>
      </c>
      <c r="RHQ8">
        <v>0</v>
      </c>
      <c r="RHR8">
        <v>0</v>
      </c>
      <c r="RHS8">
        <v>0</v>
      </c>
      <c r="RHT8">
        <v>0</v>
      </c>
      <c r="RHU8">
        <v>0</v>
      </c>
      <c r="RHV8">
        <v>0</v>
      </c>
      <c r="RHW8">
        <v>12</v>
      </c>
      <c r="RHX8">
        <v>28</v>
      </c>
      <c r="RHY8">
        <v>16.5</v>
      </c>
      <c r="RHZ8">
        <v>0</v>
      </c>
      <c r="RIA8">
        <v>0</v>
      </c>
      <c r="RIB8">
        <v>0</v>
      </c>
      <c r="RIC8">
        <v>0</v>
      </c>
      <c r="RID8">
        <v>0</v>
      </c>
      <c r="RIE8">
        <v>0</v>
      </c>
      <c r="RIF8">
        <v>0</v>
      </c>
      <c r="RIG8">
        <v>0</v>
      </c>
      <c r="RIH8">
        <v>0</v>
      </c>
      <c r="RII8">
        <v>0</v>
      </c>
      <c r="RIJ8">
        <v>1</v>
      </c>
      <c r="RIK8">
        <v>0</v>
      </c>
      <c r="RIL8">
        <v>0.5</v>
      </c>
      <c r="RIM8">
        <v>0</v>
      </c>
      <c r="RIN8">
        <v>0</v>
      </c>
      <c r="RIO8">
        <v>0.5</v>
      </c>
      <c r="RIP8">
        <v>0</v>
      </c>
      <c r="RIQ8">
        <v>1</v>
      </c>
      <c r="RIR8">
        <v>0</v>
      </c>
      <c r="RIS8">
        <v>0</v>
      </c>
      <c r="RIT8">
        <v>0</v>
      </c>
      <c r="RIU8">
        <v>0</v>
      </c>
      <c r="RIV8">
        <v>1</v>
      </c>
      <c r="RIW8">
        <v>0</v>
      </c>
      <c r="RIX8">
        <v>0</v>
      </c>
      <c r="RIY8">
        <v>0</v>
      </c>
      <c r="RIZ8">
        <v>0</v>
      </c>
      <c r="RJA8">
        <v>0</v>
      </c>
      <c r="RJB8">
        <v>0</v>
      </c>
      <c r="RJC8">
        <v>0</v>
      </c>
      <c r="RJD8">
        <v>0</v>
      </c>
      <c r="RJE8">
        <v>0</v>
      </c>
      <c r="RJF8">
        <v>0</v>
      </c>
      <c r="RJG8">
        <v>0</v>
      </c>
      <c r="RJH8">
        <v>0</v>
      </c>
      <c r="RJI8">
        <v>0</v>
      </c>
      <c r="RJJ8">
        <v>0</v>
      </c>
      <c r="RJK8">
        <v>0</v>
      </c>
      <c r="RJL8">
        <v>0</v>
      </c>
      <c r="RJM8">
        <v>0.5</v>
      </c>
      <c r="RJN8">
        <v>0</v>
      </c>
      <c r="RJO8">
        <v>0</v>
      </c>
      <c r="RJP8">
        <v>0</v>
      </c>
      <c r="RJQ8">
        <v>0</v>
      </c>
      <c r="RJR8">
        <v>0</v>
      </c>
      <c r="RJS8">
        <v>0</v>
      </c>
      <c r="RJT8">
        <v>4</v>
      </c>
      <c r="RJU8">
        <v>0</v>
      </c>
      <c r="RJV8">
        <v>0</v>
      </c>
      <c r="RJW8">
        <v>2.5</v>
      </c>
      <c r="RJX8">
        <v>16</v>
      </c>
      <c r="RJY8">
        <v>0</v>
      </c>
      <c r="RJZ8">
        <v>0</v>
      </c>
      <c r="RKA8">
        <v>0</v>
      </c>
      <c r="RKB8">
        <v>0</v>
      </c>
      <c r="RKC8">
        <v>0</v>
      </c>
      <c r="RKD8">
        <v>0</v>
      </c>
      <c r="RKE8">
        <v>0</v>
      </c>
      <c r="RKF8">
        <v>0</v>
      </c>
      <c r="RKG8">
        <v>14.5</v>
      </c>
      <c r="RKH8">
        <v>26.5</v>
      </c>
      <c r="RKI8">
        <v>0</v>
      </c>
      <c r="RKJ8">
        <v>0</v>
      </c>
      <c r="RKK8">
        <v>0</v>
      </c>
      <c r="RKL8">
        <v>4</v>
      </c>
      <c r="RKM8">
        <v>0</v>
      </c>
      <c r="RKN8">
        <v>0</v>
      </c>
      <c r="RKO8">
        <v>0</v>
      </c>
      <c r="RKP8">
        <v>0</v>
      </c>
      <c r="RKQ8">
        <v>0</v>
      </c>
      <c r="RKR8">
        <v>0</v>
      </c>
      <c r="RKS8">
        <v>0</v>
      </c>
      <c r="RKT8">
        <v>0</v>
      </c>
      <c r="RKU8">
        <v>0</v>
      </c>
      <c r="RKV8">
        <v>0</v>
      </c>
      <c r="RKW8">
        <v>21</v>
      </c>
      <c r="RKX8">
        <v>25.5</v>
      </c>
      <c r="RKY8">
        <v>15.5</v>
      </c>
      <c r="RKZ8">
        <v>22.5</v>
      </c>
      <c r="RLA8">
        <v>0</v>
      </c>
      <c r="RLB8">
        <v>0</v>
      </c>
      <c r="RLC8">
        <v>2.5</v>
      </c>
      <c r="RLD8">
        <v>3.5</v>
      </c>
      <c r="RLE8">
        <v>19.5</v>
      </c>
      <c r="RLF8">
        <v>23.5</v>
      </c>
      <c r="RLG8">
        <v>0</v>
      </c>
      <c r="RLH8">
        <v>37.5</v>
      </c>
      <c r="RLI8">
        <v>38</v>
      </c>
      <c r="RLJ8">
        <v>0</v>
      </c>
      <c r="RLK8">
        <v>0</v>
      </c>
      <c r="RLL8">
        <v>0</v>
      </c>
      <c r="RLM8">
        <v>0</v>
      </c>
      <c r="RLN8">
        <v>4</v>
      </c>
      <c r="RLO8">
        <v>4.5</v>
      </c>
      <c r="RLP8">
        <v>0</v>
      </c>
      <c r="RLQ8">
        <v>0</v>
      </c>
      <c r="RLR8">
        <v>0</v>
      </c>
      <c r="RLS8">
        <v>5</v>
      </c>
      <c r="RLT8">
        <v>5.5</v>
      </c>
      <c r="RLU8">
        <v>0</v>
      </c>
      <c r="RLV8">
        <v>23.5</v>
      </c>
      <c r="RLW8">
        <v>37.5</v>
      </c>
      <c r="RLX8">
        <v>32</v>
      </c>
      <c r="RLY8">
        <v>0</v>
      </c>
      <c r="RLZ8">
        <v>0</v>
      </c>
      <c r="RMA8">
        <v>0</v>
      </c>
      <c r="RMB8">
        <v>0</v>
      </c>
      <c r="RMC8">
        <v>0</v>
      </c>
      <c r="RMD8">
        <v>0.5</v>
      </c>
      <c r="RME8">
        <v>6.5</v>
      </c>
      <c r="RMF8">
        <v>16.5</v>
      </c>
      <c r="RMG8">
        <v>0</v>
      </c>
      <c r="RMH8">
        <v>0</v>
      </c>
      <c r="RMI8">
        <v>0</v>
      </c>
      <c r="RMJ8">
        <v>0</v>
      </c>
      <c r="RMK8">
        <v>0</v>
      </c>
      <c r="RML8">
        <v>0</v>
      </c>
      <c r="RMM8">
        <v>0</v>
      </c>
      <c r="RMN8">
        <v>0</v>
      </c>
      <c r="RMO8">
        <v>8.5</v>
      </c>
      <c r="RMP8">
        <v>49.5</v>
      </c>
      <c r="RMQ8">
        <v>41.5</v>
      </c>
      <c r="RMR8">
        <v>0</v>
      </c>
      <c r="RMS8">
        <v>0</v>
      </c>
      <c r="RMT8">
        <v>5.5</v>
      </c>
      <c r="RMU8">
        <v>6</v>
      </c>
      <c r="RMV8">
        <v>0</v>
      </c>
      <c r="RMW8">
        <v>4.5</v>
      </c>
      <c r="RMX8">
        <v>17</v>
      </c>
      <c r="RMY8">
        <v>13</v>
      </c>
      <c r="RMZ8">
        <v>30</v>
      </c>
      <c r="RNA8">
        <v>0</v>
      </c>
      <c r="RNB8">
        <v>0</v>
      </c>
      <c r="RNC8">
        <v>0</v>
      </c>
      <c r="RND8">
        <v>0</v>
      </c>
      <c r="RNE8">
        <v>16.5</v>
      </c>
      <c r="RNF8">
        <v>0</v>
      </c>
      <c r="RNG8">
        <v>3.5</v>
      </c>
      <c r="RNH8">
        <v>0</v>
      </c>
      <c r="RNI8">
        <v>0</v>
      </c>
      <c r="RNJ8">
        <v>0</v>
      </c>
      <c r="RNK8">
        <v>0</v>
      </c>
      <c r="RNL8">
        <v>0</v>
      </c>
      <c r="RNM8">
        <v>0</v>
      </c>
      <c r="RNN8">
        <v>0</v>
      </c>
      <c r="RNO8">
        <v>6.5</v>
      </c>
      <c r="RNP8">
        <v>0</v>
      </c>
      <c r="RNQ8">
        <v>0</v>
      </c>
      <c r="RNR8">
        <v>22</v>
      </c>
      <c r="RNS8">
        <v>25.5</v>
      </c>
      <c r="RNT8">
        <v>0</v>
      </c>
      <c r="RNU8">
        <v>0</v>
      </c>
      <c r="RNV8">
        <v>0</v>
      </c>
      <c r="RNW8">
        <v>0</v>
      </c>
      <c r="RNX8">
        <v>0</v>
      </c>
      <c r="RNY8">
        <v>0</v>
      </c>
      <c r="RNZ8">
        <v>0</v>
      </c>
      <c r="ROA8">
        <v>15.5</v>
      </c>
      <c r="ROB8">
        <v>0</v>
      </c>
      <c r="ROC8">
        <v>0</v>
      </c>
      <c r="ROD8">
        <v>1.5</v>
      </c>
      <c r="ROE8">
        <v>92</v>
      </c>
      <c r="ROF8">
        <v>102</v>
      </c>
      <c r="ROG8">
        <v>0</v>
      </c>
      <c r="ROH8">
        <v>0</v>
      </c>
      <c r="ROI8">
        <v>0</v>
      </c>
      <c r="ROJ8">
        <v>0</v>
      </c>
      <c r="ROK8">
        <v>0</v>
      </c>
      <c r="ROL8">
        <v>0</v>
      </c>
      <c r="ROM8">
        <v>0</v>
      </c>
      <c r="RON8">
        <v>0</v>
      </c>
      <c r="ROO8">
        <v>0</v>
      </c>
      <c r="ROP8">
        <v>18.5</v>
      </c>
      <c r="ROQ8">
        <v>0</v>
      </c>
      <c r="ROR8">
        <v>0</v>
      </c>
      <c r="ROS8">
        <v>0</v>
      </c>
      <c r="ROT8">
        <v>0</v>
      </c>
      <c r="ROU8">
        <v>0</v>
      </c>
      <c r="ROV8">
        <v>0</v>
      </c>
      <c r="ROW8">
        <v>0</v>
      </c>
      <c r="ROX8">
        <v>0</v>
      </c>
      <c r="ROY8">
        <v>0</v>
      </c>
      <c r="ROZ8">
        <v>19</v>
      </c>
      <c r="RPA8">
        <v>0</v>
      </c>
      <c r="RPB8">
        <v>59.5</v>
      </c>
      <c r="RPC8">
        <v>0</v>
      </c>
      <c r="RPD8">
        <v>0</v>
      </c>
      <c r="RPE8">
        <v>25</v>
      </c>
      <c r="RPF8">
        <v>0</v>
      </c>
      <c r="RPG8">
        <v>1</v>
      </c>
      <c r="RPH8">
        <v>1.5</v>
      </c>
      <c r="RPI8">
        <v>1.5</v>
      </c>
      <c r="RPJ8">
        <v>1.5</v>
      </c>
      <c r="RPK8">
        <v>0</v>
      </c>
      <c r="RPL8">
        <v>8</v>
      </c>
      <c r="RPM8">
        <v>43.5</v>
      </c>
      <c r="RPN8">
        <v>41.5</v>
      </c>
      <c r="RPO8">
        <v>11</v>
      </c>
      <c r="RPP8">
        <v>0</v>
      </c>
      <c r="RPQ8">
        <v>0</v>
      </c>
      <c r="RPR8">
        <v>9.5</v>
      </c>
      <c r="RPS8">
        <v>18.5</v>
      </c>
      <c r="RPT8">
        <v>57.5</v>
      </c>
      <c r="RPU8">
        <v>0</v>
      </c>
      <c r="RPV8">
        <v>6.5</v>
      </c>
      <c r="RPW8">
        <v>8.5</v>
      </c>
      <c r="RPX8">
        <v>0</v>
      </c>
      <c r="RPY8">
        <v>0</v>
      </c>
      <c r="RPZ8">
        <v>2.5</v>
      </c>
      <c r="RQA8">
        <v>0</v>
      </c>
      <c r="RQB8">
        <v>10</v>
      </c>
      <c r="RQC8">
        <v>33.5</v>
      </c>
      <c r="RQD8">
        <v>59</v>
      </c>
      <c r="RQE8">
        <v>83.5</v>
      </c>
      <c r="RQF8">
        <v>52.5</v>
      </c>
      <c r="RQG8">
        <v>7.5</v>
      </c>
      <c r="RQH8">
        <v>0</v>
      </c>
      <c r="RQI8">
        <v>0</v>
      </c>
      <c r="RQJ8">
        <v>0</v>
      </c>
      <c r="RQK8">
        <v>0</v>
      </c>
      <c r="RQL8">
        <v>0</v>
      </c>
      <c r="RQM8">
        <v>0</v>
      </c>
      <c r="RQN8">
        <v>0</v>
      </c>
      <c r="RQO8">
        <v>0</v>
      </c>
      <c r="RQP8">
        <v>0</v>
      </c>
      <c r="RQQ8">
        <v>0</v>
      </c>
      <c r="RQR8">
        <v>0</v>
      </c>
      <c r="RQS8">
        <v>0</v>
      </c>
      <c r="RQT8">
        <v>0.5</v>
      </c>
      <c r="RQU8">
        <v>0</v>
      </c>
      <c r="RQV8">
        <v>0</v>
      </c>
      <c r="RQW8">
        <v>0</v>
      </c>
      <c r="RQX8">
        <v>0</v>
      </c>
      <c r="RQY8">
        <v>0</v>
      </c>
      <c r="RQZ8">
        <v>0</v>
      </c>
      <c r="RRA8">
        <v>0</v>
      </c>
      <c r="RRB8">
        <v>0</v>
      </c>
      <c r="RRC8">
        <v>0</v>
      </c>
      <c r="RRD8">
        <v>0</v>
      </c>
      <c r="RRE8">
        <v>0</v>
      </c>
      <c r="RRF8">
        <v>0</v>
      </c>
      <c r="RRG8">
        <v>3.5</v>
      </c>
      <c r="RRH8">
        <v>10.5</v>
      </c>
      <c r="RRI8">
        <v>8.5</v>
      </c>
      <c r="RRJ8">
        <v>0</v>
      </c>
      <c r="RRK8">
        <v>0</v>
      </c>
      <c r="RRL8">
        <v>0</v>
      </c>
      <c r="RRM8">
        <v>0</v>
      </c>
      <c r="RRN8">
        <v>0</v>
      </c>
      <c r="RRO8">
        <v>0</v>
      </c>
      <c r="RRP8">
        <v>0</v>
      </c>
      <c r="RRQ8">
        <v>0</v>
      </c>
      <c r="RRR8">
        <v>0</v>
      </c>
      <c r="RRS8">
        <v>0</v>
      </c>
      <c r="RRT8">
        <v>0</v>
      </c>
      <c r="RRU8">
        <v>8.5</v>
      </c>
      <c r="RRV8">
        <v>0</v>
      </c>
      <c r="RRW8">
        <v>0</v>
      </c>
      <c r="RRX8">
        <v>0</v>
      </c>
      <c r="RRY8">
        <v>0</v>
      </c>
      <c r="RRZ8">
        <v>0</v>
      </c>
      <c r="RSA8">
        <v>0</v>
      </c>
      <c r="RSB8">
        <v>0</v>
      </c>
      <c r="RSC8">
        <v>0</v>
      </c>
      <c r="RSD8">
        <v>0</v>
      </c>
      <c r="RSE8">
        <v>0</v>
      </c>
      <c r="RSF8">
        <v>0</v>
      </c>
      <c r="RSG8">
        <v>0</v>
      </c>
      <c r="RSH8">
        <v>5</v>
      </c>
      <c r="RSI8">
        <v>0</v>
      </c>
      <c r="RSJ8">
        <v>0</v>
      </c>
      <c r="RSK8">
        <v>0</v>
      </c>
      <c r="RSL8">
        <v>0</v>
      </c>
      <c r="RSM8">
        <v>1</v>
      </c>
      <c r="RSN8">
        <v>0</v>
      </c>
      <c r="RSO8">
        <v>0</v>
      </c>
      <c r="RSP8">
        <v>8.5</v>
      </c>
      <c r="RSQ8">
        <v>9</v>
      </c>
      <c r="RSR8">
        <v>0</v>
      </c>
      <c r="RSS8">
        <v>0</v>
      </c>
      <c r="RST8">
        <v>0</v>
      </c>
      <c r="RSU8">
        <v>1</v>
      </c>
      <c r="RSV8">
        <v>1.5</v>
      </c>
      <c r="RSW8">
        <v>72.5</v>
      </c>
      <c r="RSX8">
        <v>98</v>
      </c>
      <c r="RSY8">
        <v>0</v>
      </c>
      <c r="RSZ8">
        <v>0</v>
      </c>
      <c r="RTA8">
        <v>0</v>
      </c>
      <c r="RTB8">
        <v>55.5</v>
      </c>
      <c r="RTC8">
        <v>56.5</v>
      </c>
      <c r="RTD8">
        <v>0</v>
      </c>
      <c r="RTE8">
        <v>3</v>
      </c>
      <c r="RTF8">
        <v>0</v>
      </c>
      <c r="RTG8">
        <v>0</v>
      </c>
      <c r="RTH8">
        <v>1.5</v>
      </c>
      <c r="RTI8">
        <v>2.5</v>
      </c>
      <c r="RTJ8">
        <v>0</v>
      </c>
      <c r="RTK8">
        <v>0</v>
      </c>
      <c r="RTL8">
        <v>0</v>
      </c>
      <c r="RTM8">
        <v>20</v>
      </c>
      <c r="RTN8">
        <v>47</v>
      </c>
      <c r="RTO8">
        <v>0</v>
      </c>
      <c r="RTP8">
        <v>0</v>
      </c>
      <c r="RTQ8">
        <v>0</v>
      </c>
      <c r="RTR8">
        <v>0</v>
      </c>
      <c r="RTS8">
        <v>0</v>
      </c>
      <c r="RTT8">
        <v>0</v>
      </c>
      <c r="RTU8">
        <v>0</v>
      </c>
      <c r="RTV8">
        <v>0</v>
      </c>
      <c r="RTW8">
        <v>0</v>
      </c>
      <c r="RTX8">
        <v>0</v>
      </c>
      <c r="RTY8">
        <v>0</v>
      </c>
      <c r="RTZ8">
        <v>0.5</v>
      </c>
      <c r="RUA8">
        <v>0</v>
      </c>
      <c r="RUB8">
        <v>0</v>
      </c>
      <c r="RUC8">
        <v>5.5</v>
      </c>
      <c r="RUD8">
        <v>10.5</v>
      </c>
      <c r="RUE8">
        <v>0</v>
      </c>
      <c r="RUF8">
        <v>0</v>
      </c>
      <c r="RUG8">
        <v>1.5</v>
      </c>
      <c r="RUH8">
        <v>0</v>
      </c>
      <c r="RUI8">
        <v>0.5</v>
      </c>
      <c r="RUJ8">
        <v>22.5</v>
      </c>
      <c r="RUK8">
        <v>23.5</v>
      </c>
      <c r="RUL8">
        <v>0</v>
      </c>
      <c r="RUM8">
        <v>0</v>
      </c>
      <c r="RUN8">
        <v>0</v>
      </c>
      <c r="RUO8">
        <v>0</v>
      </c>
      <c r="RUP8">
        <v>0</v>
      </c>
      <c r="RUQ8">
        <v>2.5</v>
      </c>
      <c r="RUR8">
        <v>3.5</v>
      </c>
      <c r="RUS8">
        <v>0</v>
      </c>
      <c r="RUT8">
        <v>0</v>
      </c>
      <c r="RUU8">
        <v>0</v>
      </c>
      <c r="RUV8">
        <v>5</v>
      </c>
      <c r="RUW8">
        <v>0</v>
      </c>
      <c r="RUX8">
        <v>0</v>
      </c>
      <c r="RUY8">
        <v>0</v>
      </c>
      <c r="RUZ8">
        <v>0</v>
      </c>
      <c r="RVA8">
        <v>0</v>
      </c>
      <c r="RVB8">
        <v>0</v>
      </c>
      <c r="RVC8">
        <v>0</v>
      </c>
      <c r="RVD8">
        <v>0</v>
      </c>
      <c r="RVE8">
        <v>0</v>
      </c>
      <c r="RVF8">
        <v>12</v>
      </c>
      <c r="RVG8">
        <v>0</v>
      </c>
      <c r="RVH8">
        <v>0</v>
      </c>
      <c r="RVI8">
        <v>0</v>
      </c>
      <c r="RVJ8">
        <v>0</v>
      </c>
      <c r="RVK8">
        <v>0</v>
      </c>
      <c r="RVL8">
        <v>0</v>
      </c>
      <c r="RVM8">
        <v>0</v>
      </c>
      <c r="RVN8">
        <v>0</v>
      </c>
      <c r="RVO8">
        <v>0</v>
      </c>
      <c r="RVP8">
        <v>17.5</v>
      </c>
      <c r="RVQ8">
        <v>19</v>
      </c>
      <c r="RVR8">
        <v>0</v>
      </c>
      <c r="RVS8">
        <v>0</v>
      </c>
      <c r="RVT8">
        <v>0</v>
      </c>
      <c r="RVU8">
        <v>0</v>
      </c>
      <c r="RVV8">
        <v>0</v>
      </c>
      <c r="RVW8">
        <v>0</v>
      </c>
      <c r="RVX8">
        <v>0</v>
      </c>
      <c r="RVY8">
        <v>0</v>
      </c>
      <c r="RVZ8">
        <v>0</v>
      </c>
      <c r="RWA8">
        <v>11.5</v>
      </c>
      <c r="RWB8">
        <v>16</v>
      </c>
      <c r="RWC8">
        <v>0</v>
      </c>
      <c r="RWD8">
        <v>0</v>
      </c>
      <c r="RWE8">
        <v>0</v>
      </c>
      <c r="RWF8">
        <v>0</v>
      </c>
      <c r="RWG8">
        <v>0</v>
      </c>
      <c r="RWH8">
        <v>1.5</v>
      </c>
      <c r="RWI8">
        <v>23.5</v>
      </c>
      <c r="RWJ8">
        <v>0</v>
      </c>
      <c r="RWK8">
        <v>0</v>
      </c>
      <c r="RWL8">
        <v>0</v>
      </c>
      <c r="RWM8">
        <v>0</v>
      </c>
      <c r="RWN8">
        <v>0</v>
      </c>
      <c r="RWO8">
        <v>0</v>
      </c>
      <c r="RWP8">
        <v>5</v>
      </c>
      <c r="RWQ8">
        <v>0</v>
      </c>
      <c r="RWR8">
        <v>2.5</v>
      </c>
      <c r="RWS8">
        <v>0</v>
      </c>
      <c r="RWT8">
        <v>0</v>
      </c>
      <c r="RWU8">
        <v>0</v>
      </c>
      <c r="RWV8">
        <v>0</v>
      </c>
      <c r="RWW8">
        <v>0</v>
      </c>
      <c r="RWX8">
        <v>0</v>
      </c>
      <c r="RWY8">
        <v>0</v>
      </c>
      <c r="RWZ8">
        <v>0</v>
      </c>
      <c r="RXA8">
        <v>0</v>
      </c>
      <c r="RXB8">
        <v>0</v>
      </c>
      <c r="RXC8">
        <v>0</v>
      </c>
      <c r="RXD8">
        <v>0</v>
      </c>
      <c r="RXE8">
        <v>0</v>
      </c>
      <c r="RXF8">
        <v>0</v>
      </c>
      <c r="RXG8">
        <v>0</v>
      </c>
      <c r="RXH8">
        <v>0</v>
      </c>
      <c r="RXI8">
        <v>0</v>
      </c>
      <c r="RXJ8">
        <v>0</v>
      </c>
      <c r="RXK8">
        <v>0</v>
      </c>
      <c r="RXL8">
        <v>0</v>
      </c>
      <c r="RXM8">
        <v>0</v>
      </c>
      <c r="RXN8">
        <v>0</v>
      </c>
      <c r="RXO8">
        <v>0</v>
      </c>
      <c r="RXP8">
        <v>0</v>
      </c>
      <c r="RXQ8">
        <v>0</v>
      </c>
      <c r="RXR8">
        <v>0</v>
      </c>
      <c r="RXS8">
        <v>0</v>
      </c>
      <c r="RXT8">
        <v>0</v>
      </c>
      <c r="RXU8">
        <v>0</v>
      </c>
      <c r="RXV8">
        <v>0</v>
      </c>
      <c r="RXW8">
        <v>0</v>
      </c>
      <c r="RXX8">
        <v>0</v>
      </c>
      <c r="RXY8">
        <v>0</v>
      </c>
      <c r="RXZ8">
        <v>0</v>
      </c>
      <c r="RYA8">
        <v>0</v>
      </c>
      <c r="RYB8">
        <v>0</v>
      </c>
      <c r="RYC8">
        <v>0</v>
      </c>
      <c r="RYD8">
        <v>0</v>
      </c>
      <c r="RYE8">
        <v>0</v>
      </c>
      <c r="RYF8">
        <v>8.5</v>
      </c>
      <c r="RYG8">
        <v>10</v>
      </c>
      <c r="RYH8">
        <v>4</v>
      </c>
      <c r="RYI8">
        <v>4</v>
      </c>
      <c r="RYJ8">
        <v>4</v>
      </c>
      <c r="RYK8">
        <v>0</v>
      </c>
      <c r="RYL8">
        <v>10</v>
      </c>
      <c r="RYM8">
        <v>11</v>
      </c>
      <c r="RYN8">
        <v>0</v>
      </c>
      <c r="RYO8">
        <v>8</v>
      </c>
      <c r="RYP8">
        <v>9</v>
      </c>
      <c r="RYQ8">
        <v>0</v>
      </c>
      <c r="RYR8">
        <v>0</v>
      </c>
      <c r="RYS8">
        <v>0</v>
      </c>
      <c r="RYT8">
        <v>0</v>
      </c>
      <c r="RYU8">
        <v>0</v>
      </c>
      <c r="RYV8">
        <v>0</v>
      </c>
      <c r="RYW8">
        <v>0</v>
      </c>
      <c r="RYX8">
        <v>0</v>
      </c>
      <c r="RYY8">
        <v>0</v>
      </c>
      <c r="RYZ8">
        <v>10</v>
      </c>
      <c r="RZA8">
        <v>11.5</v>
      </c>
      <c r="RZB8">
        <v>0</v>
      </c>
      <c r="RZC8">
        <v>0</v>
      </c>
      <c r="RZD8">
        <v>0</v>
      </c>
      <c r="RZE8">
        <v>0</v>
      </c>
      <c r="RZF8">
        <v>7</v>
      </c>
      <c r="RZG8">
        <v>9.5</v>
      </c>
      <c r="RZH8">
        <v>0</v>
      </c>
      <c r="RZI8">
        <v>0</v>
      </c>
      <c r="RZJ8">
        <v>0</v>
      </c>
      <c r="RZK8">
        <v>0</v>
      </c>
      <c r="RZL8">
        <v>0</v>
      </c>
      <c r="RZM8">
        <v>0</v>
      </c>
      <c r="RZN8">
        <v>0</v>
      </c>
      <c r="RZO8">
        <v>1.5</v>
      </c>
      <c r="RZP8">
        <v>0</v>
      </c>
      <c r="RZQ8">
        <v>0</v>
      </c>
      <c r="RZR8">
        <v>0</v>
      </c>
      <c r="RZS8">
        <v>0</v>
      </c>
      <c r="RZT8">
        <v>3</v>
      </c>
      <c r="RZU8">
        <v>17.5</v>
      </c>
      <c r="RZV8">
        <v>15.5</v>
      </c>
      <c r="RZW8">
        <v>0</v>
      </c>
      <c r="RZX8">
        <v>0</v>
      </c>
      <c r="RZY8">
        <v>0</v>
      </c>
      <c r="RZZ8">
        <v>0</v>
      </c>
      <c r="SAA8">
        <v>0</v>
      </c>
      <c r="SAB8">
        <v>0</v>
      </c>
      <c r="SAC8">
        <v>0</v>
      </c>
      <c r="SAD8">
        <v>0</v>
      </c>
      <c r="SAE8">
        <v>0</v>
      </c>
      <c r="SAF8">
        <v>0</v>
      </c>
      <c r="SAG8">
        <v>0</v>
      </c>
      <c r="SAH8">
        <v>0</v>
      </c>
      <c r="SAI8">
        <v>0</v>
      </c>
      <c r="SAJ8">
        <v>0</v>
      </c>
      <c r="SAK8">
        <v>0</v>
      </c>
      <c r="SAL8">
        <v>0</v>
      </c>
      <c r="SAM8">
        <v>7.5</v>
      </c>
      <c r="SAN8">
        <v>8.5</v>
      </c>
      <c r="SAO8">
        <v>0</v>
      </c>
      <c r="SAP8">
        <v>1.5</v>
      </c>
      <c r="SAQ8">
        <v>0</v>
      </c>
      <c r="SAR8">
        <v>0</v>
      </c>
      <c r="SAS8">
        <v>0</v>
      </c>
      <c r="SAT8">
        <v>2.5</v>
      </c>
      <c r="SAU8">
        <v>0</v>
      </c>
      <c r="SAV8">
        <v>0</v>
      </c>
      <c r="SAW8">
        <v>7.5</v>
      </c>
      <c r="SAX8">
        <v>10</v>
      </c>
      <c r="SAY8">
        <v>3</v>
      </c>
      <c r="SAZ8">
        <v>0</v>
      </c>
      <c r="SBA8">
        <v>3.5</v>
      </c>
      <c r="SBB8">
        <v>26.5</v>
      </c>
      <c r="SBC8">
        <v>0</v>
      </c>
      <c r="SBD8">
        <v>0</v>
      </c>
      <c r="SBE8">
        <v>0</v>
      </c>
      <c r="SBF8">
        <v>16</v>
      </c>
      <c r="SBG8">
        <v>17.5</v>
      </c>
      <c r="SBH8">
        <v>0</v>
      </c>
      <c r="SBI8">
        <v>0.5</v>
      </c>
      <c r="SBJ8">
        <v>5.5</v>
      </c>
      <c r="SBK8">
        <v>0</v>
      </c>
      <c r="SBL8">
        <v>0</v>
      </c>
      <c r="SBM8">
        <v>0</v>
      </c>
      <c r="SBN8">
        <v>0</v>
      </c>
      <c r="SBO8">
        <v>0</v>
      </c>
      <c r="SBP8">
        <v>9.5</v>
      </c>
      <c r="SBQ8">
        <v>0</v>
      </c>
      <c r="SBR8">
        <v>0</v>
      </c>
      <c r="SBS8">
        <v>10</v>
      </c>
      <c r="SBT8">
        <v>62</v>
      </c>
      <c r="SBU8">
        <v>81.5</v>
      </c>
      <c r="SBV8">
        <v>0</v>
      </c>
      <c r="SBW8">
        <v>0</v>
      </c>
      <c r="SBX8">
        <v>0</v>
      </c>
      <c r="SBY8">
        <v>0</v>
      </c>
      <c r="SBZ8">
        <v>0.5</v>
      </c>
      <c r="SCA8">
        <v>0</v>
      </c>
      <c r="SCB8">
        <v>0</v>
      </c>
      <c r="SCC8">
        <v>0</v>
      </c>
      <c r="SCD8">
        <v>0</v>
      </c>
      <c r="SCE8">
        <v>5</v>
      </c>
      <c r="SCF8">
        <v>48</v>
      </c>
      <c r="SCG8">
        <v>64.5</v>
      </c>
      <c r="SCH8">
        <v>0</v>
      </c>
      <c r="SCI8">
        <v>8</v>
      </c>
      <c r="SCJ8">
        <v>17</v>
      </c>
      <c r="SCK8">
        <v>38</v>
      </c>
      <c r="SCL8">
        <v>92</v>
      </c>
      <c r="SCM8">
        <v>66.5</v>
      </c>
      <c r="SCN8">
        <v>0</v>
      </c>
      <c r="SCO8">
        <v>12</v>
      </c>
      <c r="SCP8">
        <v>13.5</v>
      </c>
      <c r="SCQ8">
        <v>0</v>
      </c>
      <c r="SCR8">
        <v>0</v>
      </c>
      <c r="SCS8">
        <v>4</v>
      </c>
      <c r="SCT8">
        <v>0</v>
      </c>
      <c r="SCU8">
        <v>1</v>
      </c>
      <c r="SCV8">
        <v>3.5</v>
      </c>
      <c r="SCW8">
        <v>0</v>
      </c>
      <c r="SCX8">
        <v>13.5</v>
      </c>
      <c r="SCY8">
        <v>41.5</v>
      </c>
      <c r="SCZ8">
        <v>57.5</v>
      </c>
      <c r="SDA8">
        <v>0</v>
      </c>
      <c r="SDB8">
        <v>0</v>
      </c>
      <c r="SDC8">
        <v>0</v>
      </c>
      <c r="SDD8">
        <v>25</v>
      </c>
      <c r="SDE8">
        <v>25.5</v>
      </c>
      <c r="SDF8">
        <v>1</v>
      </c>
      <c r="SDG8">
        <v>1</v>
      </c>
      <c r="SDH8">
        <v>9.5</v>
      </c>
      <c r="SDI8">
        <v>13</v>
      </c>
      <c r="SDJ8">
        <v>0</v>
      </c>
      <c r="SDK8">
        <v>0</v>
      </c>
      <c r="SDL8">
        <v>0</v>
      </c>
      <c r="SDM8">
        <v>5.5</v>
      </c>
      <c r="SDN8">
        <v>10</v>
      </c>
      <c r="SDO8">
        <v>0</v>
      </c>
      <c r="SDP8">
        <v>0</v>
      </c>
      <c r="SDQ8">
        <v>0</v>
      </c>
      <c r="SDR8">
        <v>0</v>
      </c>
      <c r="SDS8">
        <v>26.5</v>
      </c>
      <c r="SDT8">
        <v>31</v>
      </c>
      <c r="SDU8">
        <v>6.5</v>
      </c>
      <c r="SDV8">
        <v>64</v>
      </c>
      <c r="SDW8">
        <v>0</v>
      </c>
      <c r="SDX8">
        <v>44.5</v>
      </c>
      <c r="SDY8">
        <v>71.5</v>
      </c>
      <c r="SDZ8">
        <v>0</v>
      </c>
      <c r="SEA8">
        <v>0</v>
      </c>
      <c r="SEB8">
        <v>0</v>
      </c>
      <c r="SEC8">
        <v>0</v>
      </c>
      <c r="SED8">
        <v>0.5</v>
      </c>
      <c r="SEE8">
        <v>0</v>
      </c>
      <c r="SEF8">
        <v>0</v>
      </c>
      <c r="SEG8">
        <v>0</v>
      </c>
      <c r="SEH8">
        <v>0</v>
      </c>
      <c r="SEI8">
        <v>0</v>
      </c>
      <c r="SEJ8">
        <v>9</v>
      </c>
      <c r="SEK8">
        <v>31.5</v>
      </c>
      <c r="SEL8">
        <v>23.5</v>
      </c>
      <c r="SEM8">
        <v>0</v>
      </c>
      <c r="SEN8">
        <v>0</v>
      </c>
      <c r="SEO8">
        <v>0</v>
      </c>
      <c r="SEP8">
        <v>0</v>
      </c>
      <c r="SEQ8">
        <v>0</v>
      </c>
      <c r="SER8">
        <v>0</v>
      </c>
      <c r="SES8">
        <v>1</v>
      </c>
      <c r="SET8">
        <v>0</v>
      </c>
      <c r="SEU8">
        <v>0</v>
      </c>
      <c r="SEV8">
        <v>22</v>
      </c>
      <c r="SEW8">
        <v>0</v>
      </c>
      <c r="SEX8">
        <v>0</v>
      </c>
      <c r="SEY8">
        <v>0</v>
      </c>
      <c r="SEZ8">
        <v>0</v>
      </c>
      <c r="SFA8">
        <v>0</v>
      </c>
      <c r="SFB8">
        <v>0</v>
      </c>
      <c r="SFC8">
        <v>0</v>
      </c>
      <c r="SFD8">
        <v>0</v>
      </c>
      <c r="SFE8">
        <v>0</v>
      </c>
      <c r="SFF8">
        <v>0</v>
      </c>
      <c r="SFG8">
        <v>0</v>
      </c>
      <c r="SFH8">
        <v>0</v>
      </c>
      <c r="SFI8">
        <v>0</v>
      </c>
      <c r="SFJ8">
        <v>0</v>
      </c>
      <c r="SFK8">
        <v>0</v>
      </c>
      <c r="SFL8">
        <v>0</v>
      </c>
      <c r="SFM8">
        <v>0</v>
      </c>
      <c r="SFN8">
        <v>0</v>
      </c>
      <c r="SFO8">
        <v>0</v>
      </c>
      <c r="SFP8">
        <v>4.5</v>
      </c>
      <c r="SFQ8">
        <v>11</v>
      </c>
      <c r="SFR8">
        <v>33.5</v>
      </c>
      <c r="SFS8">
        <v>28</v>
      </c>
      <c r="SFT8">
        <v>30.5</v>
      </c>
      <c r="SFU8">
        <v>30</v>
      </c>
      <c r="SFV8">
        <v>1</v>
      </c>
      <c r="SFW8">
        <v>0</v>
      </c>
      <c r="SFX8">
        <v>0.5</v>
      </c>
      <c r="SFY8">
        <v>0</v>
      </c>
      <c r="SFZ8">
        <v>0</v>
      </c>
      <c r="SGA8">
        <v>0</v>
      </c>
      <c r="SGB8">
        <v>0</v>
      </c>
      <c r="SGC8">
        <v>0</v>
      </c>
      <c r="SGD8">
        <v>40</v>
      </c>
      <c r="SGE8">
        <v>214.5</v>
      </c>
      <c r="SGF8">
        <v>0</v>
      </c>
      <c r="SGG8">
        <v>0</v>
      </c>
      <c r="SGH8">
        <v>0</v>
      </c>
      <c r="SGI8">
        <v>0</v>
      </c>
      <c r="SGJ8">
        <v>0</v>
      </c>
      <c r="SGK8">
        <v>0</v>
      </c>
      <c r="SGL8">
        <v>0</v>
      </c>
      <c r="SGM8">
        <v>0</v>
      </c>
      <c r="SGN8">
        <v>0</v>
      </c>
      <c r="SGO8">
        <v>0</v>
      </c>
      <c r="SGP8">
        <v>0</v>
      </c>
      <c r="SGQ8">
        <v>0</v>
      </c>
      <c r="SGR8">
        <v>80</v>
      </c>
      <c r="SGS8">
        <v>113</v>
      </c>
      <c r="SGT8">
        <v>0</v>
      </c>
      <c r="SGU8">
        <v>16</v>
      </c>
      <c r="SGV8">
        <v>49</v>
      </c>
      <c r="SGW8">
        <v>59.5</v>
      </c>
      <c r="SGX8">
        <v>27</v>
      </c>
      <c r="SGY8">
        <v>0</v>
      </c>
      <c r="SGZ8">
        <v>0</v>
      </c>
      <c r="SHA8">
        <v>0</v>
      </c>
      <c r="SHB8">
        <v>0</v>
      </c>
      <c r="SHC8">
        <v>0</v>
      </c>
      <c r="SHD8">
        <v>0</v>
      </c>
      <c r="SHE8">
        <v>0</v>
      </c>
      <c r="SHF8">
        <v>4.5</v>
      </c>
      <c r="SHG8">
        <v>0</v>
      </c>
      <c r="SHH8">
        <v>0</v>
      </c>
      <c r="SHI8">
        <v>0</v>
      </c>
      <c r="SHJ8">
        <v>0</v>
      </c>
      <c r="SHK8">
        <v>36.5</v>
      </c>
      <c r="SHL8">
        <v>37.5</v>
      </c>
      <c r="SHM8">
        <v>0</v>
      </c>
      <c r="SHN8">
        <v>0</v>
      </c>
      <c r="SHO8">
        <v>0</v>
      </c>
      <c r="SHP8">
        <v>0</v>
      </c>
      <c r="SHQ8">
        <v>0</v>
      </c>
      <c r="SHR8">
        <v>0</v>
      </c>
      <c r="SHS8">
        <v>0</v>
      </c>
      <c r="SHT8">
        <v>5</v>
      </c>
      <c r="SHU8">
        <v>15</v>
      </c>
      <c r="SHV8">
        <v>0</v>
      </c>
      <c r="SHW8">
        <v>0</v>
      </c>
      <c r="SHX8">
        <v>0</v>
      </c>
      <c r="SHY8">
        <v>0</v>
      </c>
      <c r="SHZ8">
        <v>0</v>
      </c>
      <c r="SIA8">
        <v>3.5</v>
      </c>
      <c r="SIB8">
        <v>20.5</v>
      </c>
      <c r="SIC8">
        <v>0</v>
      </c>
      <c r="SID8">
        <v>0</v>
      </c>
      <c r="SIE8">
        <v>0</v>
      </c>
      <c r="SIF8">
        <v>0</v>
      </c>
      <c r="SIG8">
        <v>0</v>
      </c>
      <c r="SIH8">
        <v>0</v>
      </c>
      <c r="SII8">
        <v>0</v>
      </c>
      <c r="SIJ8">
        <v>9</v>
      </c>
      <c r="SIK8">
        <v>10.5</v>
      </c>
      <c r="SIL8">
        <v>0</v>
      </c>
      <c r="SIM8">
        <v>0</v>
      </c>
      <c r="SIN8">
        <v>0</v>
      </c>
      <c r="SIO8">
        <v>0</v>
      </c>
      <c r="SIP8">
        <v>10</v>
      </c>
      <c r="SIQ8">
        <v>11</v>
      </c>
      <c r="SIR8">
        <v>0</v>
      </c>
      <c r="SIS8">
        <v>0</v>
      </c>
      <c r="SIT8">
        <v>0</v>
      </c>
      <c r="SIU8">
        <v>0</v>
      </c>
      <c r="SIV8">
        <v>0</v>
      </c>
      <c r="SIW8">
        <v>0</v>
      </c>
      <c r="SIX8">
        <v>0</v>
      </c>
      <c r="SIY8">
        <v>0</v>
      </c>
      <c r="SIZ8">
        <v>0</v>
      </c>
      <c r="SJA8">
        <v>0</v>
      </c>
      <c r="SJB8">
        <v>0</v>
      </c>
      <c r="SJC8">
        <v>4.5</v>
      </c>
      <c r="SJD8">
        <v>57</v>
      </c>
      <c r="SJE8">
        <v>0</v>
      </c>
      <c r="SJF8">
        <v>0</v>
      </c>
      <c r="SJG8">
        <v>0</v>
      </c>
      <c r="SJH8">
        <v>0</v>
      </c>
      <c r="SJI8">
        <v>0</v>
      </c>
      <c r="SJJ8">
        <v>0</v>
      </c>
      <c r="SJK8">
        <v>0</v>
      </c>
      <c r="SJL8">
        <v>0</v>
      </c>
      <c r="SJM8">
        <v>0</v>
      </c>
      <c r="SJN8">
        <v>0</v>
      </c>
      <c r="SJO8">
        <v>0</v>
      </c>
      <c r="SJP8">
        <v>0</v>
      </c>
      <c r="SJQ8">
        <v>3</v>
      </c>
      <c r="SJR8">
        <v>18</v>
      </c>
      <c r="SJS8">
        <v>0</v>
      </c>
      <c r="SJT8">
        <v>0</v>
      </c>
      <c r="SJU8">
        <v>0</v>
      </c>
      <c r="SJV8">
        <v>0</v>
      </c>
      <c r="SJW8">
        <v>4.5</v>
      </c>
      <c r="SJX8">
        <v>0</v>
      </c>
      <c r="SJY8">
        <v>0</v>
      </c>
      <c r="SJZ8">
        <v>0</v>
      </c>
      <c r="SKA8">
        <v>0</v>
      </c>
      <c r="SKB8">
        <v>0</v>
      </c>
      <c r="SKC8">
        <v>0</v>
      </c>
      <c r="SKD8">
        <v>0</v>
      </c>
      <c r="SKE8">
        <v>0</v>
      </c>
      <c r="SKF8">
        <v>0</v>
      </c>
      <c r="SKG8">
        <v>0</v>
      </c>
      <c r="SKH8">
        <v>0</v>
      </c>
      <c r="SKI8">
        <v>0</v>
      </c>
      <c r="SKJ8">
        <v>0</v>
      </c>
      <c r="SKK8">
        <v>0</v>
      </c>
      <c r="SKL8">
        <v>0</v>
      </c>
      <c r="SKM8">
        <v>0</v>
      </c>
      <c r="SKN8">
        <v>0</v>
      </c>
      <c r="SKO8">
        <v>0</v>
      </c>
      <c r="SKP8">
        <v>0</v>
      </c>
      <c r="SKQ8">
        <v>0</v>
      </c>
      <c r="SKR8">
        <v>0</v>
      </c>
      <c r="SKS8">
        <v>0</v>
      </c>
      <c r="SKT8">
        <v>0</v>
      </c>
      <c r="SKU8">
        <v>0</v>
      </c>
      <c r="SKV8">
        <v>0</v>
      </c>
      <c r="SKW8">
        <v>0</v>
      </c>
      <c r="SKX8">
        <v>0</v>
      </c>
      <c r="SKY8">
        <v>0</v>
      </c>
      <c r="SKZ8">
        <v>0</v>
      </c>
      <c r="SLA8">
        <v>0</v>
      </c>
      <c r="SLB8">
        <v>0</v>
      </c>
      <c r="SLC8">
        <v>0</v>
      </c>
      <c r="SLD8">
        <v>0</v>
      </c>
      <c r="SLE8">
        <v>0</v>
      </c>
      <c r="SLF8">
        <v>0</v>
      </c>
      <c r="SLG8">
        <v>0</v>
      </c>
      <c r="SLH8">
        <v>0</v>
      </c>
      <c r="SLI8">
        <v>0</v>
      </c>
      <c r="SLJ8">
        <v>0</v>
      </c>
      <c r="SLK8">
        <v>0</v>
      </c>
      <c r="SLL8">
        <v>0</v>
      </c>
      <c r="SLM8">
        <v>12.5</v>
      </c>
      <c r="SLN8">
        <v>13</v>
      </c>
      <c r="SLO8">
        <v>1.5</v>
      </c>
      <c r="SLP8">
        <v>0</v>
      </c>
      <c r="SLQ8">
        <v>0</v>
      </c>
      <c r="SLR8">
        <v>0</v>
      </c>
      <c r="SLS8">
        <v>0</v>
      </c>
      <c r="SLT8">
        <v>0</v>
      </c>
      <c r="SLU8">
        <v>0</v>
      </c>
      <c r="SLV8">
        <v>0</v>
      </c>
      <c r="SLW8">
        <v>0</v>
      </c>
      <c r="SLX8">
        <v>0</v>
      </c>
      <c r="SLY8">
        <v>0</v>
      </c>
      <c r="SLZ8">
        <v>1</v>
      </c>
      <c r="SMA8">
        <v>0</v>
      </c>
      <c r="SMB8">
        <v>0</v>
      </c>
      <c r="SMC8">
        <v>0</v>
      </c>
      <c r="SMD8">
        <v>0</v>
      </c>
      <c r="SME8">
        <v>7.5</v>
      </c>
      <c r="SMF8">
        <v>17.5</v>
      </c>
      <c r="SMG8">
        <v>0</v>
      </c>
      <c r="SMH8">
        <v>0</v>
      </c>
      <c r="SMI8">
        <v>0</v>
      </c>
      <c r="SMJ8">
        <v>0</v>
      </c>
      <c r="SMK8">
        <v>0</v>
      </c>
      <c r="SML8">
        <v>9.5</v>
      </c>
      <c r="SMM8">
        <v>20</v>
      </c>
      <c r="SMN8">
        <v>11</v>
      </c>
      <c r="SMO8">
        <v>0</v>
      </c>
      <c r="SMP8">
        <v>0</v>
      </c>
      <c r="SMQ8">
        <v>0</v>
      </c>
      <c r="SMR8">
        <v>0</v>
      </c>
      <c r="SMS8">
        <v>0</v>
      </c>
      <c r="SMT8">
        <v>0</v>
      </c>
      <c r="SMU8">
        <v>7</v>
      </c>
      <c r="SMV8">
        <v>23</v>
      </c>
      <c r="SMW8">
        <v>0</v>
      </c>
      <c r="SMX8">
        <v>3</v>
      </c>
      <c r="SMY8">
        <v>0</v>
      </c>
      <c r="SMZ8">
        <v>0</v>
      </c>
      <c r="SNA8">
        <v>3</v>
      </c>
      <c r="SNB8">
        <v>10.5</v>
      </c>
      <c r="SNC8">
        <v>0</v>
      </c>
      <c r="SND8">
        <v>2.5</v>
      </c>
      <c r="SNE8">
        <v>0</v>
      </c>
      <c r="SNF8">
        <v>14</v>
      </c>
      <c r="SNG8">
        <v>36.5</v>
      </c>
      <c r="SNH8">
        <v>28</v>
      </c>
      <c r="SNI8">
        <v>0</v>
      </c>
      <c r="SNJ8">
        <v>0</v>
      </c>
      <c r="SNK8">
        <v>4.5</v>
      </c>
      <c r="SNL8">
        <v>0</v>
      </c>
      <c r="SNM8">
        <v>0</v>
      </c>
      <c r="SNN8">
        <v>0.5</v>
      </c>
      <c r="SNO8">
        <v>0</v>
      </c>
      <c r="SNP8">
        <v>0</v>
      </c>
      <c r="SNQ8">
        <v>0</v>
      </c>
      <c r="SNR8">
        <v>6.5</v>
      </c>
      <c r="SNS8">
        <v>12.5</v>
      </c>
      <c r="SNT8">
        <v>6.5</v>
      </c>
      <c r="SNU8">
        <v>0</v>
      </c>
      <c r="SNV8">
        <v>0</v>
      </c>
      <c r="SNW8">
        <v>0</v>
      </c>
      <c r="SNX8">
        <v>0</v>
      </c>
      <c r="SNY8">
        <v>28.5</v>
      </c>
      <c r="SNZ8">
        <v>33.5</v>
      </c>
      <c r="SOA8">
        <v>0</v>
      </c>
      <c r="SOB8">
        <v>0</v>
      </c>
      <c r="SOC8">
        <v>0</v>
      </c>
      <c r="SOD8">
        <v>0</v>
      </c>
      <c r="SOE8">
        <v>0</v>
      </c>
      <c r="SOF8">
        <v>0</v>
      </c>
      <c r="SOG8">
        <v>15.5</v>
      </c>
      <c r="SOH8">
        <v>0</v>
      </c>
      <c r="SOI8">
        <v>0</v>
      </c>
      <c r="SOJ8">
        <v>17</v>
      </c>
      <c r="SOK8">
        <v>0</v>
      </c>
      <c r="SOL8">
        <v>0.5</v>
      </c>
      <c r="SOM8">
        <v>0</v>
      </c>
      <c r="SON8">
        <v>0</v>
      </c>
      <c r="SOO8">
        <v>0</v>
      </c>
      <c r="SOP8">
        <v>0</v>
      </c>
      <c r="SOQ8">
        <v>0</v>
      </c>
      <c r="SOR8">
        <v>29.5</v>
      </c>
      <c r="SOS8">
        <v>0</v>
      </c>
      <c r="SOT8">
        <v>3</v>
      </c>
      <c r="SOU8">
        <v>4.5</v>
      </c>
      <c r="SOV8">
        <v>0</v>
      </c>
      <c r="SOW8">
        <v>0</v>
      </c>
      <c r="SOX8">
        <v>0</v>
      </c>
      <c r="SOY8">
        <v>0</v>
      </c>
      <c r="SOZ8">
        <v>0</v>
      </c>
      <c r="SPA8">
        <v>3.5</v>
      </c>
      <c r="SPB8">
        <v>8</v>
      </c>
      <c r="SPC8">
        <v>9</v>
      </c>
      <c r="SPD8">
        <v>0</v>
      </c>
      <c r="SPE8">
        <v>0</v>
      </c>
      <c r="SPF8">
        <v>1</v>
      </c>
      <c r="SPG8">
        <v>3</v>
      </c>
      <c r="SPH8">
        <v>0</v>
      </c>
      <c r="SPI8">
        <v>0</v>
      </c>
      <c r="SPJ8">
        <v>0</v>
      </c>
      <c r="SPK8">
        <v>2.5</v>
      </c>
      <c r="SPL8">
        <v>0</v>
      </c>
      <c r="SPM8">
        <v>70.5</v>
      </c>
      <c r="SPN8">
        <v>73</v>
      </c>
      <c r="SPO8">
        <v>0</v>
      </c>
      <c r="SPP8">
        <v>0</v>
      </c>
      <c r="SPQ8">
        <v>0</v>
      </c>
      <c r="SPR8">
        <v>0.5</v>
      </c>
      <c r="SPS8">
        <v>0</v>
      </c>
      <c r="SPT8">
        <v>0</v>
      </c>
      <c r="SPU8">
        <v>0</v>
      </c>
      <c r="SPV8">
        <v>0</v>
      </c>
      <c r="SPW8">
        <v>0</v>
      </c>
      <c r="SPX8">
        <v>0</v>
      </c>
      <c r="SPY8">
        <v>2</v>
      </c>
      <c r="SPZ8">
        <v>5</v>
      </c>
      <c r="SQA8">
        <v>0</v>
      </c>
      <c r="SQB8">
        <v>0</v>
      </c>
      <c r="SQC8">
        <v>0</v>
      </c>
      <c r="SQD8">
        <v>0</v>
      </c>
      <c r="SQE8">
        <v>0</v>
      </c>
      <c r="SQF8">
        <v>0</v>
      </c>
      <c r="SQG8">
        <v>0</v>
      </c>
      <c r="SQH8">
        <v>0</v>
      </c>
      <c r="SQI8">
        <v>0</v>
      </c>
      <c r="SQJ8">
        <v>2</v>
      </c>
      <c r="SQK8">
        <v>0</v>
      </c>
      <c r="SQL8">
        <v>0</v>
      </c>
      <c r="SQM8">
        <v>0</v>
      </c>
      <c r="SQN8">
        <v>0</v>
      </c>
      <c r="SQO8">
        <v>0</v>
      </c>
      <c r="SQP8">
        <v>0</v>
      </c>
      <c r="SQQ8">
        <v>0</v>
      </c>
      <c r="SQR8">
        <v>0</v>
      </c>
      <c r="SQS8">
        <v>0.5</v>
      </c>
      <c r="SQT8">
        <v>0</v>
      </c>
      <c r="SQU8">
        <v>0</v>
      </c>
      <c r="SQV8">
        <v>0</v>
      </c>
      <c r="SQW8">
        <v>0</v>
      </c>
      <c r="SQX8">
        <v>31</v>
      </c>
      <c r="SQY8">
        <v>34</v>
      </c>
      <c r="SQZ8">
        <v>0</v>
      </c>
      <c r="SRA8">
        <v>0</v>
      </c>
      <c r="SRB8">
        <v>6</v>
      </c>
      <c r="SRC8">
        <v>0</v>
      </c>
      <c r="SRD8">
        <v>0</v>
      </c>
      <c r="SRE8">
        <v>8.5</v>
      </c>
      <c r="SRF8">
        <v>66</v>
      </c>
      <c r="SRG8">
        <v>62.5</v>
      </c>
      <c r="SRH8">
        <v>6.5</v>
      </c>
      <c r="SRI8">
        <v>98</v>
      </c>
      <c r="SRJ8">
        <v>0</v>
      </c>
      <c r="SRK8">
        <v>32.5</v>
      </c>
      <c r="SRL8">
        <v>42</v>
      </c>
      <c r="SRM8">
        <v>0</v>
      </c>
      <c r="SRN8">
        <v>4</v>
      </c>
      <c r="SRO8">
        <v>7.5</v>
      </c>
      <c r="SRP8">
        <v>0</v>
      </c>
      <c r="SRQ8">
        <v>0</v>
      </c>
      <c r="SRR8">
        <v>0</v>
      </c>
      <c r="SRS8">
        <v>0</v>
      </c>
      <c r="SRT8">
        <v>8</v>
      </c>
      <c r="SRU8">
        <v>38.5</v>
      </c>
      <c r="SRV8">
        <v>0</v>
      </c>
      <c r="SRW8">
        <v>47</v>
      </c>
      <c r="SRX8">
        <v>48.5</v>
      </c>
      <c r="SRY8">
        <v>37.5</v>
      </c>
      <c r="SRZ8">
        <v>43</v>
      </c>
      <c r="SSA8">
        <v>41</v>
      </c>
      <c r="SSB8">
        <v>0</v>
      </c>
      <c r="SSC8">
        <v>0</v>
      </c>
      <c r="SSD8">
        <v>0</v>
      </c>
      <c r="SSE8">
        <v>5</v>
      </c>
      <c r="SSF8">
        <v>10</v>
      </c>
      <c r="SSG8">
        <v>28.5</v>
      </c>
      <c r="SSH8">
        <v>28</v>
      </c>
      <c r="SSI8">
        <v>0</v>
      </c>
      <c r="SSJ8">
        <v>0</v>
      </c>
      <c r="SSK8">
        <v>0</v>
      </c>
      <c r="SSL8">
        <v>0</v>
      </c>
      <c r="SSM8">
        <v>0</v>
      </c>
      <c r="SSN8">
        <v>12.5</v>
      </c>
      <c r="SSO8">
        <v>0</v>
      </c>
      <c r="SSP8">
        <v>4.5</v>
      </c>
      <c r="SSQ8">
        <v>5.5</v>
      </c>
      <c r="SSR8">
        <v>0</v>
      </c>
      <c r="SSS8">
        <v>0</v>
      </c>
      <c r="SST8">
        <v>0</v>
      </c>
      <c r="SSU8">
        <v>0</v>
      </c>
      <c r="SSV8">
        <v>0</v>
      </c>
      <c r="SSW8">
        <v>0</v>
      </c>
      <c r="SSX8">
        <v>0</v>
      </c>
      <c r="SSY8">
        <v>0</v>
      </c>
      <c r="SSZ8">
        <v>0</v>
      </c>
      <c r="STA8">
        <v>0</v>
      </c>
      <c r="STB8">
        <v>0</v>
      </c>
      <c r="STC8">
        <v>0</v>
      </c>
      <c r="STD8">
        <v>0</v>
      </c>
      <c r="STE8">
        <v>0</v>
      </c>
      <c r="STF8">
        <v>2.5</v>
      </c>
      <c r="STG8">
        <v>0</v>
      </c>
      <c r="STH8">
        <v>0</v>
      </c>
      <c r="STI8">
        <v>0</v>
      </c>
      <c r="STJ8">
        <v>1.5</v>
      </c>
      <c r="STK8">
        <v>2</v>
      </c>
      <c r="STL8">
        <v>0</v>
      </c>
      <c r="STM8">
        <v>3.5</v>
      </c>
      <c r="STN8">
        <v>0</v>
      </c>
      <c r="STO8">
        <v>0</v>
      </c>
      <c r="STP8">
        <v>0</v>
      </c>
      <c r="STQ8">
        <v>0</v>
      </c>
      <c r="STR8">
        <v>0</v>
      </c>
      <c r="STS8">
        <v>0</v>
      </c>
      <c r="STT8">
        <v>0</v>
      </c>
      <c r="STU8">
        <v>0</v>
      </c>
      <c r="STV8">
        <v>0</v>
      </c>
      <c r="STW8">
        <v>0</v>
      </c>
      <c r="STX8">
        <v>0</v>
      </c>
      <c r="STY8">
        <v>0</v>
      </c>
      <c r="STZ8">
        <v>0</v>
      </c>
      <c r="SUA8">
        <v>0.5</v>
      </c>
      <c r="SUB8">
        <v>0</v>
      </c>
      <c r="SUC8">
        <v>1</v>
      </c>
      <c r="SUD8">
        <v>30.5</v>
      </c>
      <c r="SUE8">
        <v>34</v>
      </c>
      <c r="SUF8">
        <v>38</v>
      </c>
      <c r="SUG8">
        <v>47</v>
      </c>
      <c r="SUH8">
        <v>0</v>
      </c>
      <c r="SUI8">
        <v>0</v>
      </c>
      <c r="SUJ8">
        <v>0</v>
      </c>
      <c r="SUK8">
        <v>0</v>
      </c>
      <c r="SUL8">
        <v>0</v>
      </c>
      <c r="SUM8">
        <v>0</v>
      </c>
      <c r="SUN8">
        <v>1</v>
      </c>
      <c r="SUO8">
        <v>4.5</v>
      </c>
      <c r="SUP8">
        <v>0</v>
      </c>
      <c r="SUQ8">
        <v>0</v>
      </c>
      <c r="SUR8">
        <v>0</v>
      </c>
      <c r="SUS8">
        <v>0</v>
      </c>
      <c r="SUT8">
        <v>1.5</v>
      </c>
      <c r="SUU8">
        <v>6</v>
      </c>
      <c r="SUV8">
        <v>6</v>
      </c>
      <c r="SUW8">
        <v>0</v>
      </c>
      <c r="SUX8">
        <v>0</v>
      </c>
      <c r="SUY8">
        <v>0</v>
      </c>
      <c r="SUZ8">
        <v>1</v>
      </c>
      <c r="SVA8">
        <v>2.5</v>
      </c>
      <c r="SVB8">
        <v>0</v>
      </c>
      <c r="SVC8">
        <v>0</v>
      </c>
      <c r="SVD8">
        <v>0</v>
      </c>
      <c r="SVE8">
        <v>0</v>
      </c>
      <c r="SVF8">
        <v>0</v>
      </c>
      <c r="SVG8">
        <v>0.5</v>
      </c>
      <c r="SVH8">
        <v>23.5</v>
      </c>
      <c r="SVI8">
        <v>23.5</v>
      </c>
      <c r="SVJ8">
        <v>0</v>
      </c>
      <c r="SVK8">
        <v>0</v>
      </c>
      <c r="SVL8">
        <v>0</v>
      </c>
      <c r="SVM8">
        <v>0</v>
      </c>
      <c r="SVN8">
        <v>0</v>
      </c>
      <c r="SVO8">
        <v>0</v>
      </c>
      <c r="SVP8">
        <v>0</v>
      </c>
      <c r="SVQ8">
        <v>0</v>
      </c>
      <c r="SVR8">
        <v>0</v>
      </c>
      <c r="SVS8">
        <v>12</v>
      </c>
      <c r="SVT8">
        <v>0</v>
      </c>
      <c r="SVU8">
        <v>0</v>
      </c>
      <c r="SVV8">
        <v>0</v>
      </c>
      <c r="SVW8">
        <v>0</v>
      </c>
      <c r="SVX8">
        <v>0</v>
      </c>
      <c r="SVY8">
        <v>36.5</v>
      </c>
      <c r="SVZ8">
        <v>37</v>
      </c>
      <c r="SWA8">
        <v>0</v>
      </c>
      <c r="SWB8">
        <v>0</v>
      </c>
      <c r="SWC8">
        <v>0</v>
      </c>
      <c r="SWD8">
        <v>0</v>
      </c>
      <c r="SWE8">
        <v>15</v>
      </c>
      <c r="SWF8">
        <v>0</v>
      </c>
      <c r="SWG8">
        <v>0</v>
      </c>
      <c r="SWH8">
        <v>0</v>
      </c>
      <c r="SWI8">
        <v>2</v>
      </c>
      <c r="SWJ8">
        <v>9</v>
      </c>
      <c r="SWK8">
        <v>0</v>
      </c>
      <c r="SWL8">
        <v>0</v>
      </c>
      <c r="SWM8">
        <v>0</v>
      </c>
      <c r="SWN8">
        <v>0</v>
      </c>
      <c r="SWO8">
        <v>0</v>
      </c>
      <c r="SWP8">
        <v>0</v>
      </c>
      <c r="SWQ8">
        <v>0</v>
      </c>
      <c r="SWR8">
        <v>5</v>
      </c>
      <c r="SWS8">
        <v>0</v>
      </c>
      <c r="SWT8">
        <v>0</v>
      </c>
      <c r="SWU8">
        <v>0</v>
      </c>
      <c r="SWV8">
        <v>0</v>
      </c>
      <c r="SWW8">
        <v>0</v>
      </c>
      <c r="SWX8">
        <v>14</v>
      </c>
      <c r="SWY8">
        <v>0</v>
      </c>
      <c r="SWZ8">
        <v>2</v>
      </c>
      <c r="SXA8">
        <v>0</v>
      </c>
      <c r="SXB8">
        <v>0</v>
      </c>
      <c r="SXC8">
        <v>0</v>
      </c>
      <c r="SXD8">
        <v>21.5</v>
      </c>
      <c r="SXE8">
        <v>0</v>
      </c>
      <c r="SXF8">
        <v>0</v>
      </c>
      <c r="SXG8">
        <v>0</v>
      </c>
      <c r="SXH8">
        <v>0</v>
      </c>
      <c r="SXI8">
        <v>0</v>
      </c>
      <c r="SXJ8">
        <v>1</v>
      </c>
      <c r="SXK8">
        <v>2</v>
      </c>
      <c r="SXL8">
        <v>1.5</v>
      </c>
      <c r="SXM8">
        <v>11</v>
      </c>
      <c r="SXN8">
        <v>11</v>
      </c>
      <c r="SXO8">
        <v>0</v>
      </c>
      <c r="SXP8">
        <v>0</v>
      </c>
      <c r="SXQ8">
        <v>0</v>
      </c>
      <c r="SXR8">
        <v>0</v>
      </c>
      <c r="SXS8">
        <v>0</v>
      </c>
      <c r="SXT8">
        <v>2</v>
      </c>
      <c r="SXU8">
        <v>0</v>
      </c>
      <c r="SXV8">
        <v>0</v>
      </c>
      <c r="SXW8">
        <v>2.5</v>
      </c>
      <c r="SXX8">
        <v>6</v>
      </c>
      <c r="SXY8">
        <v>0</v>
      </c>
      <c r="SXZ8">
        <v>0</v>
      </c>
      <c r="SYA8">
        <v>0</v>
      </c>
      <c r="SYB8">
        <v>0</v>
      </c>
      <c r="SYC8">
        <v>0</v>
      </c>
      <c r="SYD8">
        <v>0</v>
      </c>
      <c r="SYE8">
        <v>5.5</v>
      </c>
      <c r="SYF8">
        <v>15</v>
      </c>
      <c r="SYG8">
        <v>0</v>
      </c>
      <c r="SYH8">
        <v>2.5</v>
      </c>
      <c r="SYI8">
        <v>0</v>
      </c>
      <c r="SYJ8">
        <v>0</v>
      </c>
      <c r="SYK8">
        <v>0</v>
      </c>
      <c r="SYL8">
        <v>7</v>
      </c>
      <c r="SYM8">
        <v>7.5</v>
      </c>
      <c r="SYN8">
        <v>0</v>
      </c>
      <c r="SYO8">
        <v>0</v>
      </c>
      <c r="SYP8">
        <v>0</v>
      </c>
      <c r="SYQ8">
        <v>0</v>
      </c>
      <c r="SYR8">
        <v>0</v>
      </c>
      <c r="SYS8">
        <v>15.5</v>
      </c>
      <c r="SYT8">
        <v>0</v>
      </c>
      <c r="SYU8">
        <v>21</v>
      </c>
      <c r="SYV8">
        <v>0</v>
      </c>
      <c r="SYW8">
        <v>0</v>
      </c>
      <c r="SYX8">
        <v>0</v>
      </c>
      <c r="SYY8">
        <v>0</v>
      </c>
      <c r="SYZ8">
        <v>0</v>
      </c>
      <c r="SZA8">
        <v>0</v>
      </c>
      <c r="SZB8">
        <v>0</v>
      </c>
      <c r="SZC8">
        <v>0</v>
      </c>
      <c r="SZD8">
        <v>0</v>
      </c>
      <c r="SZE8">
        <v>0</v>
      </c>
      <c r="SZF8">
        <v>0</v>
      </c>
      <c r="SZG8">
        <v>0</v>
      </c>
      <c r="SZH8">
        <v>0</v>
      </c>
      <c r="SZI8">
        <v>7.5</v>
      </c>
      <c r="SZJ8">
        <v>39.5</v>
      </c>
      <c r="SZK8">
        <v>0</v>
      </c>
      <c r="SZL8">
        <v>0</v>
      </c>
      <c r="SZM8">
        <v>0</v>
      </c>
      <c r="SZN8">
        <v>0</v>
      </c>
      <c r="SZO8">
        <v>0</v>
      </c>
      <c r="SZP8">
        <v>0</v>
      </c>
      <c r="SZQ8">
        <v>7</v>
      </c>
      <c r="SZR8">
        <v>8.5</v>
      </c>
      <c r="SZS8">
        <v>0</v>
      </c>
      <c r="SZT8">
        <v>0</v>
      </c>
      <c r="SZU8">
        <v>0</v>
      </c>
      <c r="SZV8">
        <v>0</v>
      </c>
      <c r="SZW8">
        <v>0</v>
      </c>
      <c r="SZX8">
        <v>0</v>
      </c>
      <c r="SZY8">
        <v>0</v>
      </c>
      <c r="SZZ8">
        <v>0</v>
      </c>
      <c r="TAA8">
        <v>0</v>
      </c>
      <c r="TAB8">
        <v>4</v>
      </c>
      <c r="TAC8">
        <v>0</v>
      </c>
      <c r="TAD8">
        <v>0</v>
      </c>
      <c r="TAE8">
        <v>6</v>
      </c>
      <c r="TAF8">
        <v>10</v>
      </c>
      <c r="TAG8">
        <v>8</v>
      </c>
      <c r="TAH8">
        <v>0</v>
      </c>
      <c r="TAI8">
        <v>0</v>
      </c>
      <c r="TAJ8">
        <v>0</v>
      </c>
      <c r="TAK8">
        <v>0</v>
      </c>
      <c r="TAL8">
        <v>0</v>
      </c>
      <c r="TAM8">
        <v>3.5</v>
      </c>
      <c r="TAN8">
        <v>0</v>
      </c>
      <c r="TAO8">
        <v>0</v>
      </c>
      <c r="TAP8">
        <v>7</v>
      </c>
      <c r="TAQ8">
        <v>0</v>
      </c>
      <c r="TAR8">
        <v>0</v>
      </c>
      <c r="TAS8">
        <v>11</v>
      </c>
      <c r="TAT8">
        <v>12.5</v>
      </c>
      <c r="TAU8">
        <v>0</v>
      </c>
      <c r="TAV8">
        <v>0</v>
      </c>
      <c r="TAW8">
        <v>0</v>
      </c>
      <c r="TAX8">
        <v>0</v>
      </c>
      <c r="TAY8">
        <v>0</v>
      </c>
      <c r="TAZ8">
        <v>0</v>
      </c>
      <c r="TBA8">
        <v>6.5</v>
      </c>
      <c r="TBB8">
        <v>8</v>
      </c>
      <c r="TBC8">
        <v>0</v>
      </c>
      <c r="TBD8">
        <v>17.5</v>
      </c>
      <c r="TBE8">
        <v>0</v>
      </c>
      <c r="TBF8">
        <v>0</v>
      </c>
      <c r="TBG8">
        <v>0.5</v>
      </c>
      <c r="TBH8">
        <v>0</v>
      </c>
      <c r="TBI8">
        <v>0</v>
      </c>
      <c r="TBJ8">
        <v>0</v>
      </c>
      <c r="TBK8">
        <v>0</v>
      </c>
      <c r="TBL8">
        <v>0</v>
      </c>
      <c r="TBM8">
        <v>0</v>
      </c>
      <c r="TBN8">
        <v>0</v>
      </c>
      <c r="TBO8">
        <v>0</v>
      </c>
      <c r="TBP8">
        <v>13.5</v>
      </c>
      <c r="TBQ8">
        <v>0</v>
      </c>
      <c r="TBR8">
        <v>0</v>
      </c>
      <c r="TBS8">
        <v>0</v>
      </c>
      <c r="TBT8">
        <v>0</v>
      </c>
      <c r="TBU8">
        <v>20.5</v>
      </c>
      <c r="TBV8">
        <v>0</v>
      </c>
      <c r="TBW8">
        <v>0.5</v>
      </c>
      <c r="TBX8">
        <v>0</v>
      </c>
      <c r="TBY8">
        <v>0</v>
      </c>
      <c r="TBZ8">
        <v>0</v>
      </c>
      <c r="TCA8">
        <v>0</v>
      </c>
      <c r="TCB8">
        <v>0</v>
      </c>
      <c r="TCC8">
        <v>0</v>
      </c>
      <c r="TCD8">
        <v>13</v>
      </c>
      <c r="TCE8">
        <v>0</v>
      </c>
      <c r="TCF8">
        <v>0</v>
      </c>
      <c r="TCG8">
        <v>0</v>
      </c>
      <c r="TCH8">
        <v>0</v>
      </c>
      <c r="TCI8">
        <v>0</v>
      </c>
      <c r="TCJ8">
        <v>8</v>
      </c>
      <c r="TCK8">
        <v>0</v>
      </c>
      <c r="TCL8">
        <v>0</v>
      </c>
      <c r="TCM8">
        <v>0</v>
      </c>
      <c r="TCN8">
        <v>9.5</v>
      </c>
      <c r="TCO8">
        <v>11.5</v>
      </c>
      <c r="TCP8">
        <v>0</v>
      </c>
      <c r="TCQ8">
        <v>0</v>
      </c>
      <c r="TCR8">
        <v>0</v>
      </c>
      <c r="TCS8">
        <v>0.5</v>
      </c>
      <c r="TCT8">
        <v>0</v>
      </c>
      <c r="TCU8">
        <v>0</v>
      </c>
      <c r="TCV8">
        <v>0.5</v>
      </c>
      <c r="TCW8">
        <v>0</v>
      </c>
      <c r="TCX8">
        <v>0</v>
      </c>
      <c r="TCY8">
        <v>0</v>
      </c>
      <c r="TCZ8">
        <v>0</v>
      </c>
      <c r="TDA8">
        <v>0</v>
      </c>
      <c r="TDB8">
        <v>10.5</v>
      </c>
      <c r="TDC8">
        <v>11</v>
      </c>
      <c r="TDD8">
        <v>0</v>
      </c>
      <c r="TDE8">
        <v>1</v>
      </c>
      <c r="TDF8">
        <v>19.5</v>
      </c>
      <c r="TDG8">
        <v>0</v>
      </c>
      <c r="TDH8">
        <v>0</v>
      </c>
      <c r="TDI8">
        <v>0</v>
      </c>
      <c r="TDJ8">
        <v>0</v>
      </c>
      <c r="TDK8">
        <v>0</v>
      </c>
      <c r="TDL8">
        <v>4</v>
      </c>
      <c r="TDM8">
        <v>0</v>
      </c>
      <c r="TDN8">
        <v>0</v>
      </c>
      <c r="TDO8">
        <v>0.5</v>
      </c>
      <c r="TDP8">
        <v>1</v>
      </c>
      <c r="TDQ8">
        <v>0</v>
      </c>
      <c r="TDR8">
        <v>0</v>
      </c>
      <c r="TDS8">
        <v>0</v>
      </c>
      <c r="TDT8">
        <v>0</v>
      </c>
      <c r="TDU8">
        <v>0</v>
      </c>
      <c r="TDV8">
        <v>6</v>
      </c>
      <c r="TDW8">
        <v>7</v>
      </c>
      <c r="TDX8">
        <v>0</v>
      </c>
      <c r="TDY8">
        <v>0</v>
      </c>
      <c r="TDZ8">
        <v>0</v>
      </c>
      <c r="TEA8">
        <v>0</v>
      </c>
      <c r="TEB8">
        <v>0</v>
      </c>
      <c r="TEC8">
        <v>0</v>
      </c>
      <c r="TED8">
        <v>0</v>
      </c>
      <c r="TEE8">
        <v>8</v>
      </c>
      <c r="TEF8">
        <v>0</v>
      </c>
      <c r="TEG8">
        <v>0</v>
      </c>
      <c r="TEH8">
        <v>0</v>
      </c>
      <c r="TEI8">
        <v>0</v>
      </c>
      <c r="TEJ8">
        <v>0</v>
      </c>
      <c r="TEK8">
        <v>0</v>
      </c>
      <c r="TEL8">
        <v>0</v>
      </c>
      <c r="TEM8">
        <v>0</v>
      </c>
      <c r="TEN8">
        <v>5</v>
      </c>
      <c r="TEO8">
        <v>12</v>
      </c>
      <c r="TEP8">
        <v>0</v>
      </c>
      <c r="TEQ8">
        <v>0</v>
      </c>
      <c r="TER8">
        <v>2</v>
      </c>
      <c r="TES8">
        <v>2.5</v>
      </c>
      <c r="TET8">
        <v>0</v>
      </c>
      <c r="TEU8">
        <v>0</v>
      </c>
      <c r="TEV8">
        <v>0</v>
      </c>
      <c r="TEW8">
        <v>0</v>
      </c>
      <c r="TEX8">
        <v>0</v>
      </c>
      <c r="TEY8">
        <v>0</v>
      </c>
      <c r="TEZ8">
        <v>0</v>
      </c>
      <c r="TFA8">
        <v>0</v>
      </c>
      <c r="TFB8">
        <v>0</v>
      </c>
      <c r="TFC8">
        <v>0</v>
      </c>
      <c r="TFD8">
        <v>0</v>
      </c>
      <c r="TFE8">
        <v>0</v>
      </c>
      <c r="TFF8">
        <v>25</v>
      </c>
      <c r="TFG8">
        <v>0</v>
      </c>
      <c r="TFH8">
        <v>0</v>
      </c>
      <c r="TFI8">
        <v>0</v>
      </c>
      <c r="TFJ8">
        <v>72.5</v>
      </c>
      <c r="TFK8">
        <v>146.5</v>
      </c>
      <c r="TFL8">
        <v>96.5</v>
      </c>
      <c r="TFM8">
        <v>0</v>
      </c>
      <c r="TFN8">
        <v>0</v>
      </c>
      <c r="TFO8">
        <v>1</v>
      </c>
      <c r="TFP8">
        <v>1.5</v>
      </c>
      <c r="TFQ8">
        <v>89.5</v>
      </c>
      <c r="TFR8">
        <v>0</v>
      </c>
      <c r="TFS8">
        <v>0.5</v>
      </c>
      <c r="TFT8">
        <v>0</v>
      </c>
      <c r="TFU8">
        <v>0</v>
      </c>
      <c r="TFV8">
        <v>0</v>
      </c>
      <c r="TFW8">
        <v>2.5</v>
      </c>
      <c r="TFX8">
        <v>18.5</v>
      </c>
      <c r="TFY8">
        <v>40.5</v>
      </c>
      <c r="TFZ8">
        <v>33.5</v>
      </c>
      <c r="TGA8">
        <v>9.5</v>
      </c>
      <c r="TGB8">
        <v>0</v>
      </c>
      <c r="TGC8">
        <v>0</v>
      </c>
      <c r="TGD8">
        <v>0</v>
      </c>
      <c r="TGE8">
        <v>0</v>
      </c>
      <c r="TGF8">
        <v>0</v>
      </c>
      <c r="TGG8">
        <v>0</v>
      </c>
      <c r="TGH8">
        <v>10.5</v>
      </c>
      <c r="TGI8">
        <v>17.5</v>
      </c>
      <c r="TGJ8">
        <v>23.5</v>
      </c>
      <c r="TGK8">
        <v>0</v>
      </c>
      <c r="TGL8">
        <v>0</v>
      </c>
      <c r="TGM8">
        <v>0</v>
      </c>
      <c r="TGN8">
        <v>0</v>
      </c>
      <c r="TGO8">
        <v>0</v>
      </c>
      <c r="TGP8">
        <v>0</v>
      </c>
      <c r="TGQ8">
        <v>0</v>
      </c>
      <c r="TGR8">
        <v>0</v>
      </c>
      <c r="TGS8">
        <v>0</v>
      </c>
      <c r="TGT8">
        <v>0</v>
      </c>
      <c r="TGU8">
        <v>0</v>
      </c>
      <c r="TGV8">
        <v>0</v>
      </c>
      <c r="TGW8">
        <v>0</v>
      </c>
      <c r="TGX8">
        <v>3.5</v>
      </c>
      <c r="TGY8">
        <v>9.5</v>
      </c>
      <c r="TGZ8">
        <v>0</v>
      </c>
      <c r="THA8">
        <v>6.5</v>
      </c>
      <c r="THB8">
        <v>8</v>
      </c>
      <c r="THC8">
        <v>4.5</v>
      </c>
      <c r="THD8">
        <v>0</v>
      </c>
      <c r="THE8">
        <v>7</v>
      </c>
      <c r="THF8">
        <v>9.5</v>
      </c>
      <c r="THG8">
        <v>5.5</v>
      </c>
      <c r="THH8">
        <v>0</v>
      </c>
      <c r="THI8">
        <v>0</v>
      </c>
      <c r="THJ8">
        <v>4.5</v>
      </c>
      <c r="THK8">
        <v>19.5</v>
      </c>
      <c r="THL8">
        <v>0</v>
      </c>
      <c r="THM8">
        <v>0</v>
      </c>
      <c r="THN8">
        <v>0</v>
      </c>
      <c r="THO8">
        <v>0</v>
      </c>
      <c r="THP8">
        <v>0</v>
      </c>
      <c r="THQ8">
        <v>0</v>
      </c>
      <c r="THR8">
        <v>0</v>
      </c>
      <c r="THS8">
        <v>0</v>
      </c>
      <c r="THT8">
        <v>0</v>
      </c>
      <c r="THU8">
        <v>0</v>
      </c>
      <c r="THV8">
        <v>0</v>
      </c>
      <c r="THW8">
        <v>3</v>
      </c>
      <c r="THX8">
        <v>44</v>
      </c>
      <c r="THY8">
        <v>83</v>
      </c>
      <c r="THZ8">
        <v>42.5</v>
      </c>
      <c r="TIA8">
        <v>0</v>
      </c>
      <c r="TIB8">
        <v>0</v>
      </c>
      <c r="TIC8">
        <v>0</v>
      </c>
      <c r="TID8">
        <v>17.5</v>
      </c>
      <c r="TIE8">
        <v>18.5</v>
      </c>
      <c r="TIF8">
        <v>50</v>
      </c>
      <c r="TIG8">
        <v>76.5</v>
      </c>
      <c r="TIH8">
        <v>53.5</v>
      </c>
      <c r="TII8">
        <v>125.5</v>
      </c>
      <c r="TIJ8">
        <v>0</v>
      </c>
      <c r="TIK8">
        <v>0</v>
      </c>
      <c r="TIL8">
        <v>0.5</v>
      </c>
      <c r="TIM8">
        <v>9</v>
      </c>
      <c r="TIN8">
        <v>0</v>
      </c>
      <c r="TIO8">
        <v>0</v>
      </c>
      <c r="TIP8">
        <v>0</v>
      </c>
      <c r="TIQ8">
        <v>0.5</v>
      </c>
      <c r="TIR8">
        <v>0</v>
      </c>
      <c r="TIS8">
        <v>0</v>
      </c>
      <c r="TIT8">
        <v>19.5</v>
      </c>
      <c r="TIU8">
        <v>20</v>
      </c>
      <c r="TIV8">
        <v>0</v>
      </c>
      <c r="TIW8">
        <v>0</v>
      </c>
      <c r="TIX8">
        <v>0</v>
      </c>
      <c r="TIY8">
        <v>0</v>
      </c>
      <c r="TIZ8">
        <v>0</v>
      </c>
      <c r="TJA8">
        <v>0</v>
      </c>
      <c r="TJB8">
        <v>0</v>
      </c>
      <c r="TJC8">
        <v>0</v>
      </c>
      <c r="TJD8">
        <v>0</v>
      </c>
      <c r="TJE8">
        <v>0</v>
      </c>
      <c r="TJF8">
        <v>0</v>
      </c>
      <c r="TJG8">
        <v>0</v>
      </c>
      <c r="TJH8">
        <v>0</v>
      </c>
      <c r="TJI8">
        <v>0</v>
      </c>
      <c r="TJJ8">
        <v>0</v>
      </c>
      <c r="TJK8">
        <v>0</v>
      </c>
      <c r="TJL8">
        <v>0</v>
      </c>
      <c r="TJM8">
        <v>0</v>
      </c>
      <c r="TJN8">
        <v>30.5</v>
      </c>
      <c r="TJO8">
        <v>0</v>
      </c>
      <c r="TJP8">
        <v>0</v>
      </c>
      <c r="TJQ8">
        <v>0</v>
      </c>
      <c r="TJR8">
        <v>2</v>
      </c>
      <c r="TJS8">
        <v>0</v>
      </c>
      <c r="TJT8">
        <v>2</v>
      </c>
      <c r="TJU8">
        <v>0</v>
      </c>
      <c r="TJV8">
        <v>0</v>
      </c>
      <c r="TJW8">
        <v>0</v>
      </c>
      <c r="TJX8">
        <v>19.5</v>
      </c>
      <c r="TJY8">
        <v>0</v>
      </c>
      <c r="TJZ8">
        <v>0</v>
      </c>
      <c r="TKA8">
        <v>0.5</v>
      </c>
      <c r="TKB8">
        <v>6</v>
      </c>
      <c r="TKC8">
        <v>22.5</v>
      </c>
      <c r="TKD8">
        <v>0</v>
      </c>
      <c r="TKE8">
        <v>0</v>
      </c>
      <c r="TKF8">
        <v>33.5</v>
      </c>
      <c r="TKG8">
        <v>65</v>
      </c>
      <c r="TKH8">
        <v>92</v>
      </c>
      <c r="TKI8">
        <v>0</v>
      </c>
      <c r="TKJ8">
        <v>0</v>
      </c>
      <c r="TKK8">
        <v>0</v>
      </c>
      <c r="TKL8">
        <v>0</v>
      </c>
      <c r="TKM8">
        <v>0</v>
      </c>
      <c r="TKN8">
        <v>0</v>
      </c>
      <c r="TKO8">
        <v>0</v>
      </c>
      <c r="TKP8">
        <v>0</v>
      </c>
      <c r="TKQ8">
        <v>9.5</v>
      </c>
      <c r="TKR8">
        <v>0</v>
      </c>
      <c r="TKS8">
        <v>0</v>
      </c>
      <c r="TKT8">
        <v>0</v>
      </c>
      <c r="TKU8">
        <v>0</v>
      </c>
      <c r="TKV8">
        <v>0</v>
      </c>
      <c r="TKW8">
        <v>0</v>
      </c>
      <c r="TKX8">
        <v>4</v>
      </c>
      <c r="TKY8">
        <v>0</v>
      </c>
      <c r="TKZ8">
        <v>0</v>
      </c>
      <c r="TLA8">
        <v>0</v>
      </c>
      <c r="TLB8">
        <v>0</v>
      </c>
      <c r="TLC8">
        <v>20.5</v>
      </c>
      <c r="TLD8">
        <v>0</v>
      </c>
      <c r="TLE8">
        <v>0</v>
      </c>
      <c r="TLF8">
        <v>0</v>
      </c>
      <c r="TLG8">
        <v>0</v>
      </c>
      <c r="TLH8">
        <v>0</v>
      </c>
      <c r="TLI8">
        <v>0</v>
      </c>
      <c r="TLJ8">
        <v>0</v>
      </c>
      <c r="TLK8">
        <v>0</v>
      </c>
      <c r="TLL8">
        <v>0</v>
      </c>
      <c r="TLM8">
        <v>16</v>
      </c>
      <c r="TLN8">
        <v>0</v>
      </c>
      <c r="TLO8">
        <v>3</v>
      </c>
      <c r="TLP8">
        <v>0</v>
      </c>
      <c r="TLQ8">
        <v>0</v>
      </c>
      <c r="TLR8">
        <v>0</v>
      </c>
      <c r="TLS8">
        <v>0</v>
      </c>
      <c r="TLT8">
        <v>0</v>
      </c>
      <c r="TLU8">
        <v>0</v>
      </c>
      <c r="TLV8">
        <v>0</v>
      </c>
      <c r="TLW8">
        <v>0</v>
      </c>
      <c r="TLX8">
        <v>0</v>
      </c>
      <c r="TLY8">
        <v>0</v>
      </c>
      <c r="TLZ8">
        <v>0</v>
      </c>
      <c r="TMA8">
        <v>10</v>
      </c>
      <c r="TMB8">
        <v>24.5</v>
      </c>
      <c r="TMC8">
        <v>15</v>
      </c>
      <c r="TMD8">
        <v>0</v>
      </c>
      <c r="TME8">
        <v>0</v>
      </c>
      <c r="TMF8">
        <v>0</v>
      </c>
      <c r="TMG8">
        <v>0</v>
      </c>
      <c r="TMH8">
        <v>0</v>
      </c>
      <c r="TMI8">
        <v>0</v>
      </c>
      <c r="TMJ8">
        <v>19</v>
      </c>
      <c r="TMK8">
        <v>21</v>
      </c>
      <c r="TML8">
        <v>3.5</v>
      </c>
      <c r="TMM8">
        <v>0</v>
      </c>
      <c r="TMN8">
        <v>0</v>
      </c>
      <c r="TMO8">
        <v>0</v>
      </c>
      <c r="TMP8">
        <v>0</v>
      </c>
      <c r="TMQ8">
        <v>0</v>
      </c>
      <c r="TMR8">
        <v>11.5</v>
      </c>
      <c r="TMS8">
        <v>12</v>
      </c>
      <c r="TMT8">
        <v>0</v>
      </c>
      <c r="TMU8">
        <v>0</v>
      </c>
      <c r="TMV8">
        <v>0</v>
      </c>
      <c r="TMW8">
        <v>0</v>
      </c>
      <c r="TMX8">
        <v>0</v>
      </c>
      <c r="TMY8">
        <v>0</v>
      </c>
      <c r="TMZ8">
        <v>0</v>
      </c>
      <c r="TNA8">
        <v>0</v>
      </c>
      <c r="TNB8">
        <v>0</v>
      </c>
      <c r="TNC8">
        <v>0</v>
      </c>
      <c r="TND8">
        <v>0</v>
      </c>
      <c r="TNE8">
        <v>14.5</v>
      </c>
      <c r="TNF8">
        <v>15.5</v>
      </c>
      <c r="TNG8">
        <v>0</v>
      </c>
      <c r="TNH8">
        <v>0</v>
      </c>
      <c r="TNI8">
        <v>0</v>
      </c>
      <c r="TNJ8">
        <v>0</v>
      </c>
      <c r="TNK8">
        <v>0</v>
      </c>
      <c r="TNL8">
        <v>0</v>
      </c>
      <c r="TNM8">
        <v>0</v>
      </c>
      <c r="TNN8">
        <v>0</v>
      </c>
      <c r="TNO8">
        <v>0</v>
      </c>
      <c r="TNP8">
        <v>0</v>
      </c>
      <c r="TNQ8">
        <v>4.5</v>
      </c>
      <c r="TNR8">
        <v>0</v>
      </c>
      <c r="TNS8">
        <v>0</v>
      </c>
      <c r="TNT8">
        <v>0</v>
      </c>
      <c r="TNU8">
        <v>0</v>
      </c>
      <c r="TNV8">
        <v>3.5</v>
      </c>
      <c r="TNW8">
        <v>4</v>
      </c>
      <c r="TNX8">
        <v>0</v>
      </c>
      <c r="TNY8">
        <v>0</v>
      </c>
      <c r="TNZ8">
        <v>0</v>
      </c>
      <c r="TOA8">
        <v>1.5</v>
      </c>
      <c r="TOB8">
        <v>0</v>
      </c>
      <c r="TOC8">
        <v>0</v>
      </c>
      <c r="TOD8">
        <v>1</v>
      </c>
      <c r="TOE8">
        <v>0</v>
      </c>
      <c r="TOF8">
        <v>0</v>
      </c>
      <c r="TOG8">
        <v>0</v>
      </c>
      <c r="TOH8">
        <v>1</v>
      </c>
      <c r="TOI8">
        <v>0</v>
      </c>
      <c r="TOJ8">
        <v>0</v>
      </c>
      <c r="TOK8">
        <v>0</v>
      </c>
      <c r="TOL8">
        <v>0</v>
      </c>
      <c r="TOM8">
        <v>0</v>
      </c>
      <c r="TON8">
        <v>0</v>
      </c>
      <c r="TOO8">
        <v>0</v>
      </c>
      <c r="TOP8">
        <v>8</v>
      </c>
      <c r="TOQ8">
        <v>0</v>
      </c>
      <c r="TOR8">
        <v>0</v>
      </c>
      <c r="TOS8">
        <v>1</v>
      </c>
      <c r="TOT8">
        <v>2.5</v>
      </c>
      <c r="TOU8">
        <v>0</v>
      </c>
      <c r="TOV8">
        <v>0</v>
      </c>
      <c r="TOW8">
        <v>0</v>
      </c>
      <c r="TOX8">
        <v>0</v>
      </c>
      <c r="TOY8">
        <v>0</v>
      </c>
      <c r="TOZ8">
        <v>0</v>
      </c>
      <c r="TPA8">
        <v>0</v>
      </c>
      <c r="TPB8">
        <v>2.5</v>
      </c>
      <c r="TPC8">
        <v>11</v>
      </c>
      <c r="TPD8">
        <v>0</v>
      </c>
      <c r="TPE8">
        <v>2.5</v>
      </c>
      <c r="TPF8">
        <v>4.5</v>
      </c>
      <c r="TPG8">
        <v>0</v>
      </c>
      <c r="TPH8">
        <v>2</v>
      </c>
      <c r="TPI8">
        <v>7</v>
      </c>
      <c r="TPJ8">
        <v>0</v>
      </c>
      <c r="TPK8">
        <v>0</v>
      </c>
      <c r="TPL8">
        <v>0</v>
      </c>
      <c r="TPM8">
        <v>0</v>
      </c>
      <c r="TPN8">
        <v>0</v>
      </c>
      <c r="TPO8">
        <v>0</v>
      </c>
      <c r="TPP8">
        <v>0</v>
      </c>
      <c r="TPQ8">
        <v>29</v>
      </c>
      <c r="TPR8">
        <v>0</v>
      </c>
      <c r="TPS8">
        <v>0</v>
      </c>
      <c r="TPT8">
        <v>0</v>
      </c>
      <c r="TPU8">
        <v>0</v>
      </c>
      <c r="TPV8">
        <v>0</v>
      </c>
      <c r="TPW8">
        <v>0</v>
      </c>
      <c r="TPX8">
        <v>8</v>
      </c>
      <c r="TPY8">
        <v>8.5</v>
      </c>
      <c r="TPZ8">
        <v>0</v>
      </c>
      <c r="TQA8">
        <v>0</v>
      </c>
      <c r="TQB8">
        <v>0</v>
      </c>
      <c r="TQC8">
        <v>1</v>
      </c>
      <c r="TQD8">
        <v>21.5</v>
      </c>
      <c r="TQE8">
        <v>21</v>
      </c>
      <c r="TQF8">
        <v>0</v>
      </c>
      <c r="TQG8">
        <v>3.5</v>
      </c>
      <c r="TQH8">
        <v>17</v>
      </c>
      <c r="TQI8">
        <v>0</v>
      </c>
      <c r="TQJ8">
        <v>0</v>
      </c>
      <c r="TQK8">
        <v>0</v>
      </c>
      <c r="TQL8">
        <v>7.5</v>
      </c>
      <c r="TQM8">
        <v>12</v>
      </c>
      <c r="TQN8">
        <v>13</v>
      </c>
      <c r="TQO8">
        <v>0</v>
      </c>
      <c r="TQP8">
        <v>0</v>
      </c>
      <c r="TQQ8">
        <v>0</v>
      </c>
      <c r="TQR8">
        <v>0</v>
      </c>
      <c r="TQS8">
        <v>0</v>
      </c>
      <c r="TQT8">
        <v>0</v>
      </c>
      <c r="TQU8">
        <v>0</v>
      </c>
      <c r="TQV8">
        <v>2</v>
      </c>
      <c r="TQW8">
        <v>0</v>
      </c>
      <c r="TQX8">
        <v>0</v>
      </c>
      <c r="TQY8">
        <v>0</v>
      </c>
      <c r="TQZ8">
        <v>1</v>
      </c>
      <c r="TRA8">
        <v>15</v>
      </c>
      <c r="TRB8">
        <v>0</v>
      </c>
      <c r="TRC8">
        <v>0</v>
      </c>
      <c r="TRD8">
        <v>1</v>
      </c>
      <c r="TRE8">
        <v>0</v>
      </c>
      <c r="TRF8">
        <v>0</v>
      </c>
      <c r="TRG8">
        <v>0</v>
      </c>
      <c r="TRH8">
        <v>0</v>
      </c>
      <c r="TRI8">
        <v>0</v>
      </c>
      <c r="TRJ8">
        <v>0</v>
      </c>
      <c r="TRK8">
        <v>6.5</v>
      </c>
      <c r="TRL8">
        <v>12.5</v>
      </c>
      <c r="TRM8">
        <v>0</v>
      </c>
      <c r="TRN8">
        <v>0</v>
      </c>
      <c r="TRO8">
        <v>0</v>
      </c>
      <c r="TRP8">
        <v>0</v>
      </c>
      <c r="TRQ8">
        <v>0</v>
      </c>
      <c r="TRR8">
        <v>7</v>
      </c>
      <c r="TRS8">
        <v>0</v>
      </c>
      <c r="TRT8">
        <v>0</v>
      </c>
      <c r="TRU8">
        <v>0</v>
      </c>
      <c r="TRV8">
        <v>0</v>
      </c>
      <c r="TRW8">
        <v>0</v>
      </c>
      <c r="TRX8">
        <v>0</v>
      </c>
      <c r="TRY8">
        <v>9.5</v>
      </c>
      <c r="TRZ8">
        <v>0</v>
      </c>
      <c r="TSA8">
        <v>1.5</v>
      </c>
      <c r="TSB8">
        <v>2</v>
      </c>
      <c r="TSC8">
        <v>0</v>
      </c>
      <c r="TSD8">
        <v>0</v>
      </c>
      <c r="TSE8">
        <v>0</v>
      </c>
      <c r="TSF8">
        <v>0</v>
      </c>
      <c r="TSG8">
        <v>35.5</v>
      </c>
      <c r="TSH8">
        <v>47.5</v>
      </c>
      <c r="TSI8">
        <v>0</v>
      </c>
      <c r="TSJ8">
        <v>0</v>
      </c>
      <c r="TSK8">
        <v>0</v>
      </c>
      <c r="TSL8">
        <v>0</v>
      </c>
      <c r="TSM8">
        <v>13.5</v>
      </c>
      <c r="TSN8">
        <v>0</v>
      </c>
      <c r="TSO8">
        <v>0</v>
      </c>
      <c r="TSP8">
        <v>0</v>
      </c>
      <c r="TSQ8">
        <v>0</v>
      </c>
      <c r="TSR8">
        <v>0</v>
      </c>
      <c r="TSS8">
        <v>0</v>
      </c>
      <c r="TST8">
        <v>0</v>
      </c>
      <c r="TSU8">
        <v>0</v>
      </c>
      <c r="TSV8">
        <v>32.5</v>
      </c>
      <c r="TSW8">
        <v>47</v>
      </c>
      <c r="TSX8">
        <v>33</v>
      </c>
      <c r="TSY8">
        <v>0</v>
      </c>
      <c r="TSZ8">
        <v>0</v>
      </c>
      <c r="TTA8">
        <v>0</v>
      </c>
      <c r="TTB8">
        <v>0</v>
      </c>
      <c r="TTC8">
        <v>0.5</v>
      </c>
      <c r="TTD8">
        <v>1</v>
      </c>
      <c r="TTE8">
        <v>1</v>
      </c>
      <c r="TTF8">
        <v>0</v>
      </c>
      <c r="TTG8">
        <v>0</v>
      </c>
      <c r="TTH8">
        <v>0</v>
      </c>
      <c r="TTI8">
        <v>0</v>
      </c>
      <c r="TTJ8">
        <v>4</v>
      </c>
      <c r="TTK8">
        <v>0</v>
      </c>
      <c r="TTL8">
        <v>0</v>
      </c>
      <c r="TTM8">
        <v>2.5</v>
      </c>
      <c r="TTN8">
        <v>16</v>
      </c>
      <c r="TTO8">
        <v>0</v>
      </c>
      <c r="TTP8">
        <v>0.5</v>
      </c>
      <c r="TTQ8">
        <v>0</v>
      </c>
      <c r="TTR8">
        <v>0</v>
      </c>
      <c r="TTS8">
        <v>0</v>
      </c>
      <c r="TTT8">
        <v>0</v>
      </c>
      <c r="TTU8">
        <v>0</v>
      </c>
      <c r="TTV8">
        <v>0</v>
      </c>
      <c r="TTW8">
        <v>0</v>
      </c>
      <c r="TTX8">
        <v>0</v>
      </c>
      <c r="TTY8">
        <v>44</v>
      </c>
      <c r="TTZ8">
        <v>47.5</v>
      </c>
      <c r="TUA8">
        <v>0</v>
      </c>
      <c r="TUB8">
        <v>9</v>
      </c>
      <c r="TUC8">
        <v>33.5</v>
      </c>
      <c r="TUD8">
        <v>25</v>
      </c>
      <c r="TUE8">
        <v>2.5</v>
      </c>
      <c r="TUF8">
        <v>3</v>
      </c>
      <c r="TUG8">
        <v>0</v>
      </c>
      <c r="TUH8">
        <v>0</v>
      </c>
      <c r="TUI8">
        <v>28.5</v>
      </c>
      <c r="TUJ8">
        <v>0</v>
      </c>
      <c r="TUK8">
        <v>0</v>
      </c>
      <c r="TUL8">
        <v>0</v>
      </c>
      <c r="TUM8">
        <v>0</v>
      </c>
      <c r="TUN8">
        <v>0</v>
      </c>
      <c r="TUO8">
        <v>0</v>
      </c>
      <c r="TUP8">
        <v>12</v>
      </c>
      <c r="TUQ8">
        <v>0</v>
      </c>
      <c r="TUR8">
        <v>0</v>
      </c>
      <c r="TUS8">
        <v>0</v>
      </c>
      <c r="TUT8">
        <v>0</v>
      </c>
      <c r="TUU8">
        <v>0</v>
      </c>
      <c r="TUV8">
        <v>0</v>
      </c>
      <c r="TUW8">
        <v>0</v>
      </c>
      <c r="TUX8">
        <v>0</v>
      </c>
      <c r="TUY8">
        <v>0</v>
      </c>
      <c r="TUZ8">
        <v>0</v>
      </c>
      <c r="TVA8">
        <v>0</v>
      </c>
      <c r="TVB8">
        <v>1</v>
      </c>
      <c r="TVC8">
        <v>22.5</v>
      </c>
      <c r="TVD8">
        <v>41.5</v>
      </c>
      <c r="TVE8">
        <v>0</v>
      </c>
      <c r="TVF8">
        <v>0.5</v>
      </c>
      <c r="TVG8">
        <v>6</v>
      </c>
      <c r="TVH8">
        <v>0</v>
      </c>
      <c r="TVI8">
        <v>30</v>
      </c>
      <c r="TVJ8">
        <v>56.5</v>
      </c>
      <c r="TVK8">
        <v>54</v>
      </c>
      <c r="TVL8">
        <v>0</v>
      </c>
      <c r="TVM8">
        <v>0</v>
      </c>
      <c r="TVN8">
        <v>0</v>
      </c>
      <c r="TVO8">
        <v>2</v>
      </c>
      <c r="TVP8">
        <v>9.5</v>
      </c>
      <c r="TVQ8">
        <v>20</v>
      </c>
      <c r="TVR8">
        <v>13</v>
      </c>
      <c r="TVS8">
        <v>7</v>
      </c>
      <c r="TVT8">
        <v>23</v>
      </c>
      <c r="TVU8">
        <v>19.5</v>
      </c>
      <c r="TVV8">
        <v>0</v>
      </c>
      <c r="TVW8">
        <v>25</v>
      </c>
      <c r="TVX8">
        <v>0</v>
      </c>
      <c r="TVY8">
        <v>69</v>
      </c>
      <c r="TVZ8">
        <v>0</v>
      </c>
      <c r="TWA8">
        <v>1</v>
      </c>
      <c r="TWB8">
        <v>0</v>
      </c>
      <c r="TWC8">
        <v>1</v>
      </c>
      <c r="TWD8">
        <v>1.5</v>
      </c>
      <c r="TWE8">
        <v>0</v>
      </c>
      <c r="TWF8">
        <v>0</v>
      </c>
      <c r="TWG8">
        <v>0</v>
      </c>
      <c r="TWH8">
        <v>0</v>
      </c>
      <c r="TWI8">
        <v>0</v>
      </c>
      <c r="TWJ8">
        <v>8.5</v>
      </c>
      <c r="TWK8">
        <v>9</v>
      </c>
      <c r="TWL8">
        <v>24</v>
      </c>
      <c r="TWM8">
        <v>26</v>
      </c>
      <c r="TWN8">
        <v>0</v>
      </c>
      <c r="TWO8">
        <v>0</v>
      </c>
      <c r="TWP8">
        <v>0</v>
      </c>
      <c r="TWQ8">
        <v>0</v>
      </c>
      <c r="TWR8">
        <v>0</v>
      </c>
      <c r="TWS8">
        <v>0</v>
      </c>
      <c r="TWT8">
        <v>0</v>
      </c>
      <c r="TWU8">
        <v>0</v>
      </c>
      <c r="TWV8">
        <v>0</v>
      </c>
      <c r="TWW8">
        <v>0</v>
      </c>
      <c r="TWX8">
        <v>0</v>
      </c>
      <c r="TWY8">
        <v>0</v>
      </c>
      <c r="TWZ8">
        <v>0</v>
      </c>
      <c r="TXA8">
        <v>0</v>
      </c>
      <c r="TXB8">
        <v>0</v>
      </c>
      <c r="TXC8">
        <v>0</v>
      </c>
      <c r="TXD8">
        <v>18</v>
      </c>
      <c r="TXE8">
        <v>19</v>
      </c>
      <c r="TXF8">
        <v>0</v>
      </c>
      <c r="TXG8">
        <v>0</v>
      </c>
      <c r="TXH8">
        <v>0</v>
      </c>
      <c r="TXI8">
        <v>0</v>
      </c>
      <c r="TXJ8">
        <v>0</v>
      </c>
      <c r="TXK8">
        <v>0</v>
      </c>
      <c r="TXL8">
        <v>2</v>
      </c>
      <c r="TXM8">
        <v>9</v>
      </c>
      <c r="TXN8">
        <v>0</v>
      </c>
      <c r="TXO8">
        <v>15</v>
      </c>
      <c r="TXP8">
        <v>40</v>
      </c>
      <c r="TXQ8">
        <v>0</v>
      </c>
      <c r="TXR8">
        <v>0</v>
      </c>
      <c r="TXS8">
        <v>0</v>
      </c>
      <c r="TXT8">
        <v>0</v>
      </c>
      <c r="TXU8">
        <v>0</v>
      </c>
      <c r="TXV8">
        <v>4</v>
      </c>
      <c r="TXW8">
        <v>99</v>
      </c>
      <c r="TXX8">
        <v>95.5</v>
      </c>
      <c r="TXY8">
        <v>0</v>
      </c>
      <c r="TXZ8">
        <v>1.5</v>
      </c>
      <c r="TYA8">
        <v>0</v>
      </c>
      <c r="TYB8">
        <v>0</v>
      </c>
      <c r="TYC8">
        <v>0</v>
      </c>
      <c r="TYD8">
        <v>1</v>
      </c>
      <c r="TYE8">
        <v>1.5</v>
      </c>
      <c r="TYF8">
        <v>23</v>
      </c>
      <c r="TYG8">
        <v>0</v>
      </c>
      <c r="TYH8">
        <v>0</v>
      </c>
      <c r="TYI8">
        <v>0</v>
      </c>
      <c r="TYJ8">
        <v>10</v>
      </c>
      <c r="TYK8">
        <v>10.5</v>
      </c>
      <c r="TYL8">
        <v>0</v>
      </c>
      <c r="TYM8">
        <v>0</v>
      </c>
      <c r="TYN8">
        <v>0</v>
      </c>
      <c r="TYO8">
        <v>4.5</v>
      </c>
      <c r="TYP8">
        <v>28</v>
      </c>
      <c r="TYQ8">
        <v>24.5</v>
      </c>
      <c r="TYR8">
        <v>0</v>
      </c>
      <c r="TYS8">
        <v>0</v>
      </c>
      <c r="TYT8">
        <v>0</v>
      </c>
      <c r="TYU8">
        <v>0</v>
      </c>
      <c r="TYV8">
        <v>0</v>
      </c>
      <c r="TYW8">
        <v>0</v>
      </c>
      <c r="TYX8">
        <v>14.5</v>
      </c>
      <c r="TYY8">
        <v>0</v>
      </c>
      <c r="TYZ8">
        <v>0</v>
      </c>
      <c r="TZA8">
        <v>0</v>
      </c>
      <c r="TZB8">
        <v>0</v>
      </c>
      <c r="TZC8">
        <v>0</v>
      </c>
      <c r="TZD8">
        <v>0</v>
      </c>
      <c r="TZE8">
        <v>0</v>
      </c>
      <c r="TZF8">
        <v>1</v>
      </c>
      <c r="TZG8">
        <v>0</v>
      </c>
      <c r="TZH8">
        <v>0</v>
      </c>
      <c r="TZI8">
        <v>0</v>
      </c>
      <c r="TZJ8">
        <v>0.5</v>
      </c>
      <c r="TZK8">
        <v>0</v>
      </c>
      <c r="TZL8">
        <v>0</v>
      </c>
      <c r="TZM8">
        <v>0</v>
      </c>
      <c r="TZN8">
        <v>19</v>
      </c>
      <c r="TZO8">
        <v>23</v>
      </c>
      <c r="TZP8">
        <v>0</v>
      </c>
      <c r="TZQ8">
        <v>0</v>
      </c>
      <c r="TZR8">
        <v>6.5</v>
      </c>
      <c r="TZS8">
        <v>12.5</v>
      </c>
      <c r="TZT8">
        <v>9</v>
      </c>
      <c r="TZU8">
        <v>0</v>
      </c>
      <c r="TZV8">
        <v>0</v>
      </c>
      <c r="TZW8">
        <v>9</v>
      </c>
      <c r="TZX8">
        <v>0</v>
      </c>
      <c r="TZY8">
        <v>0</v>
      </c>
      <c r="TZZ8">
        <v>0</v>
      </c>
      <c r="UAA8">
        <v>0</v>
      </c>
      <c r="UAB8">
        <v>0</v>
      </c>
      <c r="UAC8">
        <v>0</v>
      </c>
      <c r="UAD8">
        <v>8.5</v>
      </c>
      <c r="UAE8">
        <v>0</v>
      </c>
      <c r="UAF8">
        <v>0</v>
      </c>
      <c r="UAG8">
        <v>0</v>
      </c>
      <c r="UAH8">
        <v>0</v>
      </c>
      <c r="UAI8">
        <v>8.5</v>
      </c>
      <c r="UAJ8">
        <v>0</v>
      </c>
      <c r="UAK8">
        <v>0</v>
      </c>
      <c r="UAL8">
        <v>0</v>
      </c>
      <c r="UAM8">
        <v>19.5</v>
      </c>
      <c r="UAN8">
        <v>0</v>
      </c>
      <c r="UAO8">
        <v>0</v>
      </c>
      <c r="UAP8">
        <v>0</v>
      </c>
      <c r="UAQ8">
        <v>0</v>
      </c>
      <c r="UAR8">
        <v>0</v>
      </c>
      <c r="UAS8">
        <v>0</v>
      </c>
      <c r="UAT8">
        <v>0</v>
      </c>
      <c r="UAU8">
        <v>4</v>
      </c>
      <c r="UAV8">
        <v>0</v>
      </c>
      <c r="UAW8">
        <v>0</v>
      </c>
      <c r="UAX8">
        <v>3</v>
      </c>
      <c r="UAY8">
        <v>3.5</v>
      </c>
      <c r="UAZ8">
        <v>0</v>
      </c>
      <c r="UBA8">
        <v>0</v>
      </c>
      <c r="UBB8">
        <v>0</v>
      </c>
      <c r="UBC8">
        <v>0</v>
      </c>
      <c r="UBD8">
        <v>4.5</v>
      </c>
      <c r="UBE8">
        <v>0</v>
      </c>
      <c r="UBF8">
        <v>0</v>
      </c>
      <c r="UBG8">
        <v>0</v>
      </c>
      <c r="UBH8">
        <v>0</v>
      </c>
      <c r="UBI8">
        <v>0</v>
      </c>
      <c r="UBJ8">
        <v>0</v>
      </c>
      <c r="UBK8">
        <v>0</v>
      </c>
      <c r="UBL8">
        <v>0</v>
      </c>
      <c r="UBM8">
        <v>32</v>
      </c>
      <c r="UBN8">
        <v>0</v>
      </c>
      <c r="UBO8">
        <v>0</v>
      </c>
      <c r="UBP8">
        <v>0</v>
      </c>
      <c r="UBQ8">
        <v>0</v>
      </c>
      <c r="UBR8">
        <v>0</v>
      </c>
      <c r="UBS8">
        <v>2</v>
      </c>
      <c r="UBT8">
        <v>6</v>
      </c>
      <c r="UBU8">
        <v>0</v>
      </c>
      <c r="UBV8">
        <v>0</v>
      </c>
      <c r="UBW8">
        <v>0</v>
      </c>
      <c r="UBX8">
        <v>20.5</v>
      </c>
      <c r="UBY8">
        <v>0</v>
      </c>
      <c r="UBZ8">
        <v>0</v>
      </c>
      <c r="UCA8">
        <v>0</v>
      </c>
      <c r="UCB8">
        <v>9</v>
      </c>
      <c r="UCC8">
        <v>0</v>
      </c>
      <c r="UCD8">
        <v>0</v>
      </c>
      <c r="UCE8">
        <v>0</v>
      </c>
      <c r="UCF8">
        <v>0</v>
      </c>
      <c r="UCG8">
        <v>0</v>
      </c>
      <c r="UCH8">
        <v>0.5</v>
      </c>
      <c r="UCI8">
        <v>0</v>
      </c>
      <c r="UCJ8">
        <v>0</v>
      </c>
      <c r="UCK8">
        <v>0</v>
      </c>
      <c r="UCL8">
        <v>0</v>
      </c>
      <c r="UCM8">
        <v>0</v>
      </c>
      <c r="UCN8">
        <v>0</v>
      </c>
      <c r="UCO8">
        <v>0.5</v>
      </c>
      <c r="UCP8">
        <v>0</v>
      </c>
      <c r="UCQ8">
        <v>0</v>
      </c>
      <c r="UCR8">
        <v>0</v>
      </c>
      <c r="UCS8">
        <v>1</v>
      </c>
      <c r="UCT8">
        <v>3</v>
      </c>
      <c r="UCU8">
        <v>0</v>
      </c>
      <c r="UCV8">
        <v>0</v>
      </c>
      <c r="UCW8">
        <v>0</v>
      </c>
      <c r="UCX8">
        <v>2.5</v>
      </c>
      <c r="UCY8">
        <v>9</v>
      </c>
      <c r="UCZ8">
        <v>0</v>
      </c>
      <c r="UDA8">
        <v>0</v>
      </c>
      <c r="UDB8">
        <v>0</v>
      </c>
      <c r="UDC8">
        <v>1</v>
      </c>
      <c r="UDD8">
        <v>0</v>
      </c>
      <c r="UDE8">
        <v>0</v>
      </c>
      <c r="UDF8">
        <v>7</v>
      </c>
      <c r="UDG8">
        <v>0</v>
      </c>
      <c r="UDH8">
        <v>20.5</v>
      </c>
      <c r="UDI8">
        <v>0</v>
      </c>
      <c r="UDJ8">
        <v>0</v>
      </c>
      <c r="UDK8">
        <v>0</v>
      </c>
      <c r="UDL8">
        <v>9</v>
      </c>
      <c r="UDM8">
        <v>0</v>
      </c>
      <c r="UDN8">
        <v>29.5</v>
      </c>
      <c r="UDO8">
        <v>0</v>
      </c>
      <c r="UDP8">
        <v>0</v>
      </c>
      <c r="UDQ8">
        <v>0</v>
      </c>
      <c r="UDR8">
        <v>0</v>
      </c>
      <c r="UDS8">
        <v>3</v>
      </c>
      <c r="UDT8">
        <v>0</v>
      </c>
      <c r="UDU8">
        <v>0</v>
      </c>
      <c r="UDV8">
        <v>0</v>
      </c>
      <c r="UDW8">
        <v>21</v>
      </c>
      <c r="UDX8">
        <v>27</v>
      </c>
      <c r="UDY8">
        <v>0</v>
      </c>
      <c r="UDZ8">
        <v>0</v>
      </c>
      <c r="UEA8">
        <v>0</v>
      </c>
      <c r="UEB8">
        <v>0</v>
      </c>
      <c r="UEC8">
        <v>0</v>
      </c>
      <c r="UED8">
        <v>0</v>
      </c>
      <c r="UEE8">
        <v>0</v>
      </c>
      <c r="UEF8">
        <v>0</v>
      </c>
      <c r="UEG8">
        <v>0</v>
      </c>
      <c r="UEH8">
        <v>0</v>
      </c>
      <c r="UEI8">
        <v>0</v>
      </c>
      <c r="UEJ8">
        <v>0</v>
      </c>
      <c r="UEK8">
        <v>5</v>
      </c>
      <c r="UEL8">
        <v>0</v>
      </c>
      <c r="UEM8">
        <v>16</v>
      </c>
      <c r="UEN8">
        <v>20</v>
      </c>
      <c r="UEO8">
        <v>12</v>
      </c>
      <c r="UEP8">
        <v>17</v>
      </c>
      <c r="UEQ8">
        <v>11.5</v>
      </c>
      <c r="UER8">
        <v>10.5</v>
      </c>
      <c r="UES8">
        <v>0</v>
      </c>
      <c r="UET8">
        <v>40</v>
      </c>
      <c r="UEU8">
        <v>0</v>
      </c>
      <c r="UEV8">
        <v>1.5</v>
      </c>
      <c r="UEW8">
        <v>21.5</v>
      </c>
      <c r="UEX8">
        <v>27.5</v>
      </c>
      <c r="UEY8">
        <v>11</v>
      </c>
      <c r="UEZ8">
        <v>0</v>
      </c>
      <c r="UFA8">
        <v>0.5</v>
      </c>
      <c r="UFB8">
        <v>0</v>
      </c>
      <c r="UFC8">
        <v>6</v>
      </c>
      <c r="UFD8">
        <v>23</v>
      </c>
      <c r="UFE8">
        <v>0</v>
      </c>
      <c r="UFF8">
        <v>0</v>
      </c>
      <c r="UFG8">
        <v>0</v>
      </c>
      <c r="UFH8">
        <v>0</v>
      </c>
      <c r="UFI8">
        <v>0</v>
      </c>
      <c r="UFJ8">
        <v>0</v>
      </c>
      <c r="UFK8">
        <v>0</v>
      </c>
      <c r="UFL8">
        <v>0</v>
      </c>
      <c r="UFM8">
        <v>0</v>
      </c>
      <c r="UFN8">
        <v>0</v>
      </c>
      <c r="UFO8">
        <v>0</v>
      </c>
      <c r="UFP8">
        <v>0</v>
      </c>
      <c r="UFQ8">
        <v>6.5</v>
      </c>
      <c r="UFR8">
        <v>0</v>
      </c>
      <c r="UFS8">
        <v>0</v>
      </c>
      <c r="UFT8">
        <v>0</v>
      </c>
      <c r="UFU8">
        <v>3.5</v>
      </c>
      <c r="UFV8">
        <v>0</v>
      </c>
      <c r="UFW8">
        <v>0</v>
      </c>
      <c r="UFX8">
        <v>0</v>
      </c>
      <c r="UFY8">
        <v>0</v>
      </c>
      <c r="UFZ8">
        <v>21.5</v>
      </c>
      <c r="UGA8">
        <v>0</v>
      </c>
      <c r="UGB8">
        <v>2</v>
      </c>
      <c r="UGC8">
        <v>7</v>
      </c>
      <c r="UGD8">
        <v>23.5</v>
      </c>
      <c r="UGE8">
        <v>0</v>
      </c>
      <c r="UGF8">
        <v>18</v>
      </c>
      <c r="UGG8">
        <v>20</v>
      </c>
      <c r="UGH8">
        <v>0</v>
      </c>
      <c r="UGI8">
        <v>0</v>
      </c>
      <c r="UGJ8">
        <v>0</v>
      </c>
      <c r="UGK8">
        <v>0</v>
      </c>
      <c r="UGL8">
        <v>0</v>
      </c>
      <c r="UGM8">
        <v>0</v>
      </c>
      <c r="UGN8">
        <v>0</v>
      </c>
      <c r="UGO8">
        <v>0</v>
      </c>
      <c r="UGP8">
        <v>0</v>
      </c>
      <c r="UGQ8">
        <v>0</v>
      </c>
      <c r="UGR8">
        <v>3</v>
      </c>
      <c r="UGS8">
        <v>0</v>
      </c>
      <c r="UGT8">
        <v>0</v>
      </c>
      <c r="UGU8">
        <v>3.5</v>
      </c>
      <c r="UGV8">
        <v>40</v>
      </c>
      <c r="UGW8">
        <v>0</v>
      </c>
      <c r="UGX8">
        <v>19.5</v>
      </c>
      <c r="UGY8">
        <v>0</v>
      </c>
      <c r="UGZ8">
        <v>0</v>
      </c>
      <c r="UHA8">
        <v>12.5</v>
      </c>
      <c r="UHB8">
        <v>23.5</v>
      </c>
      <c r="UHC8">
        <v>0</v>
      </c>
      <c r="UHD8">
        <v>13.5</v>
      </c>
      <c r="UHE8">
        <v>14</v>
      </c>
      <c r="UHF8">
        <v>0</v>
      </c>
      <c r="UHG8">
        <v>0</v>
      </c>
      <c r="UHH8">
        <v>0</v>
      </c>
      <c r="UHI8">
        <v>2</v>
      </c>
      <c r="UHJ8">
        <v>0</v>
      </c>
      <c r="UHK8">
        <v>28.5</v>
      </c>
      <c r="UHL8">
        <v>38</v>
      </c>
      <c r="UHM8">
        <v>0</v>
      </c>
      <c r="UHN8">
        <v>10.5</v>
      </c>
      <c r="UHO8">
        <v>0</v>
      </c>
      <c r="UHP8">
        <v>0</v>
      </c>
      <c r="UHQ8">
        <v>0</v>
      </c>
      <c r="UHR8">
        <v>0</v>
      </c>
      <c r="UHS8">
        <v>65.5</v>
      </c>
      <c r="UHT8">
        <v>0</v>
      </c>
      <c r="UHU8">
        <v>0</v>
      </c>
      <c r="UHV8">
        <v>0</v>
      </c>
      <c r="UHW8">
        <v>11.5</v>
      </c>
      <c r="UHX8">
        <v>33.5</v>
      </c>
      <c r="UHY8">
        <v>0</v>
      </c>
      <c r="UHZ8">
        <v>0</v>
      </c>
      <c r="UIA8">
        <v>13.5</v>
      </c>
      <c r="UIB8">
        <v>0</v>
      </c>
      <c r="UIC8">
        <v>0</v>
      </c>
      <c r="UID8">
        <v>9</v>
      </c>
      <c r="UIE8">
        <v>10</v>
      </c>
      <c r="UIF8">
        <v>3.5</v>
      </c>
      <c r="UIG8">
        <v>0</v>
      </c>
      <c r="UIH8">
        <v>0</v>
      </c>
      <c r="UII8">
        <v>1</v>
      </c>
      <c r="UIJ8">
        <v>0</v>
      </c>
      <c r="UIK8">
        <v>0</v>
      </c>
      <c r="UIL8">
        <v>0</v>
      </c>
      <c r="UIM8">
        <v>2.5</v>
      </c>
      <c r="UIN8">
        <v>73.5</v>
      </c>
      <c r="UIO8">
        <v>0</v>
      </c>
      <c r="UIP8">
        <v>0</v>
      </c>
      <c r="UIQ8">
        <v>0</v>
      </c>
      <c r="UIR8">
        <v>0</v>
      </c>
      <c r="UIS8">
        <v>5.5</v>
      </c>
      <c r="UIT8">
        <v>8</v>
      </c>
      <c r="UIU8">
        <v>0</v>
      </c>
      <c r="UIV8">
        <v>0</v>
      </c>
      <c r="UIW8">
        <v>0</v>
      </c>
      <c r="UIX8">
        <v>0</v>
      </c>
      <c r="UIY8">
        <v>23.5</v>
      </c>
      <c r="UIZ8">
        <v>28</v>
      </c>
      <c r="UJA8">
        <v>0</v>
      </c>
      <c r="UJB8">
        <v>0</v>
      </c>
      <c r="UJC8">
        <v>0</v>
      </c>
      <c r="UJD8">
        <v>0</v>
      </c>
      <c r="UJE8">
        <v>0</v>
      </c>
      <c r="UJF8">
        <v>0</v>
      </c>
      <c r="UJG8">
        <v>0</v>
      </c>
      <c r="UJH8">
        <v>0</v>
      </c>
      <c r="UJI8">
        <v>0.5</v>
      </c>
      <c r="UJJ8">
        <v>0</v>
      </c>
      <c r="UJK8">
        <v>0</v>
      </c>
      <c r="UJL8">
        <v>0</v>
      </c>
      <c r="UJM8">
        <v>0</v>
      </c>
      <c r="UJN8">
        <v>7</v>
      </c>
      <c r="UJO8">
        <v>8</v>
      </c>
      <c r="UJP8">
        <v>0</v>
      </c>
      <c r="UJQ8">
        <v>0</v>
      </c>
      <c r="UJR8">
        <v>0</v>
      </c>
      <c r="UJS8">
        <v>44.5</v>
      </c>
      <c r="UJT8">
        <v>0</v>
      </c>
      <c r="UJU8">
        <v>4.5</v>
      </c>
      <c r="UJV8">
        <v>16</v>
      </c>
      <c r="UJW8">
        <v>19.5</v>
      </c>
      <c r="UJX8">
        <v>0</v>
      </c>
      <c r="UJY8">
        <v>0</v>
      </c>
      <c r="UJZ8">
        <v>0</v>
      </c>
      <c r="UKA8">
        <v>17.5</v>
      </c>
      <c r="UKB8">
        <v>0</v>
      </c>
      <c r="UKC8">
        <v>0</v>
      </c>
      <c r="UKD8">
        <v>0</v>
      </c>
      <c r="UKE8">
        <v>17.5</v>
      </c>
      <c r="UKF8">
        <v>23.5</v>
      </c>
      <c r="UKG8">
        <v>25</v>
      </c>
      <c r="UKH8">
        <v>37.5</v>
      </c>
      <c r="UKI8">
        <v>19</v>
      </c>
      <c r="UKJ8">
        <v>1</v>
      </c>
      <c r="UKK8">
        <v>2</v>
      </c>
      <c r="UKL8">
        <v>0</v>
      </c>
      <c r="UKM8">
        <v>20</v>
      </c>
      <c r="UKN8">
        <v>0</v>
      </c>
      <c r="UKO8">
        <v>19</v>
      </c>
      <c r="UKP8">
        <v>24.5</v>
      </c>
      <c r="UKQ8">
        <v>0</v>
      </c>
      <c r="UKR8">
        <v>0</v>
      </c>
      <c r="UKS8">
        <v>0</v>
      </c>
      <c r="UKT8">
        <v>0</v>
      </c>
      <c r="UKU8">
        <v>0</v>
      </c>
      <c r="UKV8">
        <v>0</v>
      </c>
      <c r="UKW8">
        <v>4</v>
      </c>
      <c r="UKX8">
        <v>18.5</v>
      </c>
      <c r="UKY8">
        <v>0</v>
      </c>
      <c r="UKZ8">
        <v>0</v>
      </c>
      <c r="ULA8">
        <v>0</v>
      </c>
      <c r="ULB8">
        <v>0</v>
      </c>
      <c r="ULC8">
        <v>0</v>
      </c>
      <c r="ULD8">
        <v>0</v>
      </c>
      <c r="ULE8">
        <v>34</v>
      </c>
      <c r="ULF8">
        <v>35.5</v>
      </c>
      <c r="ULG8">
        <v>0</v>
      </c>
      <c r="ULH8">
        <v>0</v>
      </c>
      <c r="ULI8">
        <v>0</v>
      </c>
      <c r="ULJ8">
        <v>0</v>
      </c>
      <c r="ULK8">
        <v>0</v>
      </c>
      <c r="ULL8">
        <v>29</v>
      </c>
      <c r="ULM8">
        <v>31</v>
      </c>
      <c r="ULN8">
        <v>0</v>
      </c>
      <c r="ULO8">
        <v>0</v>
      </c>
      <c r="ULP8">
        <v>0</v>
      </c>
      <c r="ULQ8">
        <v>0</v>
      </c>
      <c r="ULR8">
        <v>0</v>
      </c>
      <c r="ULS8">
        <v>0</v>
      </c>
      <c r="ULT8">
        <v>0</v>
      </c>
      <c r="ULU8">
        <v>0</v>
      </c>
      <c r="ULV8">
        <v>0</v>
      </c>
      <c r="ULW8">
        <v>0</v>
      </c>
      <c r="ULX8">
        <v>0</v>
      </c>
      <c r="ULY8">
        <v>0</v>
      </c>
      <c r="ULZ8">
        <v>0</v>
      </c>
      <c r="UMA8">
        <v>0</v>
      </c>
      <c r="UMB8">
        <v>0</v>
      </c>
      <c r="UMC8">
        <v>0</v>
      </c>
      <c r="UMD8">
        <v>0</v>
      </c>
      <c r="UME8">
        <v>0</v>
      </c>
      <c r="UMF8">
        <v>0</v>
      </c>
      <c r="UMG8">
        <v>0</v>
      </c>
      <c r="UMH8">
        <v>0</v>
      </c>
      <c r="UMI8">
        <v>0</v>
      </c>
      <c r="UMJ8">
        <v>0</v>
      </c>
      <c r="UMK8">
        <v>0</v>
      </c>
      <c r="UML8">
        <v>4</v>
      </c>
      <c r="UMM8">
        <v>0</v>
      </c>
      <c r="UMN8">
        <v>0</v>
      </c>
      <c r="UMO8">
        <v>0</v>
      </c>
      <c r="UMP8">
        <v>0</v>
      </c>
      <c r="UMQ8">
        <v>2</v>
      </c>
      <c r="UMR8">
        <v>14</v>
      </c>
      <c r="UMS8">
        <v>0</v>
      </c>
      <c r="UMT8">
        <v>0</v>
      </c>
      <c r="UMU8">
        <v>0</v>
      </c>
      <c r="UMV8">
        <v>0</v>
      </c>
      <c r="UMW8">
        <v>4</v>
      </c>
      <c r="UMX8">
        <v>8</v>
      </c>
      <c r="UMY8">
        <v>8.5</v>
      </c>
      <c r="UMZ8">
        <v>5</v>
      </c>
      <c r="UNA8">
        <v>0</v>
      </c>
      <c r="UNB8">
        <v>0</v>
      </c>
      <c r="UNC8">
        <v>19</v>
      </c>
      <c r="UND8">
        <v>33.5</v>
      </c>
      <c r="UNE8">
        <v>15</v>
      </c>
      <c r="UNF8">
        <v>0</v>
      </c>
      <c r="UNG8">
        <v>22</v>
      </c>
      <c r="UNH8">
        <v>44.5</v>
      </c>
      <c r="UNI8">
        <v>0</v>
      </c>
      <c r="UNJ8">
        <v>0</v>
      </c>
      <c r="UNK8">
        <v>0</v>
      </c>
      <c r="UNL8">
        <v>0</v>
      </c>
      <c r="UNM8">
        <v>0</v>
      </c>
      <c r="UNN8">
        <v>0.5</v>
      </c>
      <c r="UNO8">
        <v>5.5</v>
      </c>
      <c r="UNP8">
        <v>0</v>
      </c>
      <c r="UNQ8">
        <v>0</v>
      </c>
      <c r="UNR8">
        <v>0</v>
      </c>
      <c r="UNS8">
        <v>0</v>
      </c>
      <c r="UNT8">
        <v>0</v>
      </c>
      <c r="UNU8">
        <v>0</v>
      </c>
      <c r="UNV8">
        <v>6</v>
      </c>
      <c r="UNW8">
        <v>17.5</v>
      </c>
      <c r="UNX8">
        <v>12</v>
      </c>
      <c r="UNY8">
        <v>0</v>
      </c>
      <c r="UNZ8">
        <v>0</v>
      </c>
      <c r="UOA8">
        <v>0</v>
      </c>
      <c r="UOB8">
        <v>0</v>
      </c>
      <c r="UOC8">
        <v>0</v>
      </c>
      <c r="UOD8">
        <v>17</v>
      </c>
      <c r="UOE8">
        <v>49</v>
      </c>
      <c r="UOF8">
        <v>0</v>
      </c>
      <c r="UOG8">
        <v>0</v>
      </c>
      <c r="UOH8">
        <v>0</v>
      </c>
      <c r="UOI8">
        <v>1</v>
      </c>
      <c r="UOJ8">
        <v>0</v>
      </c>
      <c r="UOK8">
        <v>0</v>
      </c>
      <c r="UOL8">
        <v>0</v>
      </c>
      <c r="UOM8">
        <v>0</v>
      </c>
      <c r="UON8">
        <v>1</v>
      </c>
      <c r="UOO8">
        <v>10.5</v>
      </c>
      <c r="UOP8">
        <v>0</v>
      </c>
      <c r="UOQ8">
        <v>5.5</v>
      </c>
      <c r="UOR8">
        <v>0</v>
      </c>
      <c r="UOS8">
        <v>0.5</v>
      </c>
      <c r="UOT8">
        <v>0</v>
      </c>
      <c r="UOU8">
        <v>0</v>
      </c>
      <c r="UOV8">
        <v>0</v>
      </c>
      <c r="UOW8">
        <v>0</v>
      </c>
      <c r="UOX8">
        <v>0</v>
      </c>
      <c r="UOY8">
        <v>0</v>
      </c>
    </row>
    <row r="10" spans="1:14611" x14ac:dyDescent="0.4">
      <c r="A10" t="s">
        <v>8</v>
      </c>
      <c r="B10">
        <f>MAX(B2:UOY8)</f>
        <v>371</v>
      </c>
    </row>
  </sheetData>
  <phoneticPr fontId="1"/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木下直樹</dc:creator>
  <cp:lastModifiedBy>cradle</cp:lastModifiedBy>
  <dcterms:created xsi:type="dcterms:W3CDTF">2016-03-16T12:47:29Z</dcterms:created>
  <dcterms:modified xsi:type="dcterms:W3CDTF">2016-03-18T05:19:55Z</dcterms:modified>
</cp:coreProperties>
</file>