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лиза ник\"/>
    </mc:Choice>
  </mc:AlternateContent>
  <bookViews>
    <workbookView xWindow="0" yWindow="0" windowWidth="28800" windowHeight="12345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A22" i="2"/>
  <c r="A23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4" i="2"/>
</calcChain>
</file>

<file path=xl/sharedStrings.xml><?xml version="1.0" encoding="utf-8"?>
<sst xmlns="http://schemas.openxmlformats.org/spreadsheetml/2006/main" count="3" uniqueCount="3">
  <si>
    <t>h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</si>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</sst>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Лист1!$B$3:$B$23</c:f>
              <c:numCache>
                <c:formatCode>General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2-425C-B278-44DB9948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94048"/>
        <c:axId val="261094376"/>
      </c:scatterChart>
      <c:valAx>
        <c:axId val="2610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094376"/>
        <c:crosses val="autoZero"/>
        <c:crossBetween val="midCat"/>
      </c:valAx>
      <c:valAx>
        <c:axId val="2610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0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33337</xdr:rowOff>
    </xdr:from>
    <xdr:to>
      <xdr:col>11</xdr:col>
      <xdr:colOff>285750</xdr:colOff>
      <xdr:row>18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3" sqref="A3:B23"/>
    </sheetView>
  </sheetViews>
  <sheetFormatPr defaultRowHeight="15" x14ac:dyDescent="0.25"/>
  <sheetData>
    <row r="1" spans="1:2" x14ac:dyDescent="0.25">
      <c r="A1" t="s">
        <v>0</v>
      </c>
      <c r="B1">
        <v>0.2</v>
      </c>
    </row>
    <row r="2" spans="1:2" x14ac:dyDescent="0.25">
      <c r="A2" t="s">
        <v>1</v>
      </c>
      <c r="B2" t="s">
        <v>2</v>
      </c>
    </row>
    <row r="3" spans="1:2" x14ac:dyDescent="0.25">
      <c r="A3">
        <v>-2</v>
      </c>
      <c r="B3">
        <f>POWER(A3,3)</f>
        <v>-8</v>
      </c>
    </row>
    <row r="4" spans="1:2" x14ac:dyDescent="0.25">
      <c r="A4">
        <f>A3+$B$1</f>
        <v>-1.8</v>
      </c>
      <c r="B4">
        <f t="shared" ref="B4:B23" si="0">POWER(A4,3)</f>
        <v>-5.8320000000000007</v>
      </c>
    </row>
    <row r="5" spans="1:2" x14ac:dyDescent="0.25">
      <c r="A5">
        <f t="shared" ref="A5:A23" si="1">A4+$B$1</f>
        <v>-1.6</v>
      </c>
      <c r="B5">
        <f t="shared" si="0"/>
        <v>-4.096000000000001</v>
      </c>
    </row>
    <row r="6" spans="1:2" x14ac:dyDescent="0.25">
      <c r="A6">
        <f t="shared" si="1"/>
        <v>-1.4000000000000001</v>
      </c>
      <c r="B6">
        <f t="shared" si="0"/>
        <v>-2.7440000000000007</v>
      </c>
    </row>
    <row r="7" spans="1:2" x14ac:dyDescent="0.25">
      <c r="A7">
        <f t="shared" si="1"/>
        <v>-1.2000000000000002</v>
      </c>
      <c r="B7">
        <f t="shared" si="0"/>
        <v>-1.7280000000000006</v>
      </c>
    </row>
    <row r="8" spans="1:2" x14ac:dyDescent="0.25">
      <c r="A8">
        <f t="shared" si="1"/>
        <v>-1.0000000000000002</v>
      </c>
      <c r="B8">
        <f t="shared" si="0"/>
        <v>-1.0000000000000007</v>
      </c>
    </row>
    <row r="9" spans="1:2" x14ac:dyDescent="0.25">
      <c r="A9">
        <f t="shared" si="1"/>
        <v>-0.80000000000000027</v>
      </c>
      <c r="B9">
        <f t="shared" si="0"/>
        <v>-0.51200000000000057</v>
      </c>
    </row>
    <row r="10" spans="1:2" x14ac:dyDescent="0.25">
      <c r="A10">
        <f t="shared" si="1"/>
        <v>-0.60000000000000031</v>
      </c>
      <c r="B10">
        <f t="shared" si="0"/>
        <v>-0.21600000000000033</v>
      </c>
    </row>
    <row r="11" spans="1:2" x14ac:dyDescent="0.25">
      <c r="A11">
        <f t="shared" si="1"/>
        <v>-0.4000000000000003</v>
      </c>
      <c r="B11">
        <f t="shared" si="0"/>
        <v>-6.4000000000000154E-2</v>
      </c>
    </row>
    <row r="12" spans="1:2" x14ac:dyDescent="0.25">
      <c r="A12">
        <f t="shared" si="1"/>
        <v>-0.20000000000000029</v>
      </c>
      <c r="B12">
        <f t="shared" si="0"/>
        <v>-8.0000000000000349E-3</v>
      </c>
    </row>
    <row r="13" spans="1:2" x14ac:dyDescent="0.25">
      <c r="A13">
        <f t="shared" si="1"/>
        <v>-2.7755575615628914E-16</v>
      </c>
      <c r="B13">
        <f t="shared" si="0"/>
        <v>-2.1382117680737565E-47</v>
      </c>
    </row>
    <row r="14" spans="1:2" x14ac:dyDescent="0.25">
      <c r="A14">
        <f t="shared" si="1"/>
        <v>0.19999999999999973</v>
      </c>
      <c r="B14">
        <f t="shared" si="0"/>
        <v>7.9999999999999689E-3</v>
      </c>
    </row>
    <row r="15" spans="1:2" x14ac:dyDescent="0.25">
      <c r="A15">
        <f t="shared" si="1"/>
        <v>0.39999999999999974</v>
      </c>
      <c r="B15">
        <f t="shared" si="0"/>
        <v>6.3999999999999876E-2</v>
      </c>
    </row>
    <row r="16" spans="1:2" x14ac:dyDescent="0.25">
      <c r="A16">
        <f t="shared" si="1"/>
        <v>0.59999999999999976</v>
      </c>
      <c r="B16">
        <f t="shared" si="0"/>
        <v>0.21599999999999975</v>
      </c>
    </row>
    <row r="17" spans="1:2" x14ac:dyDescent="0.25">
      <c r="A17">
        <f t="shared" si="1"/>
        <v>0.79999999999999982</v>
      </c>
      <c r="B17">
        <f t="shared" si="0"/>
        <v>0.51199999999999968</v>
      </c>
    </row>
    <row r="18" spans="1:2" x14ac:dyDescent="0.25">
      <c r="A18">
        <f t="shared" si="1"/>
        <v>0.99999999999999978</v>
      </c>
      <c r="B18">
        <f t="shared" si="0"/>
        <v>0.99999999999999933</v>
      </c>
    </row>
    <row r="19" spans="1:2" x14ac:dyDescent="0.25">
      <c r="A19">
        <f t="shared" si="1"/>
        <v>1.1999999999999997</v>
      </c>
      <c r="B19">
        <f t="shared" si="0"/>
        <v>1.7279999999999986</v>
      </c>
    </row>
    <row r="20" spans="1:2" x14ac:dyDescent="0.25">
      <c r="A20">
        <f t="shared" si="1"/>
        <v>1.3999999999999997</v>
      </c>
      <c r="B20">
        <f t="shared" si="0"/>
        <v>2.743999999999998</v>
      </c>
    </row>
    <row r="21" spans="1:2" x14ac:dyDescent="0.25">
      <c r="A21">
        <f t="shared" si="1"/>
        <v>1.5999999999999996</v>
      </c>
      <c r="B21">
        <f t="shared" si="0"/>
        <v>4.0959999999999974</v>
      </c>
    </row>
    <row r="22" spans="1:2" x14ac:dyDescent="0.25">
      <c r="A22">
        <f>A21+$B$1</f>
        <v>1.7999999999999996</v>
      </c>
      <c r="B22">
        <f t="shared" si="0"/>
        <v>5.8319999999999963</v>
      </c>
    </row>
    <row r="23" spans="1:2" x14ac:dyDescent="0.25">
      <c r="A23">
        <f t="shared" si="1"/>
        <v>1.9999999999999996</v>
      </c>
      <c r="B23">
        <f t="shared" si="0"/>
        <v>7.9999999999999947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2023-01-30T16:57:44Z</dcterms:created>
  <dcterms:modified xsi:type="dcterms:W3CDTF">2023-01-30T17:06:43Z</dcterms:modified>
</cp:coreProperties>
</file>