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_stock\"/>
    </mc:Choice>
  </mc:AlternateContent>
  <xr:revisionPtr revIDLastSave="0" documentId="13_ncr:1_{90703185-BACD-42D7-9153-381EC9415DB4}" xr6:coauthVersionLast="36" xr6:coauthVersionMax="36" xr10:uidLastSave="{00000000-0000-0000-0000-000000000000}"/>
  <bookViews>
    <workbookView xWindow="0" yWindow="0" windowWidth="32914" windowHeight="14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<sst xmlns="http://schemas.openxmlformats.org/spreadsheetml/2006/main" count="22" uniqueCount="22">
  <si>
    <t>date</t>
  </si>
  <si>
    <t>인베니아</t>
  </si>
  <si>
    <t>세보엠이씨</t>
  </si>
  <si>
    <t>성우전자</t>
  </si>
  <si>
    <t>한국컴퓨터</t>
  </si>
  <si>
    <t>한일사료</t>
  </si>
  <si>
    <t>혜인</t>
  </si>
  <si>
    <t>제이엠티</t>
  </si>
  <si>
    <t>한국종합기술</t>
  </si>
  <si>
    <t>원일특강</t>
  </si>
  <si>
    <t>진양폴리우레탄</t>
  </si>
  <si>
    <t>화천기계</t>
  </si>
  <si>
    <t>에스제이엠</t>
  </si>
  <si>
    <t>파인디지털</t>
  </si>
  <si>
    <t>백금T&amp;A</t>
  </si>
  <si>
    <t>우리조명</t>
  </si>
  <si>
    <t>시큐브</t>
  </si>
  <si>
    <t>한솔피엔에스</t>
  </si>
  <si>
    <t>에스폴리텍</t>
  </si>
  <si>
    <t>이상네트웍스</t>
  </si>
  <si>
    <t>유신</t>
  </si>
  <si>
    <t>전체평균수익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</si>
</sst>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인베니아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1.0512820512820511</c:v>
                </c:pt>
                <c:pt idx="2">
                  <c:v>1.0512820512820511</c:v>
                </c:pt>
                <c:pt idx="3">
                  <c:v>1.0811965811965809</c:v>
                </c:pt>
                <c:pt idx="4">
                  <c:v>1.0897435897435901</c:v>
                </c:pt>
                <c:pt idx="5">
                  <c:v>1.055555555555556</c:v>
                </c:pt>
                <c:pt idx="6">
                  <c:v>1.0641025641025641</c:v>
                </c:pt>
                <c:pt idx="7">
                  <c:v>1.0726495726495731</c:v>
                </c:pt>
                <c:pt idx="8">
                  <c:v>1.0811965811965809</c:v>
                </c:pt>
                <c:pt idx="9">
                  <c:v>1.0726495726495731</c:v>
                </c:pt>
                <c:pt idx="10">
                  <c:v>1.0854700854700849</c:v>
                </c:pt>
                <c:pt idx="11">
                  <c:v>1.0854700854700849</c:v>
                </c:pt>
                <c:pt idx="12">
                  <c:v>1.1068376068376069</c:v>
                </c:pt>
                <c:pt idx="13">
                  <c:v>1.0854700854700849</c:v>
                </c:pt>
                <c:pt idx="14">
                  <c:v>1.096153846153846</c:v>
                </c:pt>
                <c:pt idx="15">
                  <c:v>1.141025641025641</c:v>
                </c:pt>
                <c:pt idx="16">
                  <c:v>1.1303418803418801</c:v>
                </c:pt>
                <c:pt idx="17">
                  <c:v>1.1025641025641031</c:v>
                </c:pt>
                <c:pt idx="18">
                  <c:v>1.1239316239316239</c:v>
                </c:pt>
                <c:pt idx="19">
                  <c:v>1.091880341880342</c:v>
                </c:pt>
                <c:pt idx="20">
                  <c:v>1.141025641025641</c:v>
                </c:pt>
                <c:pt idx="21">
                  <c:v>1.149572649572649</c:v>
                </c:pt>
                <c:pt idx="22">
                  <c:v>1.170940170940171</c:v>
                </c:pt>
                <c:pt idx="23">
                  <c:v>1.183760683760684</c:v>
                </c:pt>
                <c:pt idx="24">
                  <c:v>1.166666666666667</c:v>
                </c:pt>
                <c:pt idx="25">
                  <c:v>1.149572649572649</c:v>
                </c:pt>
                <c:pt idx="26">
                  <c:v>1.1730769230769229</c:v>
                </c:pt>
                <c:pt idx="27">
                  <c:v>1.2564102564102559</c:v>
                </c:pt>
                <c:pt idx="28">
                  <c:v>1.2435897435897441</c:v>
                </c:pt>
                <c:pt idx="29">
                  <c:v>1.2820512820512819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4-49F7-8387-926249FFD09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세보엠이씨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1.0277777777777779</c:v>
                </c:pt>
                <c:pt idx="2">
                  <c:v>1.029411764705882</c:v>
                </c:pt>
                <c:pt idx="3">
                  <c:v>1.053921568627451</c:v>
                </c:pt>
                <c:pt idx="4">
                  <c:v>1.063725490196078</c:v>
                </c:pt>
                <c:pt idx="5">
                  <c:v>1.07516339869281</c:v>
                </c:pt>
                <c:pt idx="6">
                  <c:v>1.106209150326797</c:v>
                </c:pt>
                <c:pt idx="7">
                  <c:v>1.1143790849673201</c:v>
                </c:pt>
                <c:pt idx="8">
                  <c:v>1.137254901960784</c:v>
                </c:pt>
                <c:pt idx="9">
                  <c:v>1.148692810457516</c:v>
                </c:pt>
                <c:pt idx="10">
                  <c:v>1.143790849673203</c:v>
                </c:pt>
                <c:pt idx="11">
                  <c:v>1.1339869281045749</c:v>
                </c:pt>
                <c:pt idx="12">
                  <c:v>1.1274509803921571</c:v>
                </c:pt>
                <c:pt idx="13">
                  <c:v>1.099673202614379</c:v>
                </c:pt>
                <c:pt idx="14">
                  <c:v>1.1225490196078429</c:v>
                </c:pt>
                <c:pt idx="15">
                  <c:v>1.1225490196078429</c:v>
                </c:pt>
                <c:pt idx="16">
                  <c:v>1.1258169934640521</c:v>
                </c:pt>
                <c:pt idx="17">
                  <c:v>1.1339869281045749</c:v>
                </c:pt>
                <c:pt idx="18">
                  <c:v>1.1356209150326799</c:v>
                </c:pt>
                <c:pt idx="19">
                  <c:v>1.1454248366013069</c:v>
                </c:pt>
                <c:pt idx="20">
                  <c:v>1.1584967320261439</c:v>
                </c:pt>
                <c:pt idx="21">
                  <c:v>1.1584967320261439</c:v>
                </c:pt>
                <c:pt idx="22">
                  <c:v>1.155228758169935</c:v>
                </c:pt>
                <c:pt idx="23">
                  <c:v>1.1568627450980391</c:v>
                </c:pt>
                <c:pt idx="24">
                  <c:v>1.15359477124183</c:v>
                </c:pt>
                <c:pt idx="25">
                  <c:v>1.1339869281045749</c:v>
                </c:pt>
                <c:pt idx="26">
                  <c:v>1.1339869281045749</c:v>
                </c:pt>
                <c:pt idx="27">
                  <c:v>1.155228758169935</c:v>
                </c:pt>
                <c:pt idx="28">
                  <c:v>1.160130718954248</c:v>
                </c:pt>
                <c:pt idx="29">
                  <c:v>1.186274509803922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4-49F7-8387-926249FFD09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성우전자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1</c:v>
                </c:pt>
                <c:pt idx="1">
                  <c:v>1.026865671641791</c:v>
                </c:pt>
                <c:pt idx="2">
                  <c:v>1.0194029850746269</c:v>
                </c:pt>
                <c:pt idx="3">
                  <c:v>1.065671641791045</c:v>
                </c:pt>
                <c:pt idx="4">
                  <c:v>1.0671641791044779</c:v>
                </c:pt>
                <c:pt idx="5">
                  <c:v>0.9970149253731343</c:v>
                </c:pt>
                <c:pt idx="6">
                  <c:v>1.026865671641791</c:v>
                </c:pt>
                <c:pt idx="7">
                  <c:v>1.0328358208955219</c:v>
                </c:pt>
                <c:pt idx="8">
                  <c:v>1.08955223880597</c:v>
                </c:pt>
                <c:pt idx="9">
                  <c:v>1.035820895522388</c:v>
                </c:pt>
                <c:pt idx="10">
                  <c:v>1.023880597014925</c:v>
                </c:pt>
                <c:pt idx="11">
                  <c:v>1.0522388059701491</c:v>
                </c:pt>
                <c:pt idx="12">
                  <c:v>1.0731343283582091</c:v>
                </c:pt>
                <c:pt idx="13">
                  <c:v>1.0432835820895521</c:v>
                </c:pt>
                <c:pt idx="14">
                  <c:v>0.9850746268656716</c:v>
                </c:pt>
                <c:pt idx="15">
                  <c:v>1.0343283582089551</c:v>
                </c:pt>
                <c:pt idx="16">
                  <c:v>1.080597014925373</c:v>
                </c:pt>
                <c:pt idx="17">
                  <c:v>1.0865671641791039</c:v>
                </c:pt>
                <c:pt idx="18">
                  <c:v>1.092537313432836</c:v>
                </c:pt>
                <c:pt idx="19">
                  <c:v>1.1179104477611941</c:v>
                </c:pt>
                <c:pt idx="20">
                  <c:v>1.1208955223880599</c:v>
                </c:pt>
                <c:pt idx="21">
                  <c:v>1.1611940298507459</c:v>
                </c:pt>
                <c:pt idx="22">
                  <c:v>1.1791044776119399</c:v>
                </c:pt>
                <c:pt idx="23">
                  <c:v>1.173134328358209</c:v>
                </c:pt>
                <c:pt idx="24">
                  <c:v>1.140298507462687</c:v>
                </c:pt>
                <c:pt idx="25">
                  <c:v>1.150746268656716</c:v>
                </c:pt>
                <c:pt idx="26">
                  <c:v>1.1880597014925369</c:v>
                </c:pt>
                <c:pt idx="27">
                  <c:v>1.182089552238806</c:v>
                </c:pt>
                <c:pt idx="28">
                  <c:v>1.1179104477611941</c:v>
                </c:pt>
                <c:pt idx="29">
                  <c:v>1.1656716417910451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4-49F7-8387-926249FFD09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한국컴퓨터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1</c:v>
                </c:pt>
                <c:pt idx="1">
                  <c:v>1.0308788598574821</c:v>
                </c:pt>
                <c:pt idx="2">
                  <c:v>1.0463182897862231</c:v>
                </c:pt>
                <c:pt idx="3">
                  <c:v>1.080760095011877</c:v>
                </c:pt>
                <c:pt idx="4">
                  <c:v>1.085510688836105</c:v>
                </c:pt>
                <c:pt idx="5">
                  <c:v>1.086698337292161</c:v>
                </c:pt>
                <c:pt idx="6">
                  <c:v>1.0890736342042751</c:v>
                </c:pt>
                <c:pt idx="7">
                  <c:v>1.0902612826603331</c:v>
                </c:pt>
                <c:pt idx="8">
                  <c:v>1.1057007125890741</c:v>
                </c:pt>
                <c:pt idx="9">
                  <c:v>1.13895486935867</c:v>
                </c:pt>
                <c:pt idx="10">
                  <c:v>1.1342042755344419</c:v>
                </c:pt>
                <c:pt idx="11">
                  <c:v>1.1401425178147271</c:v>
                </c:pt>
                <c:pt idx="12">
                  <c:v>1.1401425178147271</c:v>
                </c:pt>
                <c:pt idx="13">
                  <c:v>1.1009501187648461</c:v>
                </c:pt>
                <c:pt idx="14">
                  <c:v>1.11520190023753</c:v>
                </c:pt>
                <c:pt idx="15">
                  <c:v>1.1603325415676959</c:v>
                </c:pt>
                <c:pt idx="16">
                  <c:v>1.149643705463183</c:v>
                </c:pt>
                <c:pt idx="17">
                  <c:v>1.223277909738717</c:v>
                </c:pt>
                <c:pt idx="18">
                  <c:v>1.1947743467933489</c:v>
                </c:pt>
                <c:pt idx="19">
                  <c:v>1.1852731591448931</c:v>
                </c:pt>
                <c:pt idx="20">
                  <c:v>1.1876484560570071</c:v>
                </c:pt>
                <c:pt idx="21">
                  <c:v>1.2185273159144889</c:v>
                </c:pt>
                <c:pt idx="22">
                  <c:v>1.2565320665083139</c:v>
                </c:pt>
                <c:pt idx="23">
                  <c:v>1.2422802850356289</c:v>
                </c:pt>
                <c:pt idx="24">
                  <c:v>1.223277909738717</c:v>
                </c:pt>
                <c:pt idx="25">
                  <c:v>1.2565320665083139</c:v>
                </c:pt>
                <c:pt idx="26">
                  <c:v>1.2565320665083139</c:v>
                </c:pt>
                <c:pt idx="27">
                  <c:v>1.247030878859857</c:v>
                </c:pt>
                <c:pt idx="28">
                  <c:v>1.2327790973871739</c:v>
                </c:pt>
                <c:pt idx="29">
                  <c:v>1.2731591448931121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74-49F7-8387-926249FFD09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한일사료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Sheet1!$F$2:$F$31</c:f>
              <c:numCache>
                <c:formatCode>General</c:formatCode>
                <c:ptCount val="30"/>
                <c:pt idx="0">
                  <c:v>1</c:v>
                </c:pt>
                <c:pt idx="1">
                  <c:v>1.032258064516129</c:v>
                </c:pt>
                <c:pt idx="2">
                  <c:v>1.040322580645161</c:v>
                </c:pt>
                <c:pt idx="3">
                  <c:v>1.0483870967741939</c:v>
                </c:pt>
                <c:pt idx="4">
                  <c:v>1.051075268817204</c:v>
                </c:pt>
                <c:pt idx="5">
                  <c:v>1.040322580645161</c:v>
                </c:pt>
                <c:pt idx="6">
                  <c:v>1.043010752688172</c:v>
                </c:pt>
                <c:pt idx="7">
                  <c:v>1.045698924731183</c:v>
                </c:pt>
                <c:pt idx="8">
                  <c:v>1.0483870967741939</c:v>
                </c:pt>
                <c:pt idx="9">
                  <c:v>1.040322580645161</c:v>
                </c:pt>
                <c:pt idx="10">
                  <c:v>1.024193548387097</c:v>
                </c:pt>
                <c:pt idx="11">
                  <c:v>1.032258064516129</c:v>
                </c:pt>
                <c:pt idx="12">
                  <c:v>1.03494623655914</c:v>
                </c:pt>
                <c:pt idx="13">
                  <c:v>1.010752688172043</c:v>
                </c:pt>
                <c:pt idx="14">
                  <c:v>1.018817204301075</c:v>
                </c:pt>
                <c:pt idx="15">
                  <c:v>1.018817204301075</c:v>
                </c:pt>
                <c:pt idx="16">
                  <c:v>1.0268817204301079</c:v>
                </c:pt>
                <c:pt idx="17">
                  <c:v>1.0376344086021509</c:v>
                </c:pt>
                <c:pt idx="18">
                  <c:v>1.032258064516129</c:v>
                </c:pt>
                <c:pt idx="19">
                  <c:v>1.032258064516129</c:v>
                </c:pt>
                <c:pt idx="20">
                  <c:v>1.043010752688172</c:v>
                </c:pt>
                <c:pt idx="21">
                  <c:v>1.043010752688172</c:v>
                </c:pt>
                <c:pt idx="22">
                  <c:v>1.0483870967741939</c:v>
                </c:pt>
                <c:pt idx="23">
                  <c:v>1.056451612903226</c:v>
                </c:pt>
                <c:pt idx="24">
                  <c:v>1.040322580645161</c:v>
                </c:pt>
                <c:pt idx="25">
                  <c:v>1.0376344086021509</c:v>
                </c:pt>
                <c:pt idx="26">
                  <c:v>1.051075268817204</c:v>
                </c:pt>
                <c:pt idx="27">
                  <c:v>1.061827956989247</c:v>
                </c:pt>
                <c:pt idx="28">
                  <c:v>1.075268817204301</c:v>
                </c:pt>
                <c:pt idx="29">
                  <c:v>1.088709677419355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74-49F7-8387-926249FFD09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혜인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Sheet1!$G$2:$G$31</c:f>
              <c:numCache>
                <c:formatCode>General</c:formatCode>
                <c:ptCount val="30"/>
                <c:pt idx="0">
                  <c:v>1</c:v>
                </c:pt>
                <c:pt idx="1">
                  <c:v>1.0135922330097089</c:v>
                </c:pt>
                <c:pt idx="2">
                  <c:v>1.0427184466019419</c:v>
                </c:pt>
                <c:pt idx="3">
                  <c:v>1.087378640776699</c:v>
                </c:pt>
                <c:pt idx="4">
                  <c:v>1.1087378640776699</c:v>
                </c:pt>
                <c:pt idx="5">
                  <c:v>1.0970873786407771</c:v>
                </c:pt>
                <c:pt idx="6">
                  <c:v>1.114563106796117</c:v>
                </c:pt>
                <c:pt idx="7">
                  <c:v>1.114563106796117</c:v>
                </c:pt>
                <c:pt idx="8">
                  <c:v>1.095145631067961</c:v>
                </c:pt>
                <c:pt idx="9">
                  <c:v>1.0932038834951461</c:v>
                </c:pt>
                <c:pt idx="10">
                  <c:v>1.0737864077669901</c:v>
                </c:pt>
                <c:pt idx="11">
                  <c:v>1.0737864077669901</c:v>
                </c:pt>
                <c:pt idx="12">
                  <c:v>1.0932038834951461</c:v>
                </c:pt>
                <c:pt idx="13">
                  <c:v>1.0679611650485441</c:v>
                </c:pt>
                <c:pt idx="14">
                  <c:v>1.0485436893203881</c:v>
                </c:pt>
                <c:pt idx="15">
                  <c:v>1.062135922330097</c:v>
                </c:pt>
                <c:pt idx="16">
                  <c:v>1.0737864077669901</c:v>
                </c:pt>
                <c:pt idx="17">
                  <c:v>1.085436893203884</c:v>
                </c:pt>
                <c:pt idx="18">
                  <c:v>1.0893203883495151</c:v>
                </c:pt>
                <c:pt idx="19">
                  <c:v>1.0970873786407771</c:v>
                </c:pt>
                <c:pt idx="20">
                  <c:v>1.1067961165048541</c:v>
                </c:pt>
                <c:pt idx="21">
                  <c:v>1.1087378640776699</c:v>
                </c:pt>
                <c:pt idx="22">
                  <c:v>1.112621359223301</c:v>
                </c:pt>
                <c:pt idx="23">
                  <c:v>1.1262135922330101</c:v>
                </c:pt>
                <c:pt idx="24">
                  <c:v>1.1184466019417481</c:v>
                </c:pt>
                <c:pt idx="25">
                  <c:v>1.1048543689320389</c:v>
                </c:pt>
                <c:pt idx="26">
                  <c:v>1.1281553398058251</c:v>
                </c:pt>
                <c:pt idx="27">
                  <c:v>1.1184466019417481</c:v>
                </c:pt>
                <c:pt idx="28">
                  <c:v>1.0776699029126211</c:v>
                </c:pt>
                <c:pt idx="29">
                  <c:v>1.112621359223301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74-49F7-8387-926249FFD09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제이엠티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Sheet1!$H$2:$H$31</c:f>
              <c:numCache>
                <c:formatCode>General</c:formatCode>
                <c:ptCount val="30"/>
                <c:pt idx="0">
                  <c:v>1</c:v>
                </c:pt>
                <c:pt idx="1">
                  <c:v>1.0198300283286119</c:v>
                </c:pt>
                <c:pt idx="2">
                  <c:v>1.053824362606232</c:v>
                </c:pt>
                <c:pt idx="3">
                  <c:v>1.0679886685552411</c:v>
                </c:pt>
                <c:pt idx="4">
                  <c:v>1.0807365439093479</c:v>
                </c:pt>
                <c:pt idx="5">
                  <c:v>1.070821529745043</c:v>
                </c:pt>
                <c:pt idx="6">
                  <c:v>1.070821529745043</c:v>
                </c:pt>
                <c:pt idx="7">
                  <c:v>1.077903682719547</c:v>
                </c:pt>
                <c:pt idx="8">
                  <c:v>1.118980169971671</c:v>
                </c:pt>
                <c:pt idx="9">
                  <c:v>1.1033994334277619</c:v>
                </c:pt>
                <c:pt idx="10">
                  <c:v>1.1048158640226631</c:v>
                </c:pt>
                <c:pt idx="11">
                  <c:v>1.131728045325779</c:v>
                </c:pt>
                <c:pt idx="12">
                  <c:v>1.137393767705382</c:v>
                </c:pt>
                <c:pt idx="13">
                  <c:v>1.0934844192634561</c:v>
                </c:pt>
                <c:pt idx="14">
                  <c:v>1.09915014164306</c:v>
                </c:pt>
                <c:pt idx="15">
                  <c:v>1.090651558073654</c:v>
                </c:pt>
                <c:pt idx="16">
                  <c:v>1.1048158640226631</c:v>
                </c:pt>
                <c:pt idx="17">
                  <c:v>1.161473087818697</c:v>
                </c:pt>
                <c:pt idx="18">
                  <c:v>1.143059490084986</c:v>
                </c:pt>
                <c:pt idx="19">
                  <c:v>1.1402266288951839</c:v>
                </c:pt>
                <c:pt idx="20">
                  <c:v>1.152974504249292</c:v>
                </c:pt>
                <c:pt idx="21">
                  <c:v>1.1997167138810201</c:v>
                </c:pt>
                <c:pt idx="22">
                  <c:v>1.2167138810198299</c:v>
                </c:pt>
                <c:pt idx="23">
                  <c:v>1.1940509915014159</c:v>
                </c:pt>
                <c:pt idx="24">
                  <c:v>1.184135977337111</c:v>
                </c:pt>
                <c:pt idx="25">
                  <c:v>1.130311614730878</c:v>
                </c:pt>
                <c:pt idx="26">
                  <c:v>1.1458923512747881</c:v>
                </c:pt>
                <c:pt idx="27">
                  <c:v>1.1260623229461759</c:v>
                </c:pt>
                <c:pt idx="28">
                  <c:v>1.152974504249292</c:v>
                </c:pt>
                <c:pt idx="29">
                  <c:v>1.2181303116147311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74-49F7-8387-926249FFD09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한국종합기술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Sheet1!$I$2:$I$31</c:f>
              <c:numCache>
                <c:formatCode>General</c:formatCode>
                <c:ptCount val="30"/>
                <c:pt idx="0">
                  <c:v>1</c:v>
                </c:pt>
                <c:pt idx="1">
                  <c:v>1.0547730829420969</c:v>
                </c:pt>
                <c:pt idx="2">
                  <c:v>1.065727699530516</c:v>
                </c:pt>
                <c:pt idx="3">
                  <c:v>1.0625978090766821</c:v>
                </c:pt>
                <c:pt idx="4">
                  <c:v>1.061032863849765</c:v>
                </c:pt>
                <c:pt idx="5">
                  <c:v>1.064162754303599</c:v>
                </c:pt>
                <c:pt idx="6">
                  <c:v>1.065727699530516</c:v>
                </c:pt>
                <c:pt idx="7">
                  <c:v>1.067292644757434</c:v>
                </c:pt>
                <c:pt idx="8">
                  <c:v>1.0688575899843511</c:v>
                </c:pt>
                <c:pt idx="9">
                  <c:v>1.071987480438185</c:v>
                </c:pt>
                <c:pt idx="10">
                  <c:v>1.0532081377151801</c:v>
                </c:pt>
                <c:pt idx="11">
                  <c:v>1.0485133020344291</c:v>
                </c:pt>
                <c:pt idx="12">
                  <c:v>1.056338028169014</c:v>
                </c:pt>
                <c:pt idx="13">
                  <c:v>1.0344287949921751</c:v>
                </c:pt>
                <c:pt idx="14">
                  <c:v>1.020344287949922</c:v>
                </c:pt>
                <c:pt idx="15">
                  <c:v>1.020344287949922</c:v>
                </c:pt>
                <c:pt idx="16">
                  <c:v>1.0766823161189361</c:v>
                </c:pt>
                <c:pt idx="17">
                  <c:v>1.0782472613458529</c:v>
                </c:pt>
                <c:pt idx="18">
                  <c:v>1.0938967136150231</c:v>
                </c:pt>
                <c:pt idx="19">
                  <c:v>1.092331768388106</c:v>
                </c:pt>
                <c:pt idx="20">
                  <c:v>1.0938967136150231</c:v>
                </c:pt>
                <c:pt idx="21">
                  <c:v>1.1189358372456959</c:v>
                </c:pt>
                <c:pt idx="22">
                  <c:v>1.126760563380282</c:v>
                </c:pt>
                <c:pt idx="23">
                  <c:v>1.1471048513302029</c:v>
                </c:pt>
                <c:pt idx="24">
                  <c:v>1.136150234741784</c:v>
                </c:pt>
                <c:pt idx="25">
                  <c:v>1.1580594679186229</c:v>
                </c:pt>
                <c:pt idx="26">
                  <c:v>1.15962441314554</c:v>
                </c:pt>
                <c:pt idx="27">
                  <c:v>1.143974960876369</c:v>
                </c:pt>
                <c:pt idx="28">
                  <c:v>1.1424100156494521</c:v>
                </c:pt>
                <c:pt idx="29">
                  <c:v>1.15962441314554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74-49F7-8387-926249FFD093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원일특강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Sheet1!$J$2:$J$31</c:f>
              <c:numCache>
                <c:formatCode>General</c:formatCode>
                <c:ptCount val="30"/>
                <c:pt idx="0">
                  <c:v>1</c:v>
                </c:pt>
                <c:pt idx="1">
                  <c:v>0.99619771863117867</c:v>
                </c:pt>
                <c:pt idx="2">
                  <c:v>1.038022813688213</c:v>
                </c:pt>
                <c:pt idx="3">
                  <c:v>1.0494296577946769</c:v>
                </c:pt>
                <c:pt idx="4">
                  <c:v>1.0266159695817489</c:v>
                </c:pt>
                <c:pt idx="5">
                  <c:v>1.034220532319392</c:v>
                </c:pt>
                <c:pt idx="6">
                  <c:v>1.0532319391634981</c:v>
                </c:pt>
                <c:pt idx="7">
                  <c:v>1.0570342205323191</c:v>
                </c:pt>
                <c:pt idx="8">
                  <c:v>1.045627376425855</c:v>
                </c:pt>
                <c:pt idx="9">
                  <c:v>1.045627376425855</c:v>
                </c:pt>
                <c:pt idx="10">
                  <c:v>1.0494296577946769</c:v>
                </c:pt>
                <c:pt idx="11">
                  <c:v>1.060836501901141</c:v>
                </c:pt>
                <c:pt idx="12">
                  <c:v>1.0532319391634981</c:v>
                </c:pt>
                <c:pt idx="13">
                  <c:v>1.0114068441064641</c:v>
                </c:pt>
                <c:pt idx="14">
                  <c:v>1.0114068441064641</c:v>
                </c:pt>
                <c:pt idx="15">
                  <c:v>1.041825095057034</c:v>
                </c:pt>
                <c:pt idx="16">
                  <c:v>1.038022813688213</c:v>
                </c:pt>
                <c:pt idx="17">
                  <c:v>1.041825095057034</c:v>
                </c:pt>
                <c:pt idx="18">
                  <c:v>1.0760456273764261</c:v>
                </c:pt>
                <c:pt idx="19">
                  <c:v>1.0760456273764261</c:v>
                </c:pt>
                <c:pt idx="20">
                  <c:v>1.102661596958175</c:v>
                </c:pt>
                <c:pt idx="21">
                  <c:v>1.0760456273764261</c:v>
                </c:pt>
                <c:pt idx="22">
                  <c:v>1.0912547528517109</c:v>
                </c:pt>
                <c:pt idx="23">
                  <c:v>1.1292775665399239</c:v>
                </c:pt>
                <c:pt idx="24">
                  <c:v>1.1178707224334601</c:v>
                </c:pt>
                <c:pt idx="25">
                  <c:v>1.110266159695817</c:v>
                </c:pt>
                <c:pt idx="26">
                  <c:v>1.1140684410646391</c:v>
                </c:pt>
                <c:pt idx="27">
                  <c:v>1.231939163498099</c:v>
                </c:pt>
                <c:pt idx="28">
                  <c:v>1.1140684410646391</c:v>
                </c:pt>
                <c:pt idx="29">
                  <c:v>1.171102661596958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74-49F7-8387-926249FFD093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진양폴리우레탄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Sheet1!$K$2:$K$31</c:f>
              <c:numCache>
                <c:formatCode>General</c:formatCode>
                <c:ptCount val="30"/>
                <c:pt idx="0">
                  <c:v>1</c:v>
                </c:pt>
                <c:pt idx="1">
                  <c:v>1.0032537960954451</c:v>
                </c:pt>
                <c:pt idx="2">
                  <c:v>1.0108459869848161</c:v>
                </c:pt>
                <c:pt idx="3">
                  <c:v>1.0054229934924079</c:v>
                </c:pt>
                <c:pt idx="4">
                  <c:v>1.028199566160521</c:v>
                </c:pt>
                <c:pt idx="5">
                  <c:v>1.1062906724511929</c:v>
                </c:pt>
                <c:pt idx="6">
                  <c:v>1.2082429501084599</c:v>
                </c:pt>
                <c:pt idx="7">
                  <c:v>1.24295010845987</c:v>
                </c:pt>
                <c:pt idx="8">
                  <c:v>1.1995661605206069</c:v>
                </c:pt>
                <c:pt idx="9">
                  <c:v>1.238611713665944</c:v>
                </c:pt>
                <c:pt idx="10">
                  <c:v>1.249457700650759</c:v>
                </c:pt>
                <c:pt idx="11">
                  <c:v>1.214750542299349</c:v>
                </c:pt>
                <c:pt idx="12">
                  <c:v>1.2950108459869849</c:v>
                </c:pt>
                <c:pt idx="13">
                  <c:v>1.210412147505423</c:v>
                </c:pt>
                <c:pt idx="14">
                  <c:v>1.2451193058568331</c:v>
                </c:pt>
                <c:pt idx="15">
                  <c:v>1.4078091106290671</c:v>
                </c:pt>
                <c:pt idx="16">
                  <c:v>1.351409978308026</c:v>
                </c:pt>
                <c:pt idx="17">
                  <c:v>1.40997830802603</c:v>
                </c:pt>
                <c:pt idx="18">
                  <c:v>1.355748373101952</c:v>
                </c:pt>
                <c:pt idx="19">
                  <c:v>1.379609544468547</c:v>
                </c:pt>
                <c:pt idx="20">
                  <c:v>1.4316702819956619</c:v>
                </c:pt>
                <c:pt idx="21">
                  <c:v>1.472885032537961</c:v>
                </c:pt>
                <c:pt idx="22">
                  <c:v>1.472885032537961</c:v>
                </c:pt>
                <c:pt idx="23">
                  <c:v>1.4750542299349241</c:v>
                </c:pt>
                <c:pt idx="24">
                  <c:v>1.488069414316703</c:v>
                </c:pt>
                <c:pt idx="25">
                  <c:v>1.553145336225596</c:v>
                </c:pt>
                <c:pt idx="26">
                  <c:v>1.6507592190889371</c:v>
                </c:pt>
                <c:pt idx="27">
                  <c:v>1.6702819956616051</c:v>
                </c:pt>
                <c:pt idx="28">
                  <c:v>1.55531453362256</c:v>
                </c:pt>
                <c:pt idx="29">
                  <c:v>1.8568329718004339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74-49F7-8387-926249FFD093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화천기계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Sheet1!$L$2:$L$31</c:f>
              <c:numCache>
                <c:formatCode>General</c:formatCode>
                <c:ptCount val="30"/>
                <c:pt idx="0">
                  <c:v>1</c:v>
                </c:pt>
                <c:pt idx="1">
                  <c:v>1.026200873362445</c:v>
                </c:pt>
                <c:pt idx="2">
                  <c:v>1.04585152838428</c:v>
                </c:pt>
                <c:pt idx="3">
                  <c:v>1.052401746724891</c:v>
                </c:pt>
                <c:pt idx="4">
                  <c:v>1.0589519650655019</c:v>
                </c:pt>
                <c:pt idx="5">
                  <c:v>1.0393013100436681</c:v>
                </c:pt>
                <c:pt idx="6">
                  <c:v>1.065502183406114</c:v>
                </c:pt>
                <c:pt idx="7">
                  <c:v>1.061135371179039</c:v>
                </c:pt>
                <c:pt idx="8">
                  <c:v>1.0589519650655019</c:v>
                </c:pt>
                <c:pt idx="9">
                  <c:v>1.0414847161572049</c:v>
                </c:pt>
                <c:pt idx="10">
                  <c:v>1.028384279475983</c:v>
                </c:pt>
                <c:pt idx="11">
                  <c:v>1.0502183406113541</c:v>
                </c:pt>
                <c:pt idx="12">
                  <c:v>1.037117903930131</c:v>
                </c:pt>
                <c:pt idx="13">
                  <c:v>1.006550218340611</c:v>
                </c:pt>
                <c:pt idx="14">
                  <c:v>1.0021834061135371</c:v>
                </c:pt>
                <c:pt idx="15">
                  <c:v>1.0131004366812231</c:v>
                </c:pt>
                <c:pt idx="16">
                  <c:v>1.043668122270742</c:v>
                </c:pt>
                <c:pt idx="17">
                  <c:v>1.0807860262008731</c:v>
                </c:pt>
                <c:pt idx="18">
                  <c:v>1.1026200873362451</c:v>
                </c:pt>
                <c:pt idx="19">
                  <c:v>1.0917030567685591</c:v>
                </c:pt>
                <c:pt idx="20">
                  <c:v>1.1397379912663761</c:v>
                </c:pt>
                <c:pt idx="21">
                  <c:v>1.1637554585152841</c:v>
                </c:pt>
                <c:pt idx="22">
                  <c:v>1.126637554585153</c:v>
                </c:pt>
                <c:pt idx="23">
                  <c:v>1.181222707423581</c:v>
                </c:pt>
                <c:pt idx="24">
                  <c:v>1.161572052401747</c:v>
                </c:pt>
                <c:pt idx="25">
                  <c:v>1.106986899563319</c:v>
                </c:pt>
                <c:pt idx="26">
                  <c:v>1.1659388646288209</c:v>
                </c:pt>
                <c:pt idx="27">
                  <c:v>1.168122270742358</c:v>
                </c:pt>
                <c:pt idx="28">
                  <c:v>1.1200873362445409</c:v>
                </c:pt>
                <c:pt idx="29">
                  <c:v>1.161572052401747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874-49F7-8387-926249FFD093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에스제이엠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Sheet1!$M$2:$M$31</c:f>
              <c:numCache>
                <c:formatCode>General</c:formatCode>
                <c:ptCount val="30"/>
                <c:pt idx="0">
                  <c:v>1</c:v>
                </c:pt>
                <c:pt idx="1">
                  <c:v>1.039951573849879</c:v>
                </c:pt>
                <c:pt idx="2">
                  <c:v>1.0593220338983049</c:v>
                </c:pt>
                <c:pt idx="3">
                  <c:v>1.094430992736078</c:v>
                </c:pt>
                <c:pt idx="4">
                  <c:v>1.0968523002421311</c:v>
                </c:pt>
                <c:pt idx="5">
                  <c:v>1.106537530266344</c:v>
                </c:pt>
                <c:pt idx="6">
                  <c:v>1.130750605326877</c:v>
                </c:pt>
                <c:pt idx="7">
                  <c:v>1.130750605326877</c:v>
                </c:pt>
                <c:pt idx="8">
                  <c:v>1.138014527845036</c:v>
                </c:pt>
                <c:pt idx="9">
                  <c:v>1.130750605326877</c:v>
                </c:pt>
                <c:pt idx="10">
                  <c:v>1.1331719128329301</c:v>
                </c:pt>
                <c:pt idx="11">
                  <c:v>1.151331719128329</c:v>
                </c:pt>
                <c:pt idx="12">
                  <c:v>1.156174334140436</c:v>
                </c:pt>
                <c:pt idx="13">
                  <c:v>1.128329297820823</c:v>
                </c:pt>
                <c:pt idx="14">
                  <c:v>1.1222760290556899</c:v>
                </c:pt>
                <c:pt idx="15">
                  <c:v>1.12953995157385</c:v>
                </c:pt>
                <c:pt idx="16">
                  <c:v>1.1537530266343829</c:v>
                </c:pt>
                <c:pt idx="17">
                  <c:v>1.168280871670702</c:v>
                </c:pt>
                <c:pt idx="18">
                  <c:v>1.1755447941888619</c:v>
                </c:pt>
                <c:pt idx="19">
                  <c:v>1.1719128329297821</c:v>
                </c:pt>
                <c:pt idx="20">
                  <c:v>1.156174334140436</c:v>
                </c:pt>
                <c:pt idx="21">
                  <c:v>1.1864406779661021</c:v>
                </c:pt>
                <c:pt idx="22">
                  <c:v>1.1900726392251819</c:v>
                </c:pt>
                <c:pt idx="23">
                  <c:v>1.203389830508474</c:v>
                </c:pt>
                <c:pt idx="24">
                  <c:v>1.1900726392251819</c:v>
                </c:pt>
                <c:pt idx="25">
                  <c:v>1.1767554479418889</c:v>
                </c:pt>
                <c:pt idx="26">
                  <c:v>1.1755447941888619</c:v>
                </c:pt>
                <c:pt idx="27">
                  <c:v>1.1501210653753029</c:v>
                </c:pt>
                <c:pt idx="28">
                  <c:v>1.101694915254237</c:v>
                </c:pt>
                <c:pt idx="29">
                  <c:v>1.1767554479418889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874-49F7-8387-926249FFD093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파인디지털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Sheet1!$N$2:$N$31</c:f>
              <c:numCache>
                <c:formatCode>General</c:formatCode>
                <c:ptCount val="30"/>
                <c:pt idx="0">
                  <c:v>1</c:v>
                </c:pt>
                <c:pt idx="1">
                  <c:v>1.024390243902439</c:v>
                </c:pt>
                <c:pt idx="2">
                  <c:v>1.0487804878048781</c:v>
                </c:pt>
                <c:pt idx="3">
                  <c:v>1.0557491289198611</c:v>
                </c:pt>
                <c:pt idx="4">
                  <c:v>1.106271777003484</c:v>
                </c:pt>
                <c:pt idx="5">
                  <c:v>1.127177700348432</c:v>
                </c:pt>
                <c:pt idx="6">
                  <c:v>1.123693379790941</c:v>
                </c:pt>
                <c:pt idx="7">
                  <c:v>1.113240418118467</c:v>
                </c:pt>
                <c:pt idx="8">
                  <c:v>1.120209059233449</c:v>
                </c:pt>
                <c:pt idx="9">
                  <c:v>1.118466898954704</c:v>
                </c:pt>
                <c:pt idx="10">
                  <c:v>1.106271777003484</c:v>
                </c:pt>
                <c:pt idx="11">
                  <c:v>1.101045296167247</c:v>
                </c:pt>
                <c:pt idx="12">
                  <c:v>1.111498257839721</c:v>
                </c:pt>
                <c:pt idx="13">
                  <c:v>1.0853658536585371</c:v>
                </c:pt>
                <c:pt idx="14">
                  <c:v>1.097560975609756</c:v>
                </c:pt>
                <c:pt idx="15">
                  <c:v>1.102787456445993</c:v>
                </c:pt>
                <c:pt idx="16">
                  <c:v>1.123693379790941</c:v>
                </c:pt>
                <c:pt idx="17">
                  <c:v>1.128919860627178</c:v>
                </c:pt>
                <c:pt idx="18">
                  <c:v>1.158536585365854</c:v>
                </c:pt>
                <c:pt idx="19">
                  <c:v>1.1463414634146341</c:v>
                </c:pt>
                <c:pt idx="20">
                  <c:v>1.142857142857143</c:v>
                </c:pt>
                <c:pt idx="21">
                  <c:v>1.142857142857143</c:v>
                </c:pt>
                <c:pt idx="22">
                  <c:v>1.1358885017421601</c:v>
                </c:pt>
                <c:pt idx="23">
                  <c:v>1.121951219512195</c:v>
                </c:pt>
                <c:pt idx="24">
                  <c:v>1.106271777003484</c:v>
                </c:pt>
                <c:pt idx="25">
                  <c:v>1.0731707317073169</c:v>
                </c:pt>
                <c:pt idx="26">
                  <c:v>1.097560975609756</c:v>
                </c:pt>
                <c:pt idx="27">
                  <c:v>1.090592334494773</c:v>
                </c:pt>
                <c:pt idx="28">
                  <c:v>1.076655052264808</c:v>
                </c:pt>
                <c:pt idx="29">
                  <c:v>1.285714285714286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874-49F7-8387-926249FFD093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백금T&amp;A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Sheet1!$O$2:$O$31</c:f>
              <c:numCache>
                <c:formatCode>General</c:formatCode>
                <c:ptCount val="30"/>
                <c:pt idx="0">
                  <c:v>1</c:v>
                </c:pt>
                <c:pt idx="1">
                  <c:v>1.0109140518417461</c:v>
                </c:pt>
                <c:pt idx="2">
                  <c:v>1.028649386084584</c:v>
                </c:pt>
                <c:pt idx="3">
                  <c:v>1.023192360163711</c:v>
                </c:pt>
                <c:pt idx="4">
                  <c:v>1.0272851296043659</c:v>
                </c:pt>
                <c:pt idx="5">
                  <c:v>1.055934515688949</c:v>
                </c:pt>
                <c:pt idx="6">
                  <c:v>1.0927694406548429</c:v>
                </c:pt>
                <c:pt idx="7">
                  <c:v>1.0968622100954979</c:v>
                </c:pt>
                <c:pt idx="8">
                  <c:v>1.109140518417463</c:v>
                </c:pt>
                <c:pt idx="9">
                  <c:v>1.0968622100954979</c:v>
                </c:pt>
                <c:pt idx="10">
                  <c:v>1.0968622100954979</c:v>
                </c:pt>
                <c:pt idx="11">
                  <c:v>1.105047748976808</c:v>
                </c:pt>
                <c:pt idx="12">
                  <c:v>1.109140518417463</c:v>
                </c:pt>
                <c:pt idx="13">
                  <c:v>1.090040927694407</c:v>
                </c:pt>
                <c:pt idx="14">
                  <c:v>1.1023192360163709</c:v>
                </c:pt>
                <c:pt idx="15">
                  <c:v>1.1268758526603</c:v>
                </c:pt>
                <c:pt idx="16">
                  <c:v>1.113233287858117</c:v>
                </c:pt>
                <c:pt idx="17">
                  <c:v>1.0914051841746251</c:v>
                </c:pt>
                <c:pt idx="18">
                  <c:v>1.088676671214188</c:v>
                </c:pt>
                <c:pt idx="19">
                  <c:v>1.080491132332879</c:v>
                </c:pt>
                <c:pt idx="20">
                  <c:v>1.145975443383356</c:v>
                </c:pt>
                <c:pt idx="21">
                  <c:v>1.1309686221009549</c:v>
                </c:pt>
                <c:pt idx="22">
                  <c:v>1.1678035470668491</c:v>
                </c:pt>
                <c:pt idx="23">
                  <c:v>1.159618008185539</c:v>
                </c:pt>
                <c:pt idx="24">
                  <c:v>1.1446111869031379</c:v>
                </c:pt>
                <c:pt idx="25">
                  <c:v>1.1405184174624829</c:v>
                </c:pt>
                <c:pt idx="26">
                  <c:v>1.1814461118690309</c:v>
                </c:pt>
                <c:pt idx="27">
                  <c:v>1.1500682128240109</c:v>
                </c:pt>
                <c:pt idx="28">
                  <c:v>1.1200545702592091</c:v>
                </c:pt>
                <c:pt idx="29">
                  <c:v>1.165075034106412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874-49F7-8387-926249FFD093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우리조명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Sheet1!$P$2:$P$31</c:f>
              <c:numCache>
                <c:formatCode>General</c:formatCode>
                <c:ptCount val="30"/>
                <c:pt idx="0">
                  <c:v>1</c:v>
                </c:pt>
                <c:pt idx="1">
                  <c:v>1.0348162475822049</c:v>
                </c:pt>
                <c:pt idx="2">
                  <c:v>1.054158607350097</c:v>
                </c:pt>
                <c:pt idx="3">
                  <c:v>1.063829787234043</c:v>
                </c:pt>
                <c:pt idx="4">
                  <c:v>1.0657640232108321</c:v>
                </c:pt>
                <c:pt idx="5">
                  <c:v>1.063829787234043</c:v>
                </c:pt>
                <c:pt idx="6">
                  <c:v>1.0657640232108321</c:v>
                </c:pt>
                <c:pt idx="7">
                  <c:v>1.0599613152804639</c:v>
                </c:pt>
                <c:pt idx="8">
                  <c:v>1.054158607350097</c:v>
                </c:pt>
                <c:pt idx="9">
                  <c:v>1.04642166344294</c:v>
                </c:pt>
                <c:pt idx="10">
                  <c:v>1.0386847195357829</c:v>
                </c:pt>
                <c:pt idx="11">
                  <c:v>1.054158607350097</c:v>
                </c:pt>
                <c:pt idx="12">
                  <c:v>1.054158607350097</c:v>
                </c:pt>
                <c:pt idx="13">
                  <c:v>1.011605415860735</c:v>
                </c:pt>
                <c:pt idx="14">
                  <c:v>1</c:v>
                </c:pt>
                <c:pt idx="15">
                  <c:v>1.0232108317214701</c:v>
                </c:pt>
                <c:pt idx="16">
                  <c:v>1.04642166344294</c:v>
                </c:pt>
                <c:pt idx="17">
                  <c:v>1.052224371373307</c:v>
                </c:pt>
                <c:pt idx="18">
                  <c:v>1.0502901353965179</c:v>
                </c:pt>
                <c:pt idx="19">
                  <c:v>1.0270793036750481</c:v>
                </c:pt>
                <c:pt idx="20">
                  <c:v>1.040618955512572</c:v>
                </c:pt>
                <c:pt idx="21">
                  <c:v>1.0560928433268859</c:v>
                </c:pt>
                <c:pt idx="22">
                  <c:v>1.0909090909090911</c:v>
                </c:pt>
                <c:pt idx="23">
                  <c:v>1.079303675048356</c:v>
                </c:pt>
                <c:pt idx="24">
                  <c:v>1.067698259187621</c:v>
                </c:pt>
                <c:pt idx="25">
                  <c:v>1.036750483558994</c:v>
                </c:pt>
                <c:pt idx="26">
                  <c:v>1.0560928433268859</c:v>
                </c:pt>
                <c:pt idx="27">
                  <c:v>1.040618955512572</c:v>
                </c:pt>
                <c:pt idx="28">
                  <c:v>1.011605415860735</c:v>
                </c:pt>
                <c:pt idx="29">
                  <c:v>1.021276595744681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874-49F7-8387-926249FFD093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시큐브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Sheet1!$Q$2:$Q$31</c:f>
              <c:numCache>
                <c:formatCode>General</c:formatCode>
                <c:ptCount val="30"/>
                <c:pt idx="0">
                  <c:v>1</c:v>
                </c:pt>
                <c:pt idx="1">
                  <c:v>1.0317460317460321</c:v>
                </c:pt>
                <c:pt idx="2">
                  <c:v>1.03968253968254</c:v>
                </c:pt>
                <c:pt idx="3">
                  <c:v>1.03968253968254</c:v>
                </c:pt>
                <c:pt idx="4">
                  <c:v>1.03968253968254</c:v>
                </c:pt>
                <c:pt idx="5">
                  <c:v>1.03968253968254</c:v>
                </c:pt>
                <c:pt idx="6">
                  <c:v>1.03968253968254</c:v>
                </c:pt>
                <c:pt idx="7">
                  <c:v>1.067460317460317</c:v>
                </c:pt>
                <c:pt idx="8">
                  <c:v>1.0992063492063491</c:v>
                </c:pt>
                <c:pt idx="9">
                  <c:v>1.0793650793650791</c:v>
                </c:pt>
                <c:pt idx="10">
                  <c:v>1.107142857142857</c:v>
                </c:pt>
                <c:pt idx="11">
                  <c:v>1.1150793650793649</c:v>
                </c:pt>
                <c:pt idx="12">
                  <c:v>1.1111111111111109</c:v>
                </c:pt>
                <c:pt idx="13">
                  <c:v>1.1111111111111109</c:v>
                </c:pt>
                <c:pt idx="14">
                  <c:v>1.1190476190476191</c:v>
                </c:pt>
                <c:pt idx="15">
                  <c:v>1.126984126984127</c:v>
                </c:pt>
                <c:pt idx="16">
                  <c:v>1.1309523809523809</c:v>
                </c:pt>
                <c:pt idx="17">
                  <c:v>1.1150793650793649</c:v>
                </c:pt>
                <c:pt idx="18">
                  <c:v>1.1190476190476191</c:v>
                </c:pt>
                <c:pt idx="19">
                  <c:v>1.083333333333333</c:v>
                </c:pt>
                <c:pt idx="20">
                  <c:v>1.1111111111111109</c:v>
                </c:pt>
                <c:pt idx="21">
                  <c:v>1.103174603174603</c:v>
                </c:pt>
                <c:pt idx="22">
                  <c:v>1.123015873015873</c:v>
                </c:pt>
                <c:pt idx="23">
                  <c:v>1.1150793650793649</c:v>
                </c:pt>
                <c:pt idx="24">
                  <c:v>1.1150793650793649</c:v>
                </c:pt>
                <c:pt idx="25">
                  <c:v>1.126984126984127</c:v>
                </c:pt>
                <c:pt idx="26">
                  <c:v>1.1190476190476191</c:v>
                </c:pt>
                <c:pt idx="27">
                  <c:v>1.103174603174603</c:v>
                </c:pt>
                <c:pt idx="28">
                  <c:v>1.0753968253968249</c:v>
                </c:pt>
                <c:pt idx="29">
                  <c:v>1.0912698412698409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874-49F7-8387-926249FFD093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한솔피엔에스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Sheet1!$R$2:$R$31</c:f>
              <c:numCache>
                <c:formatCode>General</c:formatCode>
                <c:ptCount val="30"/>
                <c:pt idx="0">
                  <c:v>1</c:v>
                </c:pt>
                <c:pt idx="1">
                  <c:v>1.0301369863013701</c:v>
                </c:pt>
                <c:pt idx="2">
                  <c:v>1.054794520547945</c:v>
                </c:pt>
                <c:pt idx="3">
                  <c:v>1.09041095890411</c:v>
                </c:pt>
                <c:pt idx="4">
                  <c:v>1.0821917808219179</c:v>
                </c:pt>
                <c:pt idx="5">
                  <c:v>1.0821917808219179</c:v>
                </c:pt>
                <c:pt idx="6">
                  <c:v>1.09041095890411</c:v>
                </c:pt>
                <c:pt idx="7">
                  <c:v>1.101369863013699</c:v>
                </c:pt>
                <c:pt idx="8">
                  <c:v>1.106849315068493</c:v>
                </c:pt>
                <c:pt idx="9">
                  <c:v>1.087671232876712</c:v>
                </c:pt>
                <c:pt idx="10">
                  <c:v>1.087671232876712</c:v>
                </c:pt>
                <c:pt idx="11">
                  <c:v>1.101369863013699</c:v>
                </c:pt>
                <c:pt idx="12">
                  <c:v>1.087671232876712</c:v>
                </c:pt>
                <c:pt idx="13">
                  <c:v>1.057534246575343</c:v>
                </c:pt>
                <c:pt idx="14">
                  <c:v>1.0383561643835619</c:v>
                </c:pt>
                <c:pt idx="15">
                  <c:v>1.0410958904109591</c:v>
                </c:pt>
                <c:pt idx="16">
                  <c:v>1.0410958904109591</c:v>
                </c:pt>
                <c:pt idx="17">
                  <c:v>1.0602739726027399</c:v>
                </c:pt>
                <c:pt idx="18">
                  <c:v>1.065753424657534</c:v>
                </c:pt>
                <c:pt idx="19">
                  <c:v>1.0739726027397261</c:v>
                </c:pt>
                <c:pt idx="20">
                  <c:v>1.0849315068493151</c:v>
                </c:pt>
                <c:pt idx="21">
                  <c:v>1.087671232876712</c:v>
                </c:pt>
                <c:pt idx="22">
                  <c:v>1.101369863013699</c:v>
                </c:pt>
                <c:pt idx="23">
                  <c:v>1.120547945205479</c:v>
                </c:pt>
                <c:pt idx="24">
                  <c:v>1.09041095890411</c:v>
                </c:pt>
                <c:pt idx="25">
                  <c:v>1.068493150684932</c:v>
                </c:pt>
                <c:pt idx="26">
                  <c:v>1.079452054794521</c:v>
                </c:pt>
                <c:pt idx="27">
                  <c:v>1.0931506849315069</c:v>
                </c:pt>
                <c:pt idx="28">
                  <c:v>1.068493150684932</c:v>
                </c:pt>
                <c:pt idx="29">
                  <c:v>1.0849315068493151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874-49F7-8387-926249FFD09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에스폴리텍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Sheet1!$S$2:$S$31</c:f>
              <c:numCache>
                <c:formatCode>General</c:formatCode>
                <c:ptCount val="30"/>
                <c:pt idx="0">
                  <c:v>1</c:v>
                </c:pt>
                <c:pt idx="1">
                  <c:v>1.0327868852459019</c:v>
                </c:pt>
                <c:pt idx="2">
                  <c:v>1.0611028315946349</c:v>
                </c:pt>
                <c:pt idx="3">
                  <c:v>1.0968703427719819</c:v>
                </c:pt>
                <c:pt idx="4">
                  <c:v>1.101341281669151</c:v>
                </c:pt>
                <c:pt idx="5">
                  <c:v>1.108792846497765</c:v>
                </c:pt>
                <c:pt idx="6">
                  <c:v>1.098360655737705</c:v>
                </c:pt>
                <c:pt idx="7">
                  <c:v>1.120715350223547</c:v>
                </c:pt>
                <c:pt idx="8">
                  <c:v>1.1400894187779429</c:v>
                </c:pt>
                <c:pt idx="9">
                  <c:v>1.1356184798807749</c:v>
                </c:pt>
                <c:pt idx="10">
                  <c:v>1.131147540983606</c:v>
                </c:pt>
                <c:pt idx="11">
                  <c:v>1.1326378539493289</c:v>
                </c:pt>
                <c:pt idx="12">
                  <c:v>1.141579731743666</c:v>
                </c:pt>
                <c:pt idx="13">
                  <c:v>1.129657228017884</c:v>
                </c:pt>
                <c:pt idx="14">
                  <c:v>1.13859910581222</c:v>
                </c:pt>
                <c:pt idx="15">
                  <c:v>1.141579731743666</c:v>
                </c:pt>
                <c:pt idx="16">
                  <c:v>1.1326378539493289</c:v>
                </c:pt>
                <c:pt idx="17">
                  <c:v>1.1356184798807749</c:v>
                </c:pt>
                <c:pt idx="18">
                  <c:v>1.1236959761549929</c:v>
                </c:pt>
                <c:pt idx="19">
                  <c:v>1.131147540983606</c:v>
                </c:pt>
                <c:pt idx="20">
                  <c:v>1.134128166915052</c:v>
                </c:pt>
                <c:pt idx="21">
                  <c:v>1.1356184798807749</c:v>
                </c:pt>
                <c:pt idx="22">
                  <c:v>1.1535022354694491</c:v>
                </c:pt>
                <c:pt idx="23">
                  <c:v>1.2309985096870339</c:v>
                </c:pt>
                <c:pt idx="24">
                  <c:v>1.1818181818181821</c:v>
                </c:pt>
                <c:pt idx="25">
                  <c:v>1.1549925484351711</c:v>
                </c:pt>
                <c:pt idx="26">
                  <c:v>1.180327868852459</c:v>
                </c:pt>
                <c:pt idx="27">
                  <c:v>1.1609538002980631</c:v>
                </c:pt>
                <c:pt idx="28">
                  <c:v>1.1192250372578241</c:v>
                </c:pt>
                <c:pt idx="29">
                  <c:v>1.1236959761549929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874-49F7-8387-926249FFD093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이상네트웍스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Sheet1!$T$2:$T$31</c:f>
              <c:numCache>
                <c:formatCode>General</c:formatCode>
                <c:ptCount val="30"/>
                <c:pt idx="0">
                  <c:v>1</c:v>
                </c:pt>
                <c:pt idx="1">
                  <c:v>1.0134529147982061</c:v>
                </c:pt>
                <c:pt idx="2">
                  <c:v>1.0433482810164429</c:v>
                </c:pt>
                <c:pt idx="3">
                  <c:v>1.071748878923767</c:v>
                </c:pt>
                <c:pt idx="4">
                  <c:v>1.083707025411061</c:v>
                </c:pt>
                <c:pt idx="5">
                  <c:v>1.086696562032885</c:v>
                </c:pt>
                <c:pt idx="6">
                  <c:v>1.079222720478326</c:v>
                </c:pt>
                <c:pt idx="7">
                  <c:v>1.097159940209268</c:v>
                </c:pt>
                <c:pt idx="8">
                  <c:v>1.0956651718983561</c:v>
                </c:pt>
                <c:pt idx="9">
                  <c:v>1.0807174887892379</c:v>
                </c:pt>
                <c:pt idx="10">
                  <c:v>1.068759342301943</c:v>
                </c:pt>
                <c:pt idx="11">
                  <c:v>1.061285500747384</c:v>
                </c:pt>
                <c:pt idx="12">
                  <c:v>1.061285500747384</c:v>
                </c:pt>
                <c:pt idx="13">
                  <c:v>1.037369207772795</c:v>
                </c:pt>
                <c:pt idx="14">
                  <c:v>1.0209267563527651</c:v>
                </c:pt>
                <c:pt idx="15">
                  <c:v>1.0313901345291481</c:v>
                </c:pt>
                <c:pt idx="16">
                  <c:v>1.053811659192825</c:v>
                </c:pt>
                <c:pt idx="17">
                  <c:v>1.0672645739910309</c:v>
                </c:pt>
                <c:pt idx="18">
                  <c:v>1.0627802690582959</c:v>
                </c:pt>
                <c:pt idx="19">
                  <c:v>1.0627802690582959</c:v>
                </c:pt>
                <c:pt idx="20">
                  <c:v>1.0478325859491779</c:v>
                </c:pt>
                <c:pt idx="21">
                  <c:v>1.0433482810164429</c:v>
                </c:pt>
                <c:pt idx="22">
                  <c:v>1.0493273542600901</c:v>
                </c:pt>
                <c:pt idx="23">
                  <c:v>1.050822122571001</c:v>
                </c:pt>
                <c:pt idx="24">
                  <c:v>1.0493273542600901</c:v>
                </c:pt>
                <c:pt idx="25">
                  <c:v>1.0493273542600901</c:v>
                </c:pt>
                <c:pt idx="26">
                  <c:v>1.0523168908819129</c:v>
                </c:pt>
                <c:pt idx="27">
                  <c:v>1.053811659192825</c:v>
                </c:pt>
                <c:pt idx="28">
                  <c:v>1.0747384155455899</c:v>
                </c:pt>
                <c:pt idx="29">
                  <c:v>1.0926756352765321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874-49F7-8387-926249FFD093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유신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yyyy\-mm\-dd</c:formatCode>
                <c:ptCount val="30"/>
                <c:pt idx="0">
                  <c:v>44531</c:v>
                </c:pt>
                <c:pt idx="1">
                  <c:v>44532</c:v>
                </c:pt>
                <c:pt idx="2">
                  <c:v>44533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44543</c:v>
                </c:pt>
                <c:pt idx="9">
                  <c:v>44544</c:v>
                </c:pt>
                <c:pt idx="10">
                  <c:v>44545</c:v>
                </c:pt>
                <c:pt idx="11">
                  <c:v>44546</c:v>
                </c:pt>
                <c:pt idx="12">
                  <c:v>44547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44557</c:v>
                </c:pt>
                <c:pt idx="19">
                  <c:v>44558</c:v>
                </c:pt>
                <c:pt idx="20">
                  <c:v>44559</c:v>
                </c:pt>
                <c:pt idx="21">
                  <c:v>44560</c:v>
                </c:pt>
                <c:pt idx="22">
                  <c:v>44564</c:v>
                </c:pt>
                <c:pt idx="23">
                  <c:v>44565</c:v>
                </c:pt>
                <c:pt idx="24">
                  <c:v>44566</c:v>
                </c:pt>
                <c:pt idx="25">
                  <c:v>44567</c:v>
                </c:pt>
                <c:pt idx="26">
                  <c:v>44568</c:v>
                </c:pt>
                <c:pt idx="27">
                  <c:v>44571</c:v>
                </c:pt>
                <c:pt idx="28">
                  <c:v>44572</c:v>
                </c:pt>
                <c:pt idx="29">
                  <c:v>44573</c:v>
                </c:pt>
              </c:numCache>
            </c:numRef>
          </c:xVal>
          <c:yVal>
            <c:numRef>
              <c:f>Sheet1!$U$2:$U$31</c:f>
              <c:numCache>
                <c:formatCode>General</c:formatCode>
                <c:ptCount val="30"/>
                <c:pt idx="0">
                  <c:v>1</c:v>
                </c:pt>
                <c:pt idx="1">
                  <c:v>1.0377906976744189</c:v>
                </c:pt>
                <c:pt idx="2">
                  <c:v>1.069767441860465</c:v>
                </c:pt>
                <c:pt idx="3">
                  <c:v>1.0523255813953489</c:v>
                </c:pt>
                <c:pt idx="4">
                  <c:v>1.0610465116279071</c:v>
                </c:pt>
                <c:pt idx="5">
                  <c:v>1.0523255813953489</c:v>
                </c:pt>
                <c:pt idx="6">
                  <c:v>1.0523255813953489</c:v>
                </c:pt>
                <c:pt idx="7">
                  <c:v>1.043604651162791</c:v>
                </c:pt>
                <c:pt idx="8">
                  <c:v>1.0523255813953489</c:v>
                </c:pt>
                <c:pt idx="9">
                  <c:v>1.0406976744186049</c:v>
                </c:pt>
                <c:pt idx="10">
                  <c:v>1.029069767441861</c:v>
                </c:pt>
                <c:pt idx="11">
                  <c:v>1.0377906976744189</c:v>
                </c:pt>
                <c:pt idx="12">
                  <c:v>1.0377906976744189</c:v>
                </c:pt>
                <c:pt idx="13">
                  <c:v>1.0174418604651161</c:v>
                </c:pt>
                <c:pt idx="14">
                  <c:v>1.01453488372093</c:v>
                </c:pt>
                <c:pt idx="15">
                  <c:v>1.023255813953488</c:v>
                </c:pt>
                <c:pt idx="16">
                  <c:v>1.011627906976744</c:v>
                </c:pt>
                <c:pt idx="17">
                  <c:v>1.023255813953488</c:v>
                </c:pt>
                <c:pt idx="18">
                  <c:v>1.058139534883721</c:v>
                </c:pt>
                <c:pt idx="19">
                  <c:v>1.0610465116279071</c:v>
                </c:pt>
                <c:pt idx="20">
                  <c:v>1.029069767441861</c:v>
                </c:pt>
                <c:pt idx="21">
                  <c:v>1.046511627906977</c:v>
                </c:pt>
                <c:pt idx="22">
                  <c:v>1.0406976744186049</c:v>
                </c:pt>
                <c:pt idx="23">
                  <c:v>1.095930232558139</c:v>
                </c:pt>
                <c:pt idx="24">
                  <c:v>1.069767441860465</c:v>
                </c:pt>
                <c:pt idx="25">
                  <c:v>1.031976744186047</c:v>
                </c:pt>
                <c:pt idx="26">
                  <c:v>1.069767441860465</c:v>
                </c:pt>
                <c:pt idx="27">
                  <c:v>1.046511627906977</c:v>
                </c:pt>
                <c:pt idx="28">
                  <c:v>1.0348837209302331</c:v>
                </c:pt>
                <c:pt idx="29">
                  <c:v>1.0348837209302331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874-49F7-8387-926249FF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655119"/>
        <c:axId val="891653951"/>
      </c:scatterChart>
      <c:valAx>
        <c:axId val="106365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1653951"/>
        <c:crosses val="autoZero"/>
        <c:crossBetween val="midCat"/>
      </c:valAx>
      <c:valAx>
        <c:axId val="8916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3655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598713</xdr:colOff>
      <xdr:row>2</xdr:row>
      <xdr:rowOff>46264</xdr:rowOff>
    </xdr:from>
    <xdr:to>
      <xdr:col>17</xdr:col>
      <xdr:colOff>664027</xdr:colOff>
      <xdr:row>38</xdr:row>
      <xdr:rowOff>157843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57A812-FE5D-4E75-9D54-4F593D65A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abSelected="1" topLeftCell="C1" workbookViewId="0">
      <selection sqref="A1:U1048576"/>
    </sheetView>
  </sheetViews>
  <sheetFormatPr defaultRowHeight="17.600000000000001" x14ac:dyDescent="0.55000000000000004"/>
  <cols>
    <col min="1" max="1" width="11.35546875" bestFit="1" customWidth="1"/>
    <col min="2" max="8" width="12.28515625" bestFit="1" customWidth="1"/>
    <col min="9" max="9" width="12.42578125" bestFit="1" customWidth="1"/>
    <col min="10" max="10" width="12.28515625" bestFit="1" customWidth="1"/>
    <col min="11" max="11" width="14.42578125" bestFit="1" customWidth="1"/>
    <col min="12" max="17" width="12.28515625" bestFit="1" customWidth="1"/>
    <col min="18" max="18" width="12.42578125" bestFit="1" customWidth="1"/>
    <col min="19" max="19" width="12.28515625" bestFit="1" customWidth="1"/>
    <col min="20" max="20" width="12.42578125" bestFit="1" customWidth="1"/>
    <col min="21" max="21" width="12.28515625" bestFit="1" customWidth="1"/>
    <col min="22" max="22" width="12.42578125" bestFit="1" customWidth="1"/>
  </cols>
  <sheetData>
    <row r="1" spans="1:2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55000000000000004">
      <c r="A2" s="2">
        <v>44531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55000000000000004">
      <c r="A3" s="2">
        <v>44532</v>
      </c>
      <c r="B3">
        <v>1.0512820512820511</v>
      </c>
      <c r="C3">
        <v>1.0277777777777779</v>
      </c>
      <c r="D3">
        <v>1.026865671641791</v>
      </c>
      <c r="E3">
        <v>1.0308788598574821</v>
      </c>
      <c r="F3">
        <v>1.032258064516129</v>
      </c>
      <c r="G3">
        <v>1.0135922330097089</v>
      </c>
      <c r="H3">
        <v>1.0198300283286119</v>
      </c>
      <c r="I3">
        <v>1.0547730829420969</v>
      </c>
      <c r="J3">
        <v>0.99619771863117867</v>
      </c>
      <c r="K3">
        <v>1.0032537960954451</v>
      </c>
      <c r="L3">
        <v>1.026200873362445</v>
      </c>
      <c r="M3">
        <v>1.039951573849879</v>
      </c>
      <c r="N3">
        <v>1.024390243902439</v>
      </c>
      <c r="O3">
        <v>1.0109140518417461</v>
      </c>
      <c r="P3">
        <v>1.0348162475822049</v>
      </c>
      <c r="Q3">
        <v>1.0317460317460321</v>
      </c>
      <c r="R3">
        <v>1.0301369863013701</v>
      </c>
      <c r="S3">
        <v>1.0327868852459019</v>
      </c>
      <c r="T3">
        <v>1.0134529147982061</v>
      </c>
      <c r="U3">
        <v>1.0377906976744189</v>
      </c>
      <c r="V3">
        <v>1.026944789519346</v>
      </c>
    </row>
    <row r="4" spans="1:22" x14ac:dyDescent="0.55000000000000004">
      <c r="A4" s="2">
        <v>44533</v>
      </c>
      <c r="B4">
        <v>1.0512820512820511</v>
      </c>
      <c r="C4">
        <v>1.029411764705882</v>
      </c>
      <c r="D4">
        <v>1.0194029850746269</v>
      </c>
      <c r="E4">
        <v>1.0463182897862231</v>
      </c>
      <c r="F4">
        <v>1.040322580645161</v>
      </c>
      <c r="G4">
        <v>1.0427184466019419</v>
      </c>
      <c r="H4">
        <v>1.053824362606232</v>
      </c>
      <c r="I4">
        <v>1.065727699530516</v>
      </c>
      <c r="J4">
        <v>1.038022813688213</v>
      </c>
      <c r="K4">
        <v>1.0108459869848161</v>
      </c>
      <c r="L4">
        <v>1.04585152838428</v>
      </c>
      <c r="M4">
        <v>1.0593220338983049</v>
      </c>
      <c r="N4">
        <v>1.0487804878048781</v>
      </c>
      <c r="O4">
        <v>1.028649386084584</v>
      </c>
      <c r="P4">
        <v>1.054158607350097</v>
      </c>
      <c r="Q4">
        <v>1.03968253968254</v>
      </c>
      <c r="R4">
        <v>1.054794520547945</v>
      </c>
      <c r="S4">
        <v>1.0611028315946349</v>
      </c>
      <c r="T4">
        <v>1.0433482810164429</v>
      </c>
      <c r="U4">
        <v>1.069767441860465</v>
      </c>
      <c r="V4">
        <v>1.045166731956491</v>
      </c>
    </row>
    <row r="5" spans="1:22" x14ac:dyDescent="0.55000000000000004">
      <c r="A5" s="2">
        <v>44536</v>
      </c>
      <c r="B5">
        <v>1.0811965811965809</v>
      </c>
      <c r="C5">
        <v>1.053921568627451</v>
      </c>
      <c r="D5">
        <v>1.065671641791045</v>
      </c>
      <c r="E5">
        <v>1.080760095011877</v>
      </c>
      <c r="F5">
        <v>1.0483870967741939</v>
      </c>
      <c r="G5">
        <v>1.087378640776699</v>
      </c>
      <c r="H5">
        <v>1.0679886685552411</v>
      </c>
      <c r="I5">
        <v>1.0625978090766821</v>
      </c>
      <c r="J5">
        <v>1.0494296577946769</v>
      </c>
      <c r="K5">
        <v>1.0054229934924079</v>
      </c>
      <c r="L5">
        <v>1.052401746724891</v>
      </c>
      <c r="M5">
        <v>1.094430992736078</v>
      </c>
      <c r="N5">
        <v>1.0557491289198611</v>
      </c>
      <c r="O5">
        <v>1.023192360163711</v>
      </c>
      <c r="P5">
        <v>1.063829787234043</v>
      </c>
      <c r="Q5">
        <v>1.03968253968254</v>
      </c>
      <c r="R5">
        <v>1.09041095890411</v>
      </c>
      <c r="S5">
        <v>1.0968703427719819</v>
      </c>
      <c r="T5">
        <v>1.071748878923767</v>
      </c>
      <c r="U5">
        <v>1.0523255813953489</v>
      </c>
      <c r="V5">
        <v>1.0621698535276589</v>
      </c>
    </row>
    <row r="6" spans="1:22" x14ac:dyDescent="0.55000000000000004">
      <c r="A6" s="2">
        <v>44537</v>
      </c>
      <c r="B6">
        <v>1.0897435897435901</v>
      </c>
      <c r="C6">
        <v>1.063725490196078</v>
      </c>
      <c r="D6">
        <v>1.0671641791044779</v>
      </c>
      <c r="E6">
        <v>1.085510688836105</v>
      </c>
      <c r="F6">
        <v>1.051075268817204</v>
      </c>
      <c r="G6">
        <v>1.1087378640776699</v>
      </c>
      <c r="H6">
        <v>1.0807365439093479</v>
      </c>
      <c r="I6">
        <v>1.061032863849765</v>
      </c>
      <c r="J6">
        <v>1.0266159695817489</v>
      </c>
      <c r="K6">
        <v>1.028199566160521</v>
      </c>
      <c r="L6">
        <v>1.0589519650655019</v>
      </c>
      <c r="M6">
        <v>1.0968523002421311</v>
      </c>
      <c r="N6">
        <v>1.106271777003484</v>
      </c>
      <c r="O6">
        <v>1.0272851296043659</v>
      </c>
      <c r="P6">
        <v>1.0657640232108321</v>
      </c>
      <c r="Q6">
        <v>1.03968253968254</v>
      </c>
      <c r="R6">
        <v>1.0821917808219179</v>
      </c>
      <c r="S6">
        <v>1.101341281669151</v>
      </c>
      <c r="T6">
        <v>1.083707025411061</v>
      </c>
      <c r="U6">
        <v>1.0610465116279071</v>
      </c>
      <c r="V6">
        <v>1.0692818179307699</v>
      </c>
    </row>
    <row r="7" spans="1:22" x14ac:dyDescent="0.55000000000000004">
      <c r="A7" s="2">
        <v>44538</v>
      </c>
      <c r="B7">
        <v>1.055555555555556</v>
      </c>
      <c r="C7">
        <v>1.07516339869281</v>
      </c>
      <c r="D7">
        <v>0.9970149253731343</v>
      </c>
      <c r="E7">
        <v>1.086698337292161</v>
      </c>
      <c r="F7">
        <v>1.040322580645161</v>
      </c>
      <c r="G7">
        <v>1.0970873786407771</v>
      </c>
      <c r="H7">
        <v>1.070821529745043</v>
      </c>
      <c r="I7">
        <v>1.064162754303599</v>
      </c>
      <c r="J7">
        <v>1.034220532319392</v>
      </c>
      <c r="K7">
        <v>1.1062906724511929</v>
      </c>
      <c r="L7">
        <v>1.0393013100436681</v>
      </c>
      <c r="M7">
        <v>1.106537530266344</v>
      </c>
      <c r="N7">
        <v>1.127177700348432</v>
      </c>
      <c r="O7">
        <v>1.055934515688949</v>
      </c>
      <c r="P7">
        <v>1.063829787234043</v>
      </c>
      <c r="Q7">
        <v>1.03968253968254</v>
      </c>
      <c r="R7">
        <v>1.0821917808219179</v>
      </c>
      <c r="S7">
        <v>1.108792846497765</v>
      </c>
      <c r="T7">
        <v>1.086696562032885</v>
      </c>
      <c r="U7">
        <v>1.0523255813953489</v>
      </c>
      <c r="V7">
        <v>1.0694903909515361</v>
      </c>
    </row>
    <row r="8" spans="1:22" x14ac:dyDescent="0.55000000000000004">
      <c r="A8" s="2">
        <v>44539</v>
      </c>
      <c r="B8">
        <v>1.0641025641025641</v>
      </c>
      <c r="C8">
        <v>1.106209150326797</v>
      </c>
      <c r="D8">
        <v>1.026865671641791</v>
      </c>
      <c r="E8">
        <v>1.0890736342042751</v>
      </c>
      <c r="F8">
        <v>1.043010752688172</v>
      </c>
      <c r="G8">
        <v>1.114563106796117</v>
      </c>
      <c r="H8">
        <v>1.070821529745043</v>
      </c>
      <c r="I8">
        <v>1.065727699530516</v>
      </c>
      <c r="J8">
        <v>1.0532319391634981</v>
      </c>
      <c r="K8">
        <v>1.2082429501084599</v>
      </c>
      <c r="L8">
        <v>1.065502183406114</v>
      </c>
      <c r="M8">
        <v>1.130750605326877</v>
      </c>
      <c r="N8">
        <v>1.123693379790941</v>
      </c>
      <c r="O8">
        <v>1.0927694406548429</v>
      </c>
      <c r="P8">
        <v>1.0657640232108321</v>
      </c>
      <c r="Q8">
        <v>1.03968253968254</v>
      </c>
      <c r="R8">
        <v>1.09041095890411</v>
      </c>
      <c r="S8">
        <v>1.098360655737705</v>
      </c>
      <c r="T8">
        <v>1.079222720478326</v>
      </c>
      <c r="U8">
        <v>1.0523255813953489</v>
      </c>
      <c r="V8">
        <v>1.0840165543447431</v>
      </c>
    </row>
    <row r="9" spans="1:22" x14ac:dyDescent="0.55000000000000004">
      <c r="A9" s="2">
        <v>44540</v>
      </c>
      <c r="B9">
        <v>1.0726495726495731</v>
      </c>
      <c r="C9">
        <v>1.1143790849673201</v>
      </c>
      <c r="D9">
        <v>1.0328358208955219</v>
      </c>
      <c r="E9">
        <v>1.0902612826603331</v>
      </c>
      <c r="F9">
        <v>1.045698924731183</v>
      </c>
      <c r="G9">
        <v>1.114563106796117</v>
      </c>
      <c r="H9">
        <v>1.077903682719547</v>
      </c>
      <c r="I9">
        <v>1.067292644757434</v>
      </c>
      <c r="J9">
        <v>1.0570342205323191</v>
      </c>
      <c r="K9">
        <v>1.24295010845987</v>
      </c>
      <c r="L9">
        <v>1.061135371179039</v>
      </c>
      <c r="M9">
        <v>1.130750605326877</v>
      </c>
      <c r="N9">
        <v>1.113240418118467</v>
      </c>
      <c r="O9">
        <v>1.0968622100954979</v>
      </c>
      <c r="P9">
        <v>1.0599613152804639</v>
      </c>
      <c r="Q9">
        <v>1.067460317460317</v>
      </c>
      <c r="R9">
        <v>1.101369863013699</v>
      </c>
      <c r="S9">
        <v>1.120715350223547</v>
      </c>
      <c r="T9">
        <v>1.097159940209268</v>
      </c>
      <c r="U9">
        <v>1.043604651162791</v>
      </c>
      <c r="V9">
        <v>1.090391424561959</v>
      </c>
    </row>
    <row r="10" spans="1:22" x14ac:dyDescent="0.55000000000000004">
      <c r="A10" s="2">
        <v>44543</v>
      </c>
      <c r="B10">
        <v>1.0811965811965809</v>
      </c>
      <c r="C10">
        <v>1.137254901960784</v>
      </c>
      <c r="D10">
        <v>1.08955223880597</v>
      </c>
      <c r="E10">
        <v>1.1057007125890741</v>
      </c>
      <c r="F10">
        <v>1.0483870967741939</v>
      </c>
      <c r="G10">
        <v>1.095145631067961</v>
      </c>
      <c r="H10">
        <v>1.118980169971671</v>
      </c>
      <c r="I10">
        <v>1.0688575899843511</v>
      </c>
      <c r="J10">
        <v>1.045627376425855</v>
      </c>
      <c r="K10">
        <v>1.1995661605206069</v>
      </c>
      <c r="L10">
        <v>1.0589519650655019</v>
      </c>
      <c r="M10">
        <v>1.138014527845036</v>
      </c>
      <c r="N10">
        <v>1.120209059233449</v>
      </c>
      <c r="O10">
        <v>1.109140518417463</v>
      </c>
      <c r="P10">
        <v>1.054158607350097</v>
      </c>
      <c r="Q10">
        <v>1.0992063492063491</v>
      </c>
      <c r="R10">
        <v>1.106849315068493</v>
      </c>
      <c r="S10">
        <v>1.1400894187779429</v>
      </c>
      <c r="T10">
        <v>1.0956651718983561</v>
      </c>
      <c r="U10">
        <v>1.0523255813953489</v>
      </c>
      <c r="V10">
        <v>1.098243948677754</v>
      </c>
    </row>
    <row r="11" spans="1:22" x14ac:dyDescent="0.55000000000000004">
      <c r="A11" s="2">
        <v>44544</v>
      </c>
      <c r="B11">
        <v>1.0726495726495731</v>
      </c>
      <c r="C11">
        <v>1.148692810457516</v>
      </c>
      <c r="D11">
        <v>1.035820895522388</v>
      </c>
      <c r="E11">
        <v>1.13895486935867</v>
      </c>
      <c r="F11">
        <v>1.040322580645161</v>
      </c>
      <c r="G11">
        <v>1.0932038834951461</v>
      </c>
      <c r="H11">
        <v>1.1033994334277619</v>
      </c>
      <c r="I11">
        <v>1.071987480438185</v>
      </c>
      <c r="J11">
        <v>1.045627376425855</v>
      </c>
      <c r="K11">
        <v>1.238611713665944</v>
      </c>
      <c r="L11">
        <v>1.0414847161572049</v>
      </c>
      <c r="M11">
        <v>1.130750605326877</v>
      </c>
      <c r="N11">
        <v>1.118466898954704</v>
      </c>
      <c r="O11">
        <v>1.0968622100954979</v>
      </c>
      <c r="P11">
        <v>1.04642166344294</v>
      </c>
      <c r="Q11">
        <v>1.0793650793650791</v>
      </c>
      <c r="R11">
        <v>1.087671232876712</v>
      </c>
      <c r="S11">
        <v>1.1356184798807749</v>
      </c>
      <c r="T11">
        <v>1.0807174887892379</v>
      </c>
      <c r="U11">
        <v>1.0406976744186049</v>
      </c>
      <c r="V11">
        <v>1.092366333269692</v>
      </c>
    </row>
    <row r="12" spans="1:22" x14ac:dyDescent="0.55000000000000004">
      <c r="A12" s="2">
        <v>44545</v>
      </c>
      <c r="B12">
        <v>1.0854700854700849</v>
      </c>
      <c r="C12">
        <v>1.143790849673203</v>
      </c>
      <c r="D12">
        <v>1.023880597014925</v>
      </c>
      <c r="E12">
        <v>1.1342042755344419</v>
      </c>
      <c r="F12">
        <v>1.024193548387097</v>
      </c>
      <c r="G12">
        <v>1.0737864077669901</v>
      </c>
      <c r="H12">
        <v>1.1048158640226631</v>
      </c>
      <c r="I12">
        <v>1.0532081377151801</v>
      </c>
      <c r="J12">
        <v>1.0494296577946769</v>
      </c>
      <c r="K12">
        <v>1.249457700650759</v>
      </c>
      <c r="L12">
        <v>1.028384279475983</v>
      </c>
      <c r="M12">
        <v>1.1331719128329301</v>
      </c>
      <c r="N12">
        <v>1.106271777003484</v>
      </c>
      <c r="O12">
        <v>1.0968622100954979</v>
      </c>
      <c r="P12">
        <v>1.0386847195357829</v>
      </c>
      <c r="Q12">
        <v>1.107142857142857</v>
      </c>
      <c r="R12">
        <v>1.087671232876712</v>
      </c>
      <c r="S12">
        <v>1.131147540983606</v>
      </c>
      <c r="T12">
        <v>1.068759342301943</v>
      </c>
      <c r="U12">
        <v>1.029069767441861</v>
      </c>
      <c r="V12">
        <v>1.088470138186034</v>
      </c>
    </row>
    <row r="13" spans="1:22" x14ac:dyDescent="0.55000000000000004">
      <c r="A13" s="2">
        <v>44546</v>
      </c>
      <c r="B13">
        <v>1.0854700854700849</v>
      </c>
      <c r="C13">
        <v>1.1339869281045749</v>
      </c>
      <c r="D13">
        <v>1.0522388059701491</v>
      </c>
      <c r="E13">
        <v>1.1401425178147271</v>
      </c>
      <c r="F13">
        <v>1.032258064516129</v>
      </c>
      <c r="G13">
        <v>1.0737864077669901</v>
      </c>
      <c r="H13">
        <v>1.131728045325779</v>
      </c>
      <c r="I13">
        <v>1.0485133020344291</v>
      </c>
      <c r="J13">
        <v>1.060836501901141</v>
      </c>
      <c r="K13">
        <v>1.214750542299349</v>
      </c>
      <c r="L13">
        <v>1.0502183406113541</v>
      </c>
      <c r="M13">
        <v>1.151331719128329</v>
      </c>
      <c r="N13">
        <v>1.101045296167247</v>
      </c>
      <c r="O13">
        <v>1.105047748976808</v>
      </c>
      <c r="P13">
        <v>1.054158607350097</v>
      </c>
      <c r="Q13">
        <v>1.1150793650793649</v>
      </c>
      <c r="R13">
        <v>1.101369863013699</v>
      </c>
      <c r="S13">
        <v>1.1326378539493289</v>
      </c>
      <c r="T13">
        <v>1.061285500747384</v>
      </c>
      <c r="U13">
        <v>1.0377906976744189</v>
      </c>
      <c r="V13">
        <v>1.0941838096950689</v>
      </c>
    </row>
    <row r="14" spans="1:22" x14ac:dyDescent="0.55000000000000004">
      <c r="A14" s="2">
        <v>44547</v>
      </c>
      <c r="B14">
        <v>1.1068376068376069</v>
      </c>
      <c r="C14">
        <v>1.1274509803921571</v>
      </c>
      <c r="D14">
        <v>1.0731343283582091</v>
      </c>
      <c r="E14">
        <v>1.1401425178147271</v>
      </c>
      <c r="F14">
        <v>1.03494623655914</v>
      </c>
      <c r="G14">
        <v>1.0932038834951461</v>
      </c>
      <c r="H14">
        <v>1.137393767705382</v>
      </c>
      <c r="I14">
        <v>1.056338028169014</v>
      </c>
      <c r="J14">
        <v>1.0532319391634981</v>
      </c>
      <c r="K14">
        <v>1.2950108459869849</v>
      </c>
      <c r="L14">
        <v>1.037117903930131</v>
      </c>
      <c r="M14">
        <v>1.156174334140436</v>
      </c>
      <c r="N14">
        <v>1.111498257839721</v>
      </c>
      <c r="O14">
        <v>1.109140518417463</v>
      </c>
      <c r="P14">
        <v>1.054158607350097</v>
      </c>
      <c r="Q14">
        <v>1.1111111111111109</v>
      </c>
      <c r="R14">
        <v>1.087671232876712</v>
      </c>
      <c r="S14">
        <v>1.141579731743666</v>
      </c>
      <c r="T14">
        <v>1.061285500747384</v>
      </c>
      <c r="U14">
        <v>1.0377906976744189</v>
      </c>
      <c r="V14">
        <v>1.10126090151565</v>
      </c>
    </row>
    <row r="15" spans="1:22" x14ac:dyDescent="0.55000000000000004">
      <c r="A15" s="2">
        <v>44550</v>
      </c>
      <c r="B15">
        <v>1.0854700854700849</v>
      </c>
      <c r="C15">
        <v>1.099673202614379</v>
      </c>
      <c r="D15">
        <v>1.0432835820895521</v>
      </c>
      <c r="E15">
        <v>1.1009501187648461</v>
      </c>
      <c r="F15">
        <v>1.010752688172043</v>
      </c>
      <c r="G15">
        <v>1.0679611650485441</v>
      </c>
      <c r="H15">
        <v>1.0934844192634561</v>
      </c>
      <c r="I15">
        <v>1.0344287949921751</v>
      </c>
      <c r="J15">
        <v>1.0114068441064641</v>
      </c>
      <c r="K15">
        <v>1.210412147505423</v>
      </c>
      <c r="L15">
        <v>1.006550218340611</v>
      </c>
      <c r="M15">
        <v>1.128329297820823</v>
      </c>
      <c r="N15">
        <v>1.0853658536585371</v>
      </c>
      <c r="O15">
        <v>1.090040927694407</v>
      </c>
      <c r="P15">
        <v>1.011605415860735</v>
      </c>
      <c r="Q15">
        <v>1.1111111111111109</v>
      </c>
      <c r="R15">
        <v>1.057534246575343</v>
      </c>
      <c r="S15">
        <v>1.129657228017884</v>
      </c>
      <c r="T15">
        <v>1.037369207772795</v>
      </c>
      <c r="U15">
        <v>1.0174418604651161</v>
      </c>
      <c r="V15">
        <v>1.071641420767216</v>
      </c>
    </row>
    <row r="16" spans="1:22" x14ac:dyDescent="0.55000000000000004">
      <c r="A16" s="2">
        <v>44551</v>
      </c>
      <c r="B16">
        <v>1.096153846153846</v>
      </c>
      <c r="C16">
        <v>1.1225490196078429</v>
      </c>
      <c r="D16">
        <v>0.9850746268656716</v>
      </c>
      <c r="E16">
        <v>1.11520190023753</v>
      </c>
      <c r="F16">
        <v>1.018817204301075</v>
      </c>
      <c r="G16">
        <v>1.0485436893203881</v>
      </c>
      <c r="H16">
        <v>1.09915014164306</v>
      </c>
      <c r="I16">
        <v>1.020344287949922</v>
      </c>
      <c r="J16">
        <v>1.0114068441064641</v>
      </c>
      <c r="K16">
        <v>1.2451193058568331</v>
      </c>
      <c r="L16">
        <v>1.0021834061135371</v>
      </c>
      <c r="M16">
        <v>1.1222760290556899</v>
      </c>
      <c r="N16">
        <v>1.097560975609756</v>
      </c>
      <c r="O16">
        <v>1.1023192360163709</v>
      </c>
      <c r="P16">
        <v>1</v>
      </c>
      <c r="Q16">
        <v>1.1190476190476191</v>
      </c>
      <c r="R16">
        <v>1.0383561643835619</v>
      </c>
      <c r="S16">
        <v>1.13859910581222</v>
      </c>
      <c r="T16">
        <v>1.0209267563527651</v>
      </c>
      <c r="U16">
        <v>1.01453488372093</v>
      </c>
      <c r="V16">
        <v>1.070908252107754</v>
      </c>
    </row>
    <row r="17" spans="1:22" x14ac:dyDescent="0.55000000000000004">
      <c r="A17" s="2">
        <v>44552</v>
      </c>
      <c r="B17">
        <v>1.141025641025641</v>
      </c>
      <c r="C17">
        <v>1.1225490196078429</v>
      </c>
      <c r="D17">
        <v>1.0343283582089551</v>
      </c>
      <c r="E17">
        <v>1.1603325415676959</v>
      </c>
      <c r="F17">
        <v>1.018817204301075</v>
      </c>
      <c r="G17">
        <v>1.062135922330097</v>
      </c>
      <c r="H17">
        <v>1.090651558073654</v>
      </c>
      <c r="I17">
        <v>1.020344287949922</v>
      </c>
      <c r="J17">
        <v>1.041825095057034</v>
      </c>
      <c r="K17">
        <v>1.4078091106290671</v>
      </c>
      <c r="L17">
        <v>1.0131004366812231</v>
      </c>
      <c r="M17">
        <v>1.12953995157385</v>
      </c>
      <c r="N17">
        <v>1.102787456445993</v>
      </c>
      <c r="O17">
        <v>1.1268758526603</v>
      </c>
      <c r="P17">
        <v>1.0232108317214701</v>
      </c>
      <c r="Q17">
        <v>1.126984126984127</v>
      </c>
      <c r="R17">
        <v>1.0410958904109591</v>
      </c>
      <c r="S17">
        <v>1.141579731743666</v>
      </c>
      <c r="T17">
        <v>1.0313901345291481</v>
      </c>
      <c r="U17">
        <v>1.023255813953488</v>
      </c>
      <c r="V17">
        <v>1.0929819482727601</v>
      </c>
    </row>
    <row r="18" spans="1:22" x14ac:dyDescent="0.55000000000000004">
      <c r="A18" s="2">
        <v>44553</v>
      </c>
      <c r="B18">
        <v>1.1303418803418801</v>
      </c>
      <c r="C18">
        <v>1.1258169934640521</v>
      </c>
      <c r="D18">
        <v>1.080597014925373</v>
      </c>
      <c r="E18">
        <v>1.149643705463183</v>
      </c>
      <c r="F18">
        <v>1.0268817204301079</v>
      </c>
      <c r="G18">
        <v>1.0737864077669901</v>
      </c>
      <c r="H18">
        <v>1.1048158640226631</v>
      </c>
      <c r="I18">
        <v>1.0766823161189361</v>
      </c>
      <c r="J18">
        <v>1.038022813688213</v>
      </c>
      <c r="K18">
        <v>1.351409978308026</v>
      </c>
      <c r="L18">
        <v>1.043668122270742</v>
      </c>
      <c r="M18">
        <v>1.1537530266343829</v>
      </c>
      <c r="N18">
        <v>1.123693379790941</v>
      </c>
      <c r="O18">
        <v>1.113233287858117</v>
      </c>
      <c r="P18">
        <v>1.04642166344294</v>
      </c>
      <c r="Q18">
        <v>1.1309523809523809</v>
      </c>
      <c r="R18">
        <v>1.0410958904109591</v>
      </c>
      <c r="S18">
        <v>1.1326378539493289</v>
      </c>
      <c r="T18">
        <v>1.053811659192825</v>
      </c>
      <c r="U18">
        <v>1.011627906976744</v>
      </c>
      <c r="V18">
        <v>1.100444693300439</v>
      </c>
    </row>
    <row r="19" spans="1:22" x14ac:dyDescent="0.55000000000000004">
      <c r="A19" s="2">
        <v>44554</v>
      </c>
      <c r="B19">
        <v>1.1025641025641031</v>
      </c>
      <c r="C19">
        <v>1.1339869281045749</v>
      </c>
      <c r="D19">
        <v>1.0865671641791039</v>
      </c>
      <c r="E19">
        <v>1.223277909738717</v>
      </c>
      <c r="F19">
        <v>1.0376344086021509</v>
      </c>
      <c r="G19">
        <v>1.085436893203884</v>
      </c>
      <c r="H19">
        <v>1.161473087818697</v>
      </c>
      <c r="I19">
        <v>1.0782472613458529</v>
      </c>
      <c r="J19">
        <v>1.041825095057034</v>
      </c>
      <c r="K19">
        <v>1.40997830802603</v>
      </c>
      <c r="L19">
        <v>1.0807860262008731</v>
      </c>
      <c r="M19">
        <v>1.168280871670702</v>
      </c>
      <c r="N19">
        <v>1.128919860627178</v>
      </c>
      <c r="O19">
        <v>1.0914051841746251</v>
      </c>
      <c r="P19">
        <v>1.052224371373307</v>
      </c>
      <c r="Q19">
        <v>1.1150793650793649</v>
      </c>
      <c r="R19">
        <v>1.0602739726027399</v>
      </c>
      <c r="S19">
        <v>1.1356184798807749</v>
      </c>
      <c r="T19">
        <v>1.0672645739910309</v>
      </c>
      <c r="U19">
        <v>1.023255813953488</v>
      </c>
      <c r="V19">
        <v>1.1142049839097119</v>
      </c>
    </row>
    <row r="20" spans="1:22" x14ac:dyDescent="0.55000000000000004">
      <c r="A20" s="2">
        <v>44557</v>
      </c>
      <c r="B20">
        <v>1.1239316239316239</v>
      </c>
      <c r="C20">
        <v>1.1356209150326799</v>
      </c>
      <c r="D20">
        <v>1.092537313432836</v>
      </c>
      <c r="E20">
        <v>1.1947743467933489</v>
      </c>
      <c r="F20">
        <v>1.032258064516129</v>
      </c>
      <c r="G20">
        <v>1.0893203883495151</v>
      </c>
      <c r="H20">
        <v>1.143059490084986</v>
      </c>
      <c r="I20">
        <v>1.0938967136150231</v>
      </c>
      <c r="J20">
        <v>1.0760456273764261</v>
      </c>
      <c r="K20">
        <v>1.355748373101952</v>
      </c>
      <c r="L20">
        <v>1.1026200873362451</v>
      </c>
      <c r="M20">
        <v>1.1755447941888619</v>
      </c>
      <c r="N20">
        <v>1.158536585365854</v>
      </c>
      <c r="O20">
        <v>1.088676671214188</v>
      </c>
      <c r="P20">
        <v>1.0502901353965179</v>
      </c>
      <c r="Q20">
        <v>1.1190476190476191</v>
      </c>
      <c r="R20">
        <v>1.065753424657534</v>
      </c>
      <c r="S20">
        <v>1.1236959761549929</v>
      </c>
      <c r="T20">
        <v>1.0627802690582959</v>
      </c>
      <c r="U20">
        <v>1.058139534883721</v>
      </c>
      <c r="V20">
        <v>1.117113897676917</v>
      </c>
    </row>
    <row r="21" spans="1:22" x14ac:dyDescent="0.55000000000000004">
      <c r="A21" s="2">
        <v>44558</v>
      </c>
      <c r="B21">
        <v>1.091880341880342</v>
      </c>
      <c r="C21">
        <v>1.1454248366013069</v>
      </c>
      <c r="D21">
        <v>1.1179104477611941</v>
      </c>
      <c r="E21">
        <v>1.1852731591448931</v>
      </c>
      <c r="F21">
        <v>1.032258064516129</v>
      </c>
      <c r="G21">
        <v>1.0970873786407771</v>
      </c>
      <c r="H21">
        <v>1.1402266288951839</v>
      </c>
      <c r="I21">
        <v>1.092331768388106</v>
      </c>
      <c r="J21">
        <v>1.0760456273764261</v>
      </c>
      <c r="K21">
        <v>1.379609544468547</v>
      </c>
      <c r="L21">
        <v>1.0917030567685591</v>
      </c>
      <c r="M21">
        <v>1.1719128329297821</v>
      </c>
      <c r="N21">
        <v>1.1463414634146341</v>
      </c>
      <c r="O21">
        <v>1.080491132332879</v>
      </c>
      <c r="P21">
        <v>1.0270793036750481</v>
      </c>
      <c r="Q21">
        <v>1.083333333333333</v>
      </c>
      <c r="R21">
        <v>1.0739726027397261</v>
      </c>
      <c r="S21">
        <v>1.131147540983606</v>
      </c>
      <c r="T21">
        <v>1.0627802690582959</v>
      </c>
      <c r="U21">
        <v>1.0610465116279071</v>
      </c>
      <c r="V21">
        <v>1.114392792226834</v>
      </c>
    </row>
    <row r="22" spans="1:22" x14ac:dyDescent="0.55000000000000004">
      <c r="A22" s="2">
        <v>44559</v>
      </c>
      <c r="B22">
        <v>1.141025641025641</v>
      </c>
      <c r="C22">
        <v>1.1584967320261439</v>
      </c>
      <c r="D22">
        <v>1.1208955223880599</v>
      </c>
      <c r="E22">
        <v>1.1876484560570071</v>
      </c>
      <c r="F22">
        <v>1.043010752688172</v>
      </c>
      <c r="G22">
        <v>1.1067961165048541</v>
      </c>
      <c r="H22">
        <v>1.152974504249292</v>
      </c>
      <c r="I22">
        <v>1.0938967136150231</v>
      </c>
      <c r="J22">
        <v>1.102661596958175</v>
      </c>
      <c r="K22">
        <v>1.4316702819956619</v>
      </c>
      <c r="L22">
        <v>1.1397379912663761</v>
      </c>
      <c r="M22">
        <v>1.156174334140436</v>
      </c>
      <c r="N22">
        <v>1.142857142857143</v>
      </c>
      <c r="O22">
        <v>1.145975443383356</v>
      </c>
      <c r="P22">
        <v>1.040618955512572</v>
      </c>
      <c r="Q22">
        <v>1.1111111111111109</v>
      </c>
      <c r="R22">
        <v>1.0849315068493151</v>
      </c>
      <c r="S22">
        <v>1.134128166915052</v>
      </c>
      <c r="T22">
        <v>1.0478325859491779</v>
      </c>
      <c r="U22">
        <v>1.029069767441861</v>
      </c>
      <c r="V22">
        <v>1.128575666146721</v>
      </c>
    </row>
    <row r="23" spans="1:22" x14ac:dyDescent="0.55000000000000004">
      <c r="A23" s="2">
        <v>44560</v>
      </c>
      <c r="B23">
        <v>1.149572649572649</v>
      </c>
      <c r="C23">
        <v>1.1584967320261439</v>
      </c>
      <c r="D23">
        <v>1.1611940298507459</v>
      </c>
      <c r="E23">
        <v>1.2185273159144889</v>
      </c>
      <c r="F23">
        <v>1.043010752688172</v>
      </c>
      <c r="G23">
        <v>1.1087378640776699</v>
      </c>
      <c r="H23">
        <v>1.1997167138810201</v>
      </c>
      <c r="I23">
        <v>1.1189358372456959</v>
      </c>
      <c r="J23">
        <v>1.0760456273764261</v>
      </c>
      <c r="K23">
        <v>1.472885032537961</v>
      </c>
      <c r="L23">
        <v>1.1637554585152841</v>
      </c>
      <c r="M23">
        <v>1.1864406779661021</v>
      </c>
      <c r="N23">
        <v>1.142857142857143</v>
      </c>
      <c r="O23">
        <v>1.1309686221009549</v>
      </c>
      <c r="P23">
        <v>1.0560928433268859</v>
      </c>
      <c r="Q23">
        <v>1.103174603174603</v>
      </c>
      <c r="R23">
        <v>1.087671232876712</v>
      </c>
      <c r="S23">
        <v>1.1356184798807749</v>
      </c>
      <c r="T23">
        <v>1.0433482810164429</v>
      </c>
      <c r="U23">
        <v>1.046511627906977</v>
      </c>
      <c r="V23">
        <v>1.140178076239643</v>
      </c>
    </row>
    <row r="24" spans="1:22" x14ac:dyDescent="0.55000000000000004">
      <c r="A24" s="2">
        <v>44564</v>
      </c>
      <c r="B24">
        <v>1.170940170940171</v>
      </c>
      <c r="C24">
        <v>1.155228758169935</v>
      </c>
      <c r="D24">
        <v>1.1791044776119399</v>
      </c>
      <c r="E24">
        <v>1.2565320665083139</v>
      </c>
      <c r="F24">
        <v>1.0483870967741939</v>
      </c>
      <c r="G24">
        <v>1.112621359223301</v>
      </c>
      <c r="H24">
        <v>1.2167138810198299</v>
      </c>
      <c r="I24">
        <v>1.126760563380282</v>
      </c>
      <c r="J24">
        <v>1.0912547528517109</v>
      </c>
      <c r="K24">
        <v>1.472885032537961</v>
      </c>
      <c r="L24">
        <v>1.126637554585153</v>
      </c>
      <c r="M24">
        <v>1.1900726392251819</v>
      </c>
      <c r="N24">
        <v>1.1358885017421601</v>
      </c>
      <c r="O24">
        <v>1.1678035470668491</v>
      </c>
      <c r="P24">
        <v>1.0909090909090911</v>
      </c>
      <c r="Q24">
        <v>1.123015873015873</v>
      </c>
      <c r="R24">
        <v>1.101369863013699</v>
      </c>
      <c r="S24">
        <v>1.1535022354694491</v>
      </c>
      <c r="T24">
        <v>1.0493273542600901</v>
      </c>
      <c r="U24">
        <v>1.0406976744186049</v>
      </c>
      <c r="V24">
        <v>1.150482624636189</v>
      </c>
    </row>
    <row r="25" spans="1:22" x14ac:dyDescent="0.55000000000000004">
      <c r="A25" s="2">
        <v>44565</v>
      </c>
      <c r="B25">
        <v>1.183760683760684</v>
      </c>
      <c r="C25">
        <v>1.1568627450980391</v>
      </c>
      <c r="D25">
        <v>1.173134328358209</v>
      </c>
      <c r="E25">
        <v>1.2422802850356289</v>
      </c>
      <c r="F25">
        <v>1.056451612903226</v>
      </c>
      <c r="G25">
        <v>1.1262135922330101</v>
      </c>
      <c r="H25">
        <v>1.1940509915014159</v>
      </c>
      <c r="I25">
        <v>1.1471048513302029</v>
      </c>
      <c r="J25">
        <v>1.1292775665399239</v>
      </c>
      <c r="K25">
        <v>1.4750542299349241</v>
      </c>
      <c r="L25">
        <v>1.181222707423581</v>
      </c>
      <c r="M25">
        <v>1.203389830508474</v>
      </c>
      <c r="N25">
        <v>1.121951219512195</v>
      </c>
      <c r="O25">
        <v>1.159618008185539</v>
      </c>
      <c r="P25">
        <v>1.079303675048356</v>
      </c>
      <c r="Q25">
        <v>1.1150793650793649</v>
      </c>
      <c r="R25">
        <v>1.120547945205479</v>
      </c>
      <c r="S25">
        <v>1.2309985096870339</v>
      </c>
      <c r="T25">
        <v>1.050822122571001</v>
      </c>
      <c r="U25">
        <v>1.095930232558139</v>
      </c>
      <c r="V25">
        <v>1.1621527251237209</v>
      </c>
    </row>
    <row r="26" spans="1:22" x14ac:dyDescent="0.55000000000000004">
      <c r="A26" s="2">
        <v>44566</v>
      </c>
      <c r="B26">
        <v>1.166666666666667</v>
      </c>
      <c r="C26">
        <v>1.15359477124183</v>
      </c>
      <c r="D26">
        <v>1.140298507462687</v>
      </c>
      <c r="E26">
        <v>1.223277909738717</v>
      </c>
      <c r="F26">
        <v>1.040322580645161</v>
      </c>
      <c r="G26">
        <v>1.1184466019417481</v>
      </c>
      <c r="H26">
        <v>1.184135977337111</v>
      </c>
      <c r="I26">
        <v>1.136150234741784</v>
      </c>
      <c r="J26">
        <v>1.1178707224334601</v>
      </c>
      <c r="K26">
        <v>1.488069414316703</v>
      </c>
      <c r="L26">
        <v>1.161572052401747</v>
      </c>
      <c r="M26">
        <v>1.1900726392251819</v>
      </c>
      <c r="N26">
        <v>1.106271777003484</v>
      </c>
      <c r="O26">
        <v>1.1446111869031379</v>
      </c>
      <c r="P26">
        <v>1.067698259187621</v>
      </c>
      <c r="Q26">
        <v>1.1150793650793649</v>
      </c>
      <c r="R26">
        <v>1.09041095890411</v>
      </c>
      <c r="S26">
        <v>1.1818181818181821</v>
      </c>
      <c r="T26">
        <v>1.0493273542600901</v>
      </c>
      <c r="U26">
        <v>1.069767441860465</v>
      </c>
      <c r="V26">
        <v>1.147273130158462</v>
      </c>
    </row>
    <row r="27" spans="1:22" x14ac:dyDescent="0.55000000000000004">
      <c r="A27" s="2">
        <v>44567</v>
      </c>
      <c r="B27">
        <v>1.149572649572649</v>
      </c>
      <c r="C27">
        <v>1.1339869281045749</v>
      </c>
      <c r="D27">
        <v>1.150746268656716</v>
      </c>
      <c r="E27">
        <v>1.2565320665083139</v>
      </c>
      <c r="F27">
        <v>1.0376344086021509</v>
      </c>
      <c r="G27">
        <v>1.1048543689320389</v>
      </c>
      <c r="H27">
        <v>1.130311614730878</v>
      </c>
      <c r="I27">
        <v>1.1580594679186229</v>
      </c>
      <c r="J27">
        <v>1.110266159695817</v>
      </c>
      <c r="K27">
        <v>1.553145336225596</v>
      </c>
      <c r="L27">
        <v>1.106986899563319</v>
      </c>
      <c r="M27">
        <v>1.1767554479418889</v>
      </c>
      <c r="N27">
        <v>1.0731707317073169</v>
      </c>
      <c r="O27">
        <v>1.1405184174624829</v>
      </c>
      <c r="P27">
        <v>1.036750483558994</v>
      </c>
      <c r="Q27">
        <v>1.126984126984127</v>
      </c>
      <c r="R27">
        <v>1.068493150684932</v>
      </c>
      <c r="S27">
        <v>1.1549925484351711</v>
      </c>
      <c r="T27">
        <v>1.0493273542600901</v>
      </c>
      <c r="U27">
        <v>1.031976744186047</v>
      </c>
      <c r="V27">
        <v>1.137553258686586</v>
      </c>
    </row>
    <row r="28" spans="1:22" x14ac:dyDescent="0.55000000000000004">
      <c r="A28" s="2">
        <v>44568</v>
      </c>
      <c r="B28">
        <v>1.1730769230769229</v>
      </c>
      <c r="C28">
        <v>1.1339869281045749</v>
      </c>
      <c r="D28">
        <v>1.1880597014925369</v>
      </c>
      <c r="E28">
        <v>1.2565320665083139</v>
      </c>
      <c r="F28">
        <v>1.051075268817204</v>
      </c>
      <c r="G28">
        <v>1.1281553398058251</v>
      </c>
      <c r="H28">
        <v>1.1458923512747881</v>
      </c>
      <c r="I28">
        <v>1.15962441314554</v>
      </c>
      <c r="J28">
        <v>1.1140684410646391</v>
      </c>
      <c r="K28">
        <v>1.6507592190889371</v>
      </c>
      <c r="L28">
        <v>1.1659388646288209</v>
      </c>
      <c r="M28">
        <v>1.1755447941888619</v>
      </c>
      <c r="N28">
        <v>1.097560975609756</v>
      </c>
      <c r="O28">
        <v>1.1814461118690309</v>
      </c>
      <c r="P28">
        <v>1.0560928433268859</v>
      </c>
      <c r="Q28">
        <v>1.1190476190476191</v>
      </c>
      <c r="R28">
        <v>1.079452054794521</v>
      </c>
      <c r="S28">
        <v>1.180327868852459</v>
      </c>
      <c r="T28">
        <v>1.0523168908819129</v>
      </c>
      <c r="U28">
        <v>1.069767441860465</v>
      </c>
      <c r="V28">
        <v>1.158936305871981</v>
      </c>
    </row>
    <row r="29" spans="1:22" x14ac:dyDescent="0.55000000000000004">
      <c r="A29" s="2">
        <v>44571</v>
      </c>
      <c r="B29">
        <v>1.2564102564102559</v>
      </c>
      <c r="C29">
        <v>1.155228758169935</v>
      </c>
      <c r="D29">
        <v>1.182089552238806</v>
      </c>
      <c r="E29">
        <v>1.247030878859857</v>
      </c>
      <c r="F29">
        <v>1.061827956989247</v>
      </c>
      <c r="G29">
        <v>1.1184466019417481</v>
      </c>
      <c r="H29">
        <v>1.1260623229461759</v>
      </c>
      <c r="I29">
        <v>1.143974960876369</v>
      </c>
      <c r="J29">
        <v>1.231939163498099</v>
      </c>
      <c r="K29">
        <v>1.6702819956616051</v>
      </c>
      <c r="L29">
        <v>1.168122270742358</v>
      </c>
      <c r="M29">
        <v>1.1501210653753029</v>
      </c>
      <c r="N29">
        <v>1.090592334494773</v>
      </c>
      <c r="O29">
        <v>1.1500682128240109</v>
      </c>
      <c r="P29">
        <v>1.040618955512572</v>
      </c>
      <c r="Q29">
        <v>1.103174603174603</v>
      </c>
      <c r="R29">
        <v>1.0931506849315069</v>
      </c>
      <c r="S29">
        <v>1.1609538002980631</v>
      </c>
      <c r="T29">
        <v>1.053811659192825</v>
      </c>
      <c r="U29">
        <v>1.046511627906977</v>
      </c>
      <c r="V29">
        <v>1.1625208831022551</v>
      </c>
    </row>
    <row r="30" spans="1:22" x14ac:dyDescent="0.55000000000000004">
      <c r="A30" s="2">
        <v>44572</v>
      </c>
      <c r="B30">
        <v>1.2435897435897441</v>
      </c>
      <c r="C30">
        <v>1.160130718954248</v>
      </c>
      <c r="D30">
        <v>1.1179104477611941</v>
      </c>
      <c r="E30">
        <v>1.2327790973871739</v>
      </c>
      <c r="F30">
        <v>1.075268817204301</v>
      </c>
      <c r="G30">
        <v>1.0776699029126211</v>
      </c>
      <c r="H30">
        <v>1.152974504249292</v>
      </c>
      <c r="I30">
        <v>1.1424100156494521</v>
      </c>
      <c r="J30">
        <v>1.1140684410646391</v>
      </c>
      <c r="K30">
        <v>1.55531453362256</v>
      </c>
      <c r="L30">
        <v>1.1200873362445409</v>
      </c>
      <c r="M30">
        <v>1.101694915254237</v>
      </c>
      <c r="N30">
        <v>1.076655052264808</v>
      </c>
      <c r="O30">
        <v>1.1200545702592091</v>
      </c>
      <c r="P30">
        <v>1.011605415860735</v>
      </c>
      <c r="Q30">
        <v>1.0753968253968249</v>
      </c>
      <c r="R30">
        <v>1.068493150684932</v>
      </c>
      <c r="S30">
        <v>1.1192250372578241</v>
      </c>
      <c r="T30">
        <v>1.0747384155455899</v>
      </c>
      <c r="U30">
        <v>1.0348837209302331</v>
      </c>
      <c r="V30">
        <v>1.133747533104708</v>
      </c>
    </row>
    <row r="31" spans="1:22" x14ac:dyDescent="0.55000000000000004">
      <c r="A31" s="2">
        <v>44573</v>
      </c>
      <c r="B31">
        <v>1.2820512820512819</v>
      </c>
      <c r="C31">
        <v>1.186274509803922</v>
      </c>
      <c r="D31">
        <v>1.1656716417910451</v>
      </c>
      <c r="E31">
        <v>1.2731591448931121</v>
      </c>
      <c r="F31">
        <v>1.088709677419355</v>
      </c>
      <c r="G31">
        <v>1.112621359223301</v>
      </c>
      <c r="H31">
        <v>1.2181303116147311</v>
      </c>
      <c r="I31">
        <v>1.15962441314554</v>
      </c>
      <c r="J31">
        <v>1.171102661596958</v>
      </c>
      <c r="K31">
        <v>1.8568329718004339</v>
      </c>
      <c r="L31">
        <v>1.161572052401747</v>
      </c>
      <c r="M31">
        <v>1.1767554479418889</v>
      </c>
      <c r="N31">
        <v>1.285714285714286</v>
      </c>
      <c r="O31">
        <v>1.165075034106412</v>
      </c>
      <c r="P31">
        <v>1.021276595744681</v>
      </c>
      <c r="Q31">
        <v>1.0912698412698409</v>
      </c>
      <c r="R31">
        <v>1.0849315068493151</v>
      </c>
      <c r="S31">
        <v>1.1236959761549929</v>
      </c>
      <c r="T31">
        <v>1.0926756352765321</v>
      </c>
      <c r="U31">
        <v>1.0348837209302331</v>
      </c>
      <c r="V31">
        <v>1.1876014034864799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2022-01-12T12:26:28Z</dcterms:created>
  <dcterms:modified xsi:type="dcterms:W3CDTF">2022-01-12T15:18:54Z</dcterms:modified>
</cp:coreProperties>
</file>