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2C9F52D0-5910-4385-A87A-FCE162A0E2CA}" xr6:coauthVersionLast="36" xr6:coauthVersionMax="36" xr10:uidLastSave="{00000000-0000-0000-0000-000000000000}"/>
  <bookViews>
    <workbookView xWindow="0" yWindow="0" windowWidth="32914" windowHeight="14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<sst xmlns="http://schemas.openxmlformats.org/spreadsheetml/2006/main" count="22" uniqueCount="22">
  <si>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date</t>
  </si>
  <si>
    <t>인베니아</t>
  </si>
  <si>
    <t>세보엠이씨</t>
  </si>
  <si>
    <t>성우전자</t>
  </si>
  <si>
    <t>한국컴퓨터</t>
  </si>
  <si>
    <t>한일사료</t>
  </si>
  <si>
    <t>혜인</t>
  </si>
  <si>
    <t>제이엠티</t>
  </si>
  <si>
    <t>한국종합기술</t>
  </si>
  <si>
    <t>원일특강</t>
  </si>
  <si>
    <t>진양폴리우레탄</t>
  </si>
  <si>
    <t>화천기계</t>
  </si>
  <si>
    <t>에스제이엠</t>
  </si>
  <si>
    <t>파인디지털</t>
  </si>
  <si>
    <t>백금T&amp;A</t>
  </si>
  <si>
    <t>우리조명</t>
  </si>
  <si>
    <t>시큐브</t>
  </si>
  <si>
    <t>한솔피엔에스</t>
  </si>
  <si>
    <t>에스폴리텍</t>
  </si>
  <si>
    <t>이상네트웍스</t>
  </si>
  <si>
    <t>유신</t>
  </si>
  <si>
    <t>전체평균수익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</si>
</sst>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인베니아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Sheet1!$B$244:$B$403</c:f>
              <c:numCache>
                <c:formatCode>General</c:formatCode>
                <c:ptCount val="160"/>
                <c:pt idx="0">
                  <c:v>1.627167630057804</c:v>
                </c:pt>
                <c:pt idx="1">
                  <c:v>1.6849710982658961</c:v>
                </c:pt>
                <c:pt idx="2">
                  <c:v>1.676300578034682</c:v>
                </c:pt>
                <c:pt idx="3">
                  <c:v>1.647398843930636</c:v>
                </c:pt>
                <c:pt idx="4">
                  <c:v>1.6358381502890169</c:v>
                </c:pt>
                <c:pt idx="5">
                  <c:v>1.601156069364162</c:v>
                </c:pt>
                <c:pt idx="6">
                  <c:v>1.5924855491329479</c:v>
                </c:pt>
                <c:pt idx="7">
                  <c:v>1.6907514450867049</c:v>
                </c:pt>
                <c:pt idx="8">
                  <c:v>1.679190751445087</c:v>
                </c:pt>
                <c:pt idx="9">
                  <c:v>1.676300578034682</c:v>
                </c:pt>
                <c:pt idx="10">
                  <c:v>1.65606936416185</c:v>
                </c:pt>
                <c:pt idx="11">
                  <c:v>1.673410404624277</c:v>
                </c:pt>
                <c:pt idx="12">
                  <c:v>1.6184971098265899</c:v>
                </c:pt>
                <c:pt idx="13">
                  <c:v>1.566473988439306</c:v>
                </c:pt>
                <c:pt idx="14">
                  <c:v>1.57514450867052</c:v>
                </c:pt>
                <c:pt idx="15">
                  <c:v>1.5375722543352599</c:v>
                </c:pt>
                <c:pt idx="16">
                  <c:v>1.502890173410405</c:v>
                </c:pt>
                <c:pt idx="17">
                  <c:v>1.511560693641619</c:v>
                </c:pt>
                <c:pt idx="18">
                  <c:v>1.5057803468208091</c:v>
                </c:pt>
                <c:pt idx="19">
                  <c:v>1.476878612716763</c:v>
                </c:pt>
                <c:pt idx="20">
                  <c:v>1.488439306358381</c:v>
                </c:pt>
                <c:pt idx="21">
                  <c:v>1.4826589595375721</c:v>
                </c:pt>
                <c:pt idx="22">
                  <c:v>1.546242774566474</c:v>
                </c:pt>
                <c:pt idx="23">
                  <c:v>1.5173410404624279</c:v>
                </c:pt>
                <c:pt idx="24">
                  <c:v>1.5404624277456651</c:v>
                </c:pt>
                <c:pt idx="25">
                  <c:v>1.5375722543352599</c:v>
                </c:pt>
                <c:pt idx="26">
                  <c:v>1.543352601156069</c:v>
                </c:pt>
                <c:pt idx="27">
                  <c:v>1.604046242774567</c:v>
                </c:pt>
                <c:pt idx="28">
                  <c:v>1.5838150289017341</c:v>
                </c:pt>
                <c:pt idx="29">
                  <c:v>1.6127167630057799</c:v>
                </c:pt>
                <c:pt idx="30">
                  <c:v>1.604046242774567</c:v>
                </c:pt>
                <c:pt idx="31">
                  <c:v>1.5491329479768789</c:v>
                </c:pt>
                <c:pt idx="32">
                  <c:v>1.5722543352601159</c:v>
                </c:pt>
                <c:pt idx="33">
                  <c:v>1.58092485549133</c:v>
                </c:pt>
                <c:pt idx="34">
                  <c:v>1.5838150289017341</c:v>
                </c:pt>
                <c:pt idx="35">
                  <c:v>1.601156069364162</c:v>
                </c:pt>
                <c:pt idx="36">
                  <c:v>1.5953757225433529</c:v>
                </c:pt>
                <c:pt idx="37">
                  <c:v>1.624277456647399</c:v>
                </c:pt>
                <c:pt idx="38">
                  <c:v>1.6156069364161849</c:v>
                </c:pt>
                <c:pt idx="39">
                  <c:v>1.5895953757225429</c:v>
                </c:pt>
                <c:pt idx="40">
                  <c:v>1.624277456647399</c:v>
                </c:pt>
                <c:pt idx="41">
                  <c:v>1.632947976878613</c:v>
                </c:pt>
                <c:pt idx="42">
                  <c:v>1.644508670520231</c:v>
                </c:pt>
                <c:pt idx="43">
                  <c:v>1.6416184971098271</c:v>
                </c:pt>
                <c:pt idx="44">
                  <c:v>1.6300578034682081</c:v>
                </c:pt>
                <c:pt idx="45">
                  <c:v>1.6358381502890169</c:v>
                </c:pt>
                <c:pt idx="46">
                  <c:v>1.65606936416185</c:v>
                </c:pt>
                <c:pt idx="47">
                  <c:v>1.673410404624277</c:v>
                </c:pt>
                <c:pt idx="48">
                  <c:v>1.6647398843930641</c:v>
                </c:pt>
                <c:pt idx="49">
                  <c:v>1.6618497109826591</c:v>
                </c:pt>
                <c:pt idx="50">
                  <c:v>1.6589595375722539</c:v>
                </c:pt>
                <c:pt idx="51">
                  <c:v>1.6300578034682081</c:v>
                </c:pt>
                <c:pt idx="52">
                  <c:v>1.5722543352601159</c:v>
                </c:pt>
                <c:pt idx="53">
                  <c:v>1.526011560693642</c:v>
                </c:pt>
                <c:pt idx="54">
                  <c:v>1.557803468208093</c:v>
                </c:pt>
                <c:pt idx="55">
                  <c:v>1.5693641618497109</c:v>
                </c:pt>
                <c:pt idx="56">
                  <c:v>1.58092485549133</c:v>
                </c:pt>
                <c:pt idx="57">
                  <c:v>1.6705202312138729</c:v>
                </c:pt>
                <c:pt idx="58">
                  <c:v>1.6647398843930641</c:v>
                </c:pt>
                <c:pt idx="59">
                  <c:v>1.6647398843930641</c:v>
                </c:pt>
                <c:pt idx="60">
                  <c:v>1.647398843930636</c:v>
                </c:pt>
                <c:pt idx="61">
                  <c:v>1.647398843930636</c:v>
                </c:pt>
                <c:pt idx="62">
                  <c:v>1.679190751445087</c:v>
                </c:pt>
                <c:pt idx="63">
                  <c:v>1.6849710982658961</c:v>
                </c:pt>
                <c:pt idx="64">
                  <c:v>1.6387283236994219</c:v>
                </c:pt>
                <c:pt idx="65">
                  <c:v>1.6849710982658961</c:v>
                </c:pt>
                <c:pt idx="66">
                  <c:v>1.6618497109826591</c:v>
                </c:pt>
                <c:pt idx="67">
                  <c:v>1.6907514450867049</c:v>
                </c:pt>
                <c:pt idx="68">
                  <c:v>1.65606936416185</c:v>
                </c:pt>
                <c:pt idx="69">
                  <c:v>1.6878612716763011</c:v>
                </c:pt>
                <c:pt idx="70">
                  <c:v>1.598265895953757</c:v>
                </c:pt>
                <c:pt idx="71">
                  <c:v>1.6098265895953761</c:v>
                </c:pt>
                <c:pt idx="72">
                  <c:v>1.6069364161849711</c:v>
                </c:pt>
                <c:pt idx="73">
                  <c:v>1.598265895953757</c:v>
                </c:pt>
                <c:pt idx="74">
                  <c:v>1.734104046242775</c:v>
                </c:pt>
                <c:pt idx="75">
                  <c:v>1.751445086705202</c:v>
                </c:pt>
                <c:pt idx="76">
                  <c:v>1.7167630057803469</c:v>
                </c:pt>
                <c:pt idx="77">
                  <c:v>1.676300578034682</c:v>
                </c:pt>
                <c:pt idx="78">
                  <c:v>1.745664739884393</c:v>
                </c:pt>
                <c:pt idx="79">
                  <c:v>1.627167630057804</c:v>
                </c:pt>
                <c:pt idx="80">
                  <c:v>1.647398843930636</c:v>
                </c:pt>
                <c:pt idx="81">
                  <c:v>1.5</c:v>
                </c:pt>
                <c:pt idx="82">
                  <c:v>1.4132947976878609</c:v>
                </c:pt>
                <c:pt idx="83">
                  <c:v>1.4132947976878609</c:v>
                </c:pt>
                <c:pt idx="84">
                  <c:v>1.456647398843931</c:v>
                </c:pt>
                <c:pt idx="85">
                  <c:v>1.445086705202312</c:v>
                </c:pt>
                <c:pt idx="86">
                  <c:v>1.4277456647398841</c:v>
                </c:pt>
                <c:pt idx="87">
                  <c:v>1.4364161849710979</c:v>
                </c:pt>
                <c:pt idx="88">
                  <c:v>1.456647398843931</c:v>
                </c:pt>
                <c:pt idx="89">
                  <c:v>1.479768786127168</c:v>
                </c:pt>
                <c:pt idx="90">
                  <c:v>1.4855491329479771</c:v>
                </c:pt>
                <c:pt idx="91">
                  <c:v>1.4595375722543349</c:v>
                </c:pt>
                <c:pt idx="92">
                  <c:v>1.468208092485549</c:v>
                </c:pt>
                <c:pt idx="93">
                  <c:v>1.4595375722543349</c:v>
                </c:pt>
                <c:pt idx="94">
                  <c:v>1.4595375722543349</c:v>
                </c:pt>
                <c:pt idx="95">
                  <c:v>1.433526011560694</c:v>
                </c:pt>
                <c:pt idx="96">
                  <c:v>1.3930635838150289</c:v>
                </c:pt>
                <c:pt idx="97">
                  <c:v>1.4277456647398841</c:v>
                </c:pt>
                <c:pt idx="98">
                  <c:v>1.401734104046243</c:v>
                </c:pt>
                <c:pt idx="99">
                  <c:v>1.4161849710982659</c:v>
                </c:pt>
                <c:pt idx="100">
                  <c:v>1.4161849710982659</c:v>
                </c:pt>
                <c:pt idx="101">
                  <c:v>1.3872832369942201</c:v>
                </c:pt>
                <c:pt idx="102">
                  <c:v>1.3843930635838151</c:v>
                </c:pt>
                <c:pt idx="103">
                  <c:v>1.3583815028901729</c:v>
                </c:pt>
                <c:pt idx="104">
                  <c:v>1.34393063583815</c:v>
                </c:pt>
                <c:pt idx="105">
                  <c:v>1.3612716763005781</c:v>
                </c:pt>
                <c:pt idx="106">
                  <c:v>1.326589595375723</c:v>
                </c:pt>
                <c:pt idx="107">
                  <c:v>1.3063583815028901</c:v>
                </c:pt>
                <c:pt idx="108">
                  <c:v>1.323699421965318</c:v>
                </c:pt>
                <c:pt idx="109">
                  <c:v>1.2601156069364161</c:v>
                </c:pt>
                <c:pt idx="110">
                  <c:v>1.1936416184971099</c:v>
                </c:pt>
                <c:pt idx="111">
                  <c:v>1.1387283236994219</c:v>
                </c:pt>
                <c:pt idx="112">
                  <c:v>1.2052023121387281</c:v>
                </c:pt>
                <c:pt idx="113">
                  <c:v>1.1907514450867049</c:v>
                </c:pt>
                <c:pt idx="114">
                  <c:v>1.1936416184971099</c:v>
                </c:pt>
                <c:pt idx="115">
                  <c:v>1.210982658959538</c:v>
                </c:pt>
                <c:pt idx="116">
                  <c:v>1.234104046242775</c:v>
                </c:pt>
                <c:pt idx="117">
                  <c:v>1.257225433526012</c:v>
                </c:pt>
                <c:pt idx="118">
                  <c:v>1.3063583815028901</c:v>
                </c:pt>
                <c:pt idx="119">
                  <c:v>1.277456647398844</c:v>
                </c:pt>
                <c:pt idx="120">
                  <c:v>1.297687861271676</c:v>
                </c:pt>
                <c:pt idx="121">
                  <c:v>1.26878612716763</c:v>
                </c:pt>
                <c:pt idx="122">
                  <c:v>1.277456647398844</c:v>
                </c:pt>
                <c:pt idx="123">
                  <c:v>1.274566473988439</c:v>
                </c:pt>
                <c:pt idx="124">
                  <c:v>1.3150289017341039</c:v>
                </c:pt>
                <c:pt idx="125">
                  <c:v>1.3121387283236989</c:v>
                </c:pt>
                <c:pt idx="126">
                  <c:v>1.3179190751445089</c:v>
                </c:pt>
                <c:pt idx="127">
                  <c:v>1.3121387283236989</c:v>
                </c:pt>
                <c:pt idx="128">
                  <c:v>1.3121387283236989</c:v>
                </c:pt>
                <c:pt idx="129">
                  <c:v>1.3294797687861271</c:v>
                </c:pt>
                <c:pt idx="130">
                  <c:v>1.297687861271676</c:v>
                </c:pt>
                <c:pt idx="131">
                  <c:v>1.289017341040462</c:v>
                </c:pt>
                <c:pt idx="132">
                  <c:v>1.257225433526012</c:v>
                </c:pt>
                <c:pt idx="133">
                  <c:v>1.257225433526012</c:v>
                </c:pt>
                <c:pt idx="134">
                  <c:v>1.225433526011561</c:v>
                </c:pt>
                <c:pt idx="135">
                  <c:v>1.1647398843930641</c:v>
                </c:pt>
                <c:pt idx="136">
                  <c:v>1.1849710982658961</c:v>
                </c:pt>
                <c:pt idx="137">
                  <c:v>1.1907514450867049</c:v>
                </c:pt>
                <c:pt idx="138">
                  <c:v>1.257225433526012</c:v>
                </c:pt>
                <c:pt idx="139">
                  <c:v>1.3121387283236989</c:v>
                </c:pt>
                <c:pt idx="140">
                  <c:v>1.401734104046243</c:v>
                </c:pt>
                <c:pt idx="141">
                  <c:v>1.4132947976878609</c:v>
                </c:pt>
                <c:pt idx="142">
                  <c:v>1.445086705202312</c:v>
                </c:pt>
                <c:pt idx="143">
                  <c:v>1.4393063583815029</c:v>
                </c:pt>
                <c:pt idx="144">
                  <c:v>1.4104046242774571</c:v>
                </c:pt>
                <c:pt idx="145">
                  <c:v>1.421965317919075</c:v>
                </c:pt>
                <c:pt idx="146">
                  <c:v>1.3930635838150289</c:v>
                </c:pt>
                <c:pt idx="147">
                  <c:v>1.3699421965317919</c:v>
                </c:pt>
                <c:pt idx="148">
                  <c:v>1.3699421965317919</c:v>
                </c:pt>
                <c:pt idx="149">
                  <c:v>1.3179190751445089</c:v>
                </c:pt>
                <c:pt idx="150">
                  <c:v>1.352601156069364</c:v>
                </c:pt>
                <c:pt idx="151">
                  <c:v>1.421965317919075</c:v>
                </c:pt>
                <c:pt idx="152">
                  <c:v>1.421965317919075</c:v>
                </c:pt>
                <c:pt idx="153">
                  <c:v>1.4624277456647401</c:v>
                </c:pt>
                <c:pt idx="154">
                  <c:v>1.473988439306358</c:v>
                </c:pt>
                <c:pt idx="155">
                  <c:v>1.4277456647398841</c:v>
                </c:pt>
                <c:pt idx="156">
                  <c:v>1.4393063583815029</c:v>
                </c:pt>
                <c:pt idx="157">
                  <c:v>1.4508670520231211</c:v>
                </c:pt>
                <c:pt idx="158">
                  <c:v>1.4624277456647401</c:v>
                </c:pt>
                <c:pt idx="159">
                  <c:v>1.4508670520231211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0-4B3A-9915-A61879C126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세보엠이씨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Sheet1!$C$244:$C$403</c:f>
              <c:numCache>
                <c:formatCode>General</c:formatCode>
                <c:ptCount val="160"/>
                <c:pt idx="0">
                  <c:v>1.4145383104125739</c:v>
                </c:pt>
                <c:pt idx="1">
                  <c:v>1.4263261296660119</c:v>
                </c:pt>
                <c:pt idx="2">
                  <c:v>1.404715127701375</c:v>
                </c:pt>
                <c:pt idx="3">
                  <c:v>1.4263261296660119</c:v>
                </c:pt>
                <c:pt idx="4">
                  <c:v>1.404715127701375</c:v>
                </c:pt>
                <c:pt idx="5">
                  <c:v>1.3889980353634579</c:v>
                </c:pt>
                <c:pt idx="6">
                  <c:v>1.4145383104125739</c:v>
                </c:pt>
                <c:pt idx="7">
                  <c:v>1.4145383104125739</c:v>
                </c:pt>
                <c:pt idx="8">
                  <c:v>1.4263261296660119</c:v>
                </c:pt>
                <c:pt idx="9">
                  <c:v>1.508840864440079</c:v>
                </c:pt>
                <c:pt idx="10">
                  <c:v>1.4990176817288801</c:v>
                </c:pt>
                <c:pt idx="11">
                  <c:v>1.50294695481336</c:v>
                </c:pt>
                <c:pt idx="12">
                  <c:v>1.4577603143418469</c:v>
                </c:pt>
                <c:pt idx="13">
                  <c:v>1.408644400785855</c:v>
                </c:pt>
                <c:pt idx="14">
                  <c:v>1.44007858546169</c:v>
                </c:pt>
                <c:pt idx="15">
                  <c:v>1.4125736738703341</c:v>
                </c:pt>
                <c:pt idx="16">
                  <c:v>1.3477406679764239</c:v>
                </c:pt>
                <c:pt idx="17">
                  <c:v>1.3398821218074659</c:v>
                </c:pt>
                <c:pt idx="18">
                  <c:v>1.333988212180746</c:v>
                </c:pt>
                <c:pt idx="19">
                  <c:v>1.349705304518664</c:v>
                </c:pt>
                <c:pt idx="20">
                  <c:v>1.3889980353634579</c:v>
                </c:pt>
                <c:pt idx="21">
                  <c:v>1.4931237721021611</c:v>
                </c:pt>
                <c:pt idx="22">
                  <c:v>1.5559921414538309</c:v>
                </c:pt>
                <c:pt idx="23">
                  <c:v>1.557956777996071</c:v>
                </c:pt>
                <c:pt idx="24">
                  <c:v>1.581532416502947</c:v>
                </c:pt>
                <c:pt idx="25">
                  <c:v>1.552062868369352</c:v>
                </c:pt>
                <c:pt idx="26">
                  <c:v>1.557956777996071</c:v>
                </c:pt>
                <c:pt idx="27">
                  <c:v>1.557956777996071</c:v>
                </c:pt>
                <c:pt idx="28">
                  <c:v>1.6051080550098229</c:v>
                </c:pt>
                <c:pt idx="29">
                  <c:v>1.7013752455795681</c:v>
                </c:pt>
                <c:pt idx="30">
                  <c:v>1.699410609037328</c:v>
                </c:pt>
                <c:pt idx="31">
                  <c:v>1.638506876227898</c:v>
                </c:pt>
                <c:pt idx="32">
                  <c:v>1.6208251473477411</c:v>
                </c:pt>
                <c:pt idx="33">
                  <c:v>1.603143418467583</c:v>
                </c:pt>
                <c:pt idx="34">
                  <c:v>1.5854616895874261</c:v>
                </c:pt>
                <c:pt idx="35">
                  <c:v>1.565815324165029</c:v>
                </c:pt>
                <c:pt idx="36">
                  <c:v>1.55992141453831</c:v>
                </c:pt>
                <c:pt idx="37">
                  <c:v>1.575638506876228</c:v>
                </c:pt>
                <c:pt idx="38">
                  <c:v>1.526522593320236</c:v>
                </c:pt>
                <c:pt idx="39">
                  <c:v>1.693516699410609</c:v>
                </c:pt>
                <c:pt idx="40">
                  <c:v>1.6719056974459729</c:v>
                </c:pt>
                <c:pt idx="41">
                  <c:v>1.5618860510805499</c:v>
                </c:pt>
                <c:pt idx="42">
                  <c:v>1.5186640471512769</c:v>
                </c:pt>
                <c:pt idx="43">
                  <c:v>1.5245579567779961</c:v>
                </c:pt>
                <c:pt idx="44">
                  <c:v>1.526522593320236</c:v>
                </c:pt>
                <c:pt idx="45">
                  <c:v>1.5127701375245579</c:v>
                </c:pt>
                <c:pt idx="46">
                  <c:v>1.5304518664047151</c:v>
                </c:pt>
                <c:pt idx="47">
                  <c:v>1.5363457760314341</c:v>
                </c:pt>
                <c:pt idx="48">
                  <c:v>1.5500982318271119</c:v>
                </c:pt>
                <c:pt idx="49">
                  <c:v>1.528487229862475</c:v>
                </c:pt>
                <c:pt idx="50">
                  <c:v>1.5442043222003929</c:v>
                </c:pt>
                <c:pt idx="51">
                  <c:v>1.565815324165029</c:v>
                </c:pt>
                <c:pt idx="52">
                  <c:v>1.504911591355599</c:v>
                </c:pt>
                <c:pt idx="53">
                  <c:v>1.4440078585461691</c:v>
                </c:pt>
                <c:pt idx="54">
                  <c:v>1.461689587426326</c:v>
                </c:pt>
                <c:pt idx="55">
                  <c:v>1.522593320235756</c:v>
                </c:pt>
                <c:pt idx="56">
                  <c:v>1.5402750491159141</c:v>
                </c:pt>
                <c:pt idx="57">
                  <c:v>1.532416502946955</c:v>
                </c:pt>
                <c:pt idx="58">
                  <c:v>1.552062868369352</c:v>
                </c:pt>
                <c:pt idx="59">
                  <c:v>1.5127701375245579</c:v>
                </c:pt>
                <c:pt idx="60">
                  <c:v>1.467583497053045</c:v>
                </c:pt>
                <c:pt idx="61">
                  <c:v>1.4499017681728881</c:v>
                </c:pt>
                <c:pt idx="62">
                  <c:v>1.442043222003929</c:v>
                </c:pt>
                <c:pt idx="63">
                  <c:v>1.4695481335952849</c:v>
                </c:pt>
                <c:pt idx="64">
                  <c:v>1.418467583497053</c:v>
                </c:pt>
                <c:pt idx="65">
                  <c:v>1.424361493123772</c:v>
                </c:pt>
                <c:pt idx="66">
                  <c:v>1.418467583497053</c:v>
                </c:pt>
                <c:pt idx="67">
                  <c:v>1.4145383104125739</c:v>
                </c:pt>
                <c:pt idx="68">
                  <c:v>1.408644400785855</c:v>
                </c:pt>
                <c:pt idx="69">
                  <c:v>1.3850687622789779</c:v>
                </c:pt>
                <c:pt idx="70">
                  <c:v>1.3948919449901771</c:v>
                </c:pt>
                <c:pt idx="71">
                  <c:v>1.408644400785855</c:v>
                </c:pt>
                <c:pt idx="72">
                  <c:v>1.4145383104125739</c:v>
                </c:pt>
                <c:pt idx="73">
                  <c:v>1.445972495088409</c:v>
                </c:pt>
                <c:pt idx="74">
                  <c:v>1.473477406679764</c:v>
                </c:pt>
                <c:pt idx="75">
                  <c:v>1.4577603143418469</c:v>
                </c:pt>
                <c:pt idx="76">
                  <c:v>1.4145383104125739</c:v>
                </c:pt>
                <c:pt idx="77">
                  <c:v>1.428290766208252</c:v>
                </c:pt>
                <c:pt idx="78">
                  <c:v>1.4204322200392929</c:v>
                </c:pt>
                <c:pt idx="79">
                  <c:v>1.365422396856582</c:v>
                </c:pt>
                <c:pt idx="80">
                  <c:v>1.322200392927309</c:v>
                </c:pt>
                <c:pt idx="81">
                  <c:v>1.2770137524557961</c:v>
                </c:pt>
                <c:pt idx="82">
                  <c:v>1.241650294695481</c:v>
                </c:pt>
                <c:pt idx="83">
                  <c:v>1.2612966601178781</c:v>
                </c:pt>
                <c:pt idx="84">
                  <c:v>1.2868369351669939</c:v>
                </c:pt>
                <c:pt idx="85">
                  <c:v>1.31237721021611</c:v>
                </c:pt>
                <c:pt idx="86">
                  <c:v>1.294695481335953</c:v>
                </c:pt>
                <c:pt idx="87">
                  <c:v>1.296660117878192</c:v>
                </c:pt>
                <c:pt idx="88">
                  <c:v>1.322200392927309</c:v>
                </c:pt>
                <c:pt idx="89">
                  <c:v>1.3280943025540271</c:v>
                </c:pt>
                <c:pt idx="90">
                  <c:v>1.349705304518664</c:v>
                </c:pt>
                <c:pt idx="91">
                  <c:v>1.332023575638507</c:v>
                </c:pt>
                <c:pt idx="92">
                  <c:v>1.333988212180746</c:v>
                </c:pt>
                <c:pt idx="93">
                  <c:v>1.3241650294695479</c:v>
                </c:pt>
                <c:pt idx="94">
                  <c:v>1.3202357563850691</c:v>
                </c:pt>
                <c:pt idx="95">
                  <c:v>1.3163064833005891</c:v>
                </c:pt>
                <c:pt idx="96">
                  <c:v>1.2711198428290771</c:v>
                </c:pt>
                <c:pt idx="97">
                  <c:v>1.288801571709234</c:v>
                </c:pt>
                <c:pt idx="98">
                  <c:v>1.2770137524557961</c:v>
                </c:pt>
                <c:pt idx="99">
                  <c:v>1.2809430255402749</c:v>
                </c:pt>
                <c:pt idx="100">
                  <c:v>1.2868369351669939</c:v>
                </c:pt>
                <c:pt idx="101">
                  <c:v>1.2612966601178781</c:v>
                </c:pt>
                <c:pt idx="102">
                  <c:v>1.253438113948919</c:v>
                </c:pt>
                <c:pt idx="103">
                  <c:v>1.225933202357564</c:v>
                </c:pt>
                <c:pt idx="104">
                  <c:v>1.2180746561886051</c:v>
                </c:pt>
                <c:pt idx="105">
                  <c:v>1.2180746561886051</c:v>
                </c:pt>
                <c:pt idx="106">
                  <c:v>1.222003929273084</c:v>
                </c:pt>
                <c:pt idx="107">
                  <c:v>1.2121807465618859</c:v>
                </c:pt>
                <c:pt idx="108">
                  <c:v>1.208251473477407</c:v>
                </c:pt>
                <c:pt idx="109">
                  <c:v>1.1689587426326129</c:v>
                </c:pt>
                <c:pt idx="110">
                  <c:v>1.147347740667976</c:v>
                </c:pt>
                <c:pt idx="111">
                  <c:v>1.18860510805501</c:v>
                </c:pt>
                <c:pt idx="112">
                  <c:v>1.198428290766208</c:v>
                </c:pt>
                <c:pt idx="113">
                  <c:v>1.1925343811394891</c:v>
                </c:pt>
                <c:pt idx="114">
                  <c:v>1.1925343811394891</c:v>
                </c:pt>
                <c:pt idx="115">
                  <c:v>1.204322200392927</c:v>
                </c:pt>
                <c:pt idx="116">
                  <c:v>1.214145383104126</c:v>
                </c:pt>
                <c:pt idx="117">
                  <c:v>1.216110019646365</c:v>
                </c:pt>
                <c:pt idx="118">
                  <c:v>1.208251473477407</c:v>
                </c:pt>
                <c:pt idx="119">
                  <c:v>1.222003929273084</c:v>
                </c:pt>
                <c:pt idx="120">
                  <c:v>1.222003929273084</c:v>
                </c:pt>
                <c:pt idx="121">
                  <c:v>1.2298624754420431</c:v>
                </c:pt>
                <c:pt idx="122">
                  <c:v>1.2121807465618859</c:v>
                </c:pt>
                <c:pt idx="123">
                  <c:v>1.222003929273084</c:v>
                </c:pt>
                <c:pt idx="124">
                  <c:v>1.2396856581532421</c:v>
                </c:pt>
                <c:pt idx="125">
                  <c:v>1.245579567779961</c:v>
                </c:pt>
                <c:pt idx="126">
                  <c:v>1.25147347740668</c:v>
                </c:pt>
                <c:pt idx="127">
                  <c:v>1.231827111984283</c:v>
                </c:pt>
                <c:pt idx="128">
                  <c:v>1.220039292730845</c:v>
                </c:pt>
                <c:pt idx="129">
                  <c:v>1.2495088408644399</c:v>
                </c:pt>
                <c:pt idx="130">
                  <c:v>1.2396856581532421</c:v>
                </c:pt>
                <c:pt idx="131">
                  <c:v>1.2927308447937129</c:v>
                </c:pt>
                <c:pt idx="132">
                  <c:v>1.290766208251473</c:v>
                </c:pt>
                <c:pt idx="133">
                  <c:v>1.2770137524557961</c:v>
                </c:pt>
                <c:pt idx="134">
                  <c:v>1.2730844793713161</c:v>
                </c:pt>
                <c:pt idx="135">
                  <c:v>1.269155206286837</c:v>
                </c:pt>
                <c:pt idx="136">
                  <c:v>1.259332023575638</c:v>
                </c:pt>
                <c:pt idx="137">
                  <c:v>1.296660117878192</c:v>
                </c:pt>
                <c:pt idx="138">
                  <c:v>1.3359528487229859</c:v>
                </c:pt>
                <c:pt idx="139">
                  <c:v>1.2730844793713161</c:v>
                </c:pt>
                <c:pt idx="140">
                  <c:v>1.355599214145383</c:v>
                </c:pt>
                <c:pt idx="141">
                  <c:v>1.367387033398821</c:v>
                </c:pt>
                <c:pt idx="142">
                  <c:v>1.3280943025540271</c:v>
                </c:pt>
                <c:pt idx="143">
                  <c:v>1.333988212180746</c:v>
                </c:pt>
                <c:pt idx="144">
                  <c:v>1.322200392927309</c:v>
                </c:pt>
                <c:pt idx="145">
                  <c:v>1.2848722986247541</c:v>
                </c:pt>
                <c:pt idx="146">
                  <c:v>1.2652259332023581</c:v>
                </c:pt>
                <c:pt idx="147">
                  <c:v>1.2377210216110019</c:v>
                </c:pt>
                <c:pt idx="148">
                  <c:v>1.220039292730845</c:v>
                </c:pt>
                <c:pt idx="149">
                  <c:v>1.1866404715127701</c:v>
                </c:pt>
                <c:pt idx="150">
                  <c:v>1.202357563850688</c:v>
                </c:pt>
                <c:pt idx="151">
                  <c:v>1.2357563850687621</c:v>
                </c:pt>
                <c:pt idx="152">
                  <c:v>1.2377210216110019</c:v>
                </c:pt>
                <c:pt idx="153">
                  <c:v>1.2671905697445971</c:v>
                </c:pt>
                <c:pt idx="154">
                  <c:v>1.2789783889980351</c:v>
                </c:pt>
                <c:pt idx="155">
                  <c:v>1.2927308447937129</c:v>
                </c:pt>
                <c:pt idx="156">
                  <c:v>1.3300589390962669</c:v>
                </c:pt>
                <c:pt idx="157">
                  <c:v>1.3398821218074659</c:v>
                </c:pt>
                <c:pt idx="158">
                  <c:v>1.367387033398821</c:v>
                </c:pt>
                <c:pt idx="159">
                  <c:v>1.381139489194499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0-4B3A-9915-A61879C126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성우전자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Sheet1!$D$244:$D$403</c:f>
              <c:numCache>
                <c:formatCode>General</c:formatCode>
                <c:ptCount val="160"/>
                <c:pt idx="0">
                  <c:v>1.768</c:v>
                </c:pt>
                <c:pt idx="1">
                  <c:v>1.744</c:v>
                </c:pt>
                <c:pt idx="2">
                  <c:v>1.728</c:v>
                </c:pt>
                <c:pt idx="3">
                  <c:v>1.722666666666667</c:v>
                </c:pt>
                <c:pt idx="4">
                  <c:v>1.714666666666667</c:v>
                </c:pt>
                <c:pt idx="5">
                  <c:v>1.690666666666667</c:v>
                </c:pt>
                <c:pt idx="6">
                  <c:v>1.6933333333333329</c:v>
                </c:pt>
                <c:pt idx="7">
                  <c:v>1.7013333333333329</c:v>
                </c:pt>
                <c:pt idx="8">
                  <c:v>1.704</c:v>
                </c:pt>
                <c:pt idx="9">
                  <c:v>1.741333333333333</c:v>
                </c:pt>
                <c:pt idx="10">
                  <c:v>1.746666666666667</c:v>
                </c:pt>
                <c:pt idx="11">
                  <c:v>1.744</c:v>
                </c:pt>
                <c:pt idx="12">
                  <c:v>1.730666666666667</c:v>
                </c:pt>
                <c:pt idx="13">
                  <c:v>1.722666666666667</c:v>
                </c:pt>
                <c:pt idx="14">
                  <c:v>1.72</c:v>
                </c:pt>
                <c:pt idx="15">
                  <c:v>1.712</c:v>
                </c:pt>
                <c:pt idx="16">
                  <c:v>1.704</c:v>
                </c:pt>
                <c:pt idx="17">
                  <c:v>1.7093333333333329</c:v>
                </c:pt>
                <c:pt idx="18">
                  <c:v>1.696</c:v>
                </c:pt>
                <c:pt idx="19">
                  <c:v>1.68</c:v>
                </c:pt>
                <c:pt idx="20">
                  <c:v>1.704</c:v>
                </c:pt>
                <c:pt idx="21">
                  <c:v>1.714666666666667</c:v>
                </c:pt>
                <c:pt idx="22">
                  <c:v>1.728</c:v>
                </c:pt>
                <c:pt idx="23">
                  <c:v>1.712</c:v>
                </c:pt>
                <c:pt idx="24">
                  <c:v>1.741333333333333</c:v>
                </c:pt>
                <c:pt idx="25">
                  <c:v>1.730666666666667</c:v>
                </c:pt>
                <c:pt idx="26">
                  <c:v>1.746666666666667</c:v>
                </c:pt>
                <c:pt idx="27">
                  <c:v>1.7333333333333329</c:v>
                </c:pt>
                <c:pt idx="28">
                  <c:v>1.76</c:v>
                </c:pt>
                <c:pt idx="29">
                  <c:v>1.765333333333333</c:v>
                </c:pt>
                <c:pt idx="30">
                  <c:v>1.754666666666667</c:v>
                </c:pt>
                <c:pt idx="31">
                  <c:v>1.757333333333333</c:v>
                </c:pt>
                <c:pt idx="32">
                  <c:v>1.765333333333333</c:v>
                </c:pt>
                <c:pt idx="33">
                  <c:v>1.768</c:v>
                </c:pt>
                <c:pt idx="34">
                  <c:v>1.7706666666666671</c:v>
                </c:pt>
                <c:pt idx="35">
                  <c:v>1.749333333333333</c:v>
                </c:pt>
                <c:pt idx="36">
                  <c:v>1.7706666666666671</c:v>
                </c:pt>
                <c:pt idx="37">
                  <c:v>1.776</c:v>
                </c:pt>
                <c:pt idx="38">
                  <c:v>1.768</c:v>
                </c:pt>
                <c:pt idx="39">
                  <c:v>1.752</c:v>
                </c:pt>
                <c:pt idx="40">
                  <c:v>1.7706666666666671</c:v>
                </c:pt>
                <c:pt idx="41">
                  <c:v>1.789333333333333</c:v>
                </c:pt>
                <c:pt idx="42">
                  <c:v>1.845333333333333</c:v>
                </c:pt>
                <c:pt idx="43">
                  <c:v>1.829333333333333</c:v>
                </c:pt>
                <c:pt idx="44">
                  <c:v>1.8106666666666671</c:v>
                </c:pt>
                <c:pt idx="45">
                  <c:v>1.797333333333333</c:v>
                </c:pt>
                <c:pt idx="46">
                  <c:v>1.813333333333333</c:v>
                </c:pt>
                <c:pt idx="47">
                  <c:v>1.8026666666666671</c:v>
                </c:pt>
                <c:pt idx="48">
                  <c:v>1.84</c:v>
                </c:pt>
                <c:pt idx="49">
                  <c:v>1.8480000000000001</c:v>
                </c:pt>
                <c:pt idx="50">
                  <c:v>1.8906666666666669</c:v>
                </c:pt>
                <c:pt idx="51">
                  <c:v>1.8826666666666669</c:v>
                </c:pt>
                <c:pt idx="52">
                  <c:v>1.8</c:v>
                </c:pt>
                <c:pt idx="53">
                  <c:v>1.7786666666666671</c:v>
                </c:pt>
                <c:pt idx="54">
                  <c:v>1.789333333333333</c:v>
                </c:pt>
                <c:pt idx="55">
                  <c:v>1.8320000000000001</c:v>
                </c:pt>
                <c:pt idx="56">
                  <c:v>1.8746666666666669</c:v>
                </c:pt>
                <c:pt idx="57">
                  <c:v>1.8640000000000001</c:v>
                </c:pt>
                <c:pt idx="58">
                  <c:v>1.8746666666666669</c:v>
                </c:pt>
                <c:pt idx="59">
                  <c:v>1.8560000000000001</c:v>
                </c:pt>
                <c:pt idx="60">
                  <c:v>1.8026666666666671</c:v>
                </c:pt>
                <c:pt idx="61">
                  <c:v>1.8026666666666671</c:v>
                </c:pt>
                <c:pt idx="62">
                  <c:v>1.8720000000000001</c:v>
                </c:pt>
                <c:pt idx="63">
                  <c:v>1.84</c:v>
                </c:pt>
                <c:pt idx="64">
                  <c:v>1.8426666666666669</c:v>
                </c:pt>
                <c:pt idx="65">
                  <c:v>1.8186666666666671</c:v>
                </c:pt>
                <c:pt idx="66">
                  <c:v>1.7866666666666671</c:v>
                </c:pt>
                <c:pt idx="67">
                  <c:v>1.8106666666666671</c:v>
                </c:pt>
                <c:pt idx="68">
                  <c:v>1.88</c:v>
                </c:pt>
                <c:pt idx="69">
                  <c:v>1.9253333333333329</c:v>
                </c:pt>
                <c:pt idx="70">
                  <c:v>1.952</c:v>
                </c:pt>
                <c:pt idx="71">
                  <c:v>1.922666666666667</c:v>
                </c:pt>
                <c:pt idx="72">
                  <c:v>2.0373333333333332</c:v>
                </c:pt>
                <c:pt idx="73">
                  <c:v>2.0186666666666668</c:v>
                </c:pt>
                <c:pt idx="74">
                  <c:v>1.938666666666667</c:v>
                </c:pt>
                <c:pt idx="75">
                  <c:v>1.9173333333333329</c:v>
                </c:pt>
                <c:pt idx="76">
                  <c:v>1.8346666666666669</c:v>
                </c:pt>
                <c:pt idx="77">
                  <c:v>1.8106666666666671</c:v>
                </c:pt>
                <c:pt idx="78">
                  <c:v>1.754666666666667</c:v>
                </c:pt>
                <c:pt idx="79">
                  <c:v>1.6373333333333331</c:v>
                </c:pt>
                <c:pt idx="80">
                  <c:v>1.6266666666666669</c:v>
                </c:pt>
                <c:pt idx="81">
                  <c:v>1.5706666666666671</c:v>
                </c:pt>
                <c:pt idx="82">
                  <c:v>1.5226666666666671</c:v>
                </c:pt>
                <c:pt idx="83">
                  <c:v>1.5786666666666671</c:v>
                </c:pt>
                <c:pt idx="84">
                  <c:v>1.6053333333333331</c:v>
                </c:pt>
                <c:pt idx="85">
                  <c:v>1.5946666666666669</c:v>
                </c:pt>
                <c:pt idx="86">
                  <c:v>1.6053333333333331</c:v>
                </c:pt>
                <c:pt idx="87">
                  <c:v>1.6693333333333329</c:v>
                </c:pt>
                <c:pt idx="88">
                  <c:v>1.68</c:v>
                </c:pt>
                <c:pt idx="89">
                  <c:v>1.7013333333333329</c:v>
                </c:pt>
                <c:pt idx="90">
                  <c:v>1.749333333333333</c:v>
                </c:pt>
                <c:pt idx="91">
                  <c:v>1.736</c:v>
                </c:pt>
                <c:pt idx="92">
                  <c:v>1.730666666666667</c:v>
                </c:pt>
                <c:pt idx="93">
                  <c:v>1.7013333333333329</c:v>
                </c:pt>
                <c:pt idx="94">
                  <c:v>1.7173333333333329</c:v>
                </c:pt>
                <c:pt idx="95">
                  <c:v>1.698666666666667</c:v>
                </c:pt>
                <c:pt idx="96">
                  <c:v>1.706666666666667</c:v>
                </c:pt>
                <c:pt idx="97">
                  <c:v>1.744</c:v>
                </c:pt>
                <c:pt idx="98">
                  <c:v>1.706666666666667</c:v>
                </c:pt>
                <c:pt idx="99">
                  <c:v>1.712</c:v>
                </c:pt>
                <c:pt idx="100">
                  <c:v>1.7013333333333329</c:v>
                </c:pt>
                <c:pt idx="101">
                  <c:v>1.6879999999999999</c:v>
                </c:pt>
                <c:pt idx="102">
                  <c:v>1.6853333333333329</c:v>
                </c:pt>
                <c:pt idx="103">
                  <c:v>1.6053333333333331</c:v>
                </c:pt>
                <c:pt idx="104">
                  <c:v>1.5786666666666671</c:v>
                </c:pt>
                <c:pt idx="105">
                  <c:v>1.6373333333333331</c:v>
                </c:pt>
                <c:pt idx="106">
                  <c:v>1.573333333333333</c:v>
                </c:pt>
                <c:pt idx="107">
                  <c:v>1.56</c:v>
                </c:pt>
                <c:pt idx="108">
                  <c:v>1.5706666666666671</c:v>
                </c:pt>
                <c:pt idx="109">
                  <c:v>1.506666666666667</c:v>
                </c:pt>
                <c:pt idx="110">
                  <c:v>1.442666666666667</c:v>
                </c:pt>
                <c:pt idx="111">
                  <c:v>1.36</c:v>
                </c:pt>
                <c:pt idx="112">
                  <c:v>1.3946666666666669</c:v>
                </c:pt>
                <c:pt idx="113">
                  <c:v>1.4133333333333331</c:v>
                </c:pt>
                <c:pt idx="114">
                  <c:v>1.448</c:v>
                </c:pt>
                <c:pt idx="115">
                  <c:v>1.44</c:v>
                </c:pt>
                <c:pt idx="116">
                  <c:v>1.4773333333333329</c:v>
                </c:pt>
                <c:pt idx="117">
                  <c:v>1.5306666666666671</c:v>
                </c:pt>
                <c:pt idx="118">
                  <c:v>1.533333333333333</c:v>
                </c:pt>
                <c:pt idx="119">
                  <c:v>1.504</c:v>
                </c:pt>
                <c:pt idx="120">
                  <c:v>1.4773333333333329</c:v>
                </c:pt>
                <c:pt idx="121">
                  <c:v>1.498666666666667</c:v>
                </c:pt>
                <c:pt idx="122">
                  <c:v>1.4613333333333329</c:v>
                </c:pt>
                <c:pt idx="123">
                  <c:v>1.485333333333333</c:v>
                </c:pt>
                <c:pt idx="124">
                  <c:v>1.488</c:v>
                </c:pt>
                <c:pt idx="125">
                  <c:v>1.549333333333333</c:v>
                </c:pt>
                <c:pt idx="126">
                  <c:v>1.5546666666666671</c:v>
                </c:pt>
                <c:pt idx="127">
                  <c:v>1.509333333333333</c:v>
                </c:pt>
                <c:pt idx="128">
                  <c:v>1.490666666666667</c:v>
                </c:pt>
                <c:pt idx="129">
                  <c:v>1.52</c:v>
                </c:pt>
                <c:pt idx="130">
                  <c:v>1.514666666666667</c:v>
                </c:pt>
                <c:pt idx="131">
                  <c:v>1.498666666666667</c:v>
                </c:pt>
                <c:pt idx="132">
                  <c:v>1.4693333333333329</c:v>
                </c:pt>
                <c:pt idx="133">
                  <c:v>1.466666666666667</c:v>
                </c:pt>
                <c:pt idx="134">
                  <c:v>1.456</c:v>
                </c:pt>
                <c:pt idx="135">
                  <c:v>1.448</c:v>
                </c:pt>
                <c:pt idx="136">
                  <c:v>1.4213333333333329</c:v>
                </c:pt>
                <c:pt idx="137">
                  <c:v>1.456</c:v>
                </c:pt>
                <c:pt idx="138">
                  <c:v>1.4453333333333329</c:v>
                </c:pt>
                <c:pt idx="139">
                  <c:v>1.6426666666666669</c:v>
                </c:pt>
                <c:pt idx="140">
                  <c:v>1.757333333333333</c:v>
                </c:pt>
                <c:pt idx="141">
                  <c:v>1.7706666666666671</c:v>
                </c:pt>
                <c:pt idx="142">
                  <c:v>1.7786666666666671</c:v>
                </c:pt>
                <c:pt idx="143">
                  <c:v>1.813333333333333</c:v>
                </c:pt>
                <c:pt idx="144">
                  <c:v>1.754666666666667</c:v>
                </c:pt>
                <c:pt idx="145">
                  <c:v>1.749333333333333</c:v>
                </c:pt>
                <c:pt idx="146">
                  <c:v>1.781333333333333</c:v>
                </c:pt>
                <c:pt idx="147">
                  <c:v>1.7333333333333329</c:v>
                </c:pt>
                <c:pt idx="148">
                  <c:v>1.704</c:v>
                </c:pt>
                <c:pt idx="149">
                  <c:v>1.706666666666667</c:v>
                </c:pt>
                <c:pt idx="150">
                  <c:v>1.7866666666666671</c:v>
                </c:pt>
                <c:pt idx="151">
                  <c:v>1.8346666666666669</c:v>
                </c:pt>
                <c:pt idx="152">
                  <c:v>1.821333333333333</c:v>
                </c:pt>
                <c:pt idx="153">
                  <c:v>1.9039999999999999</c:v>
                </c:pt>
                <c:pt idx="154">
                  <c:v>1.906666666666667</c:v>
                </c:pt>
                <c:pt idx="155">
                  <c:v>1.781333333333333</c:v>
                </c:pt>
                <c:pt idx="156">
                  <c:v>1.8346666666666669</c:v>
                </c:pt>
                <c:pt idx="157">
                  <c:v>1.845333333333333</c:v>
                </c:pt>
                <c:pt idx="158">
                  <c:v>1.946666666666667</c:v>
                </c:pt>
                <c:pt idx="159">
                  <c:v>1.8506666666666669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0-4B3A-9915-A61879C126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한국컴퓨터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Sheet1!$E$244:$E$403</c:f>
              <c:numCache>
                <c:formatCode>General</c:formatCode>
                <c:ptCount val="160"/>
                <c:pt idx="0">
                  <c:v>2.241525423728814</c:v>
                </c:pt>
                <c:pt idx="1">
                  <c:v>2.241525423728814</c:v>
                </c:pt>
                <c:pt idx="2">
                  <c:v>2.2245762711864412</c:v>
                </c:pt>
                <c:pt idx="3">
                  <c:v>2.1949152542372881</c:v>
                </c:pt>
                <c:pt idx="4">
                  <c:v>2.2711864406779658</c:v>
                </c:pt>
                <c:pt idx="5">
                  <c:v>2.1694915254237288</c:v>
                </c:pt>
                <c:pt idx="6">
                  <c:v>2.0338983050847461</c:v>
                </c:pt>
                <c:pt idx="7">
                  <c:v>2.0635593220338979</c:v>
                </c:pt>
                <c:pt idx="8">
                  <c:v>2.1313559322033901</c:v>
                </c:pt>
                <c:pt idx="9">
                  <c:v>2.1398305084745761</c:v>
                </c:pt>
                <c:pt idx="10">
                  <c:v>2.1228813559322028</c:v>
                </c:pt>
                <c:pt idx="11">
                  <c:v>2.1228813559322028</c:v>
                </c:pt>
                <c:pt idx="12">
                  <c:v>2.097457627118644</c:v>
                </c:pt>
                <c:pt idx="13">
                  <c:v>2.0550847457627119</c:v>
                </c:pt>
                <c:pt idx="14">
                  <c:v>2.0614406779661021</c:v>
                </c:pt>
                <c:pt idx="15">
                  <c:v>2.199152542372881</c:v>
                </c:pt>
                <c:pt idx="16">
                  <c:v>2.2118644067796609</c:v>
                </c:pt>
                <c:pt idx="17">
                  <c:v>2.1822033898305091</c:v>
                </c:pt>
                <c:pt idx="18">
                  <c:v>2.5211864406779658</c:v>
                </c:pt>
                <c:pt idx="19">
                  <c:v>2.6355932203389831</c:v>
                </c:pt>
                <c:pt idx="20">
                  <c:v>2.7711864406779658</c:v>
                </c:pt>
                <c:pt idx="21">
                  <c:v>2.64406779661017</c:v>
                </c:pt>
                <c:pt idx="22">
                  <c:v>2.7711864406779658</c:v>
                </c:pt>
                <c:pt idx="23">
                  <c:v>2.6694915254237288</c:v>
                </c:pt>
                <c:pt idx="24">
                  <c:v>2.652542372881356</c:v>
                </c:pt>
                <c:pt idx="25">
                  <c:v>2.5593220338983049</c:v>
                </c:pt>
                <c:pt idx="26">
                  <c:v>2.6101694915254239</c:v>
                </c:pt>
                <c:pt idx="27">
                  <c:v>2.5550847457627119</c:v>
                </c:pt>
                <c:pt idx="28">
                  <c:v>2.508474576271186</c:v>
                </c:pt>
                <c:pt idx="29">
                  <c:v>2.4618644067796609</c:v>
                </c:pt>
                <c:pt idx="30">
                  <c:v>2.4745762711864412</c:v>
                </c:pt>
                <c:pt idx="31">
                  <c:v>2.5211864406779658</c:v>
                </c:pt>
                <c:pt idx="32">
                  <c:v>2.4152542372881349</c:v>
                </c:pt>
                <c:pt idx="33">
                  <c:v>2.4279661016949148</c:v>
                </c:pt>
                <c:pt idx="34">
                  <c:v>2.4364406779661021</c:v>
                </c:pt>
                <c:pt idx="35">
                  <c:v>2.3898305084745761</c:v>
                </c:pt>
                <c:pt idx="36">
                  <c:v>2.453389830508474</c:v>
                </c:pt>
                <c:pt idx="37">
                  <c:v>2.4745762711864412</c:v>
                </c:pt>
                <c:pt idx="38">
                  <c:v>2.4830508474576272</c:v>
                </c:pt>
                <c:pt idx="39">
                  <c:v>2.4110169491525419</c:v>
                </c:pt>
                <c:pt idx="40">
                  <c:v>2.4661016949152539</c:v>
                </c:pt>
                <c:pt idx="41">
                  <c:v>2.4279661016949148</c:v>
                </c:pt>
                <c:pt idx="42">
                  <c:v>2.4364406779661021</c:v>
                </c:pt>
                <c:pt idx="43">
                  <c:v>2.4449152542372881</c:v>
                </c:pt>
                <c:pt idx="44">
                  <c:v>2.4618644067796609</c:v>
                </c:pt>
                <c:pt idx="45">
                  <c:v>2.4618644067796609</c:v>
                </c:pt>
                <c:pt idx="46">
                  <c:v>2.4872881355932202</c:v>
                </c:pt>
                <c:pt idx="47">
                  <c:v>2.4745762711864412</c:v>
                </c:pt>
                <c:pt idx="48">
                  <c:v>2.402542372881356</c:v>
                </c:pt>
                <c:pt idx="49">
                  <c:v>2.343220338983051</c:v>
                </c:pt>
                <c:pt idx="50">
                  <c:v>2.402542372881356</c:v>
                </c:pt>
                <c:pt idx="51">
                  <c:v>2.3771186440677972</c:v>
                </c:pt>
                <c:pt idx="52">
                  <c:v>2.2838983050847461</c:v>
                </c:pt>
                <c:pt idx="53">
                  <c:v>2.296610169491526</c:v>
                </c:pt>
                <c:pt idx="54">
                  <c:v>2.2754237288135588</c:v>
                </c:pt>
                <c:pt idx="55">
                  <c:v>2.351694915254237</c:v>
                </c:pt>
                <c:pt idx="56">
                  <c:v>2.3305084745762712</c:v>
                </c:pt>
                <c:pt idx="57">
                  <c:v>2.3644067796610169</c:v>
                </c:pt>
                <c:pt idx="58">
                  <c:v>2.4194915254237288</c:v>
                </c:pt>
                <c:pt idx="59">
                  <c:v>2.495762711864407</c:v>
                </c:pt>
                <c:pt idx="60">
                  <c:v>2.3813559322033901</c:v>
                </c:pt>
                <c:pt idx="61">
                  <c:v>2.258474576271186</c:v>
                </c:pt>
                <c:pt idx="62">
                  <c:v>2.2076271186440679</c:v>
                </c:pt>
                <c:pt idx="63">
                  <c:v>2.1822033898305091</c:v>
                </c:pt>
                <c:pt idx="64">
                  <c:v>2.1271186440677972</c:v>
                </c:pt>
                <c:pt idx="65">
                  <c:v>2.152542372881356</c:v>
                </c:pt>
                <c:pt idx="66">
                  <c:v>2.1228813559322028</c:v>
                </c:pt>
                <c:pt idx="67">
                  <c:v>2.1271186440677972</c:v>
                </c:pt>
                <c:pt idx="68">
                  <c:v>2.1398305084745761</c:v>
                </c:pt>
                <c:pt idx="69">
                  <c:v>2.1228813559322028</c:v>
                </c:pt>
                <c:pt idx="70">
                  <c:v>2.0487288135593218</c:v>
                </c:pt>
                <c:pt idx="71">
                  <c:v>2.1080508474576272</c:v>
                </c:pt>
                <c:pt idx="72">
                  <c:v>2.1228813559322028</c:v>
                </c:pt>
                <c:pt idx="73">
                  <c:v>2.1228813559322028</c:v>
                </c:pt>
                <c:pt idx="74">
                  <c:v>2.093220338983051</c:v>
                </c:pt>
                <c:pt idx="75">
                  <c:v>2.0296610169491531</c:v>
                </c:pt>
                <c:pt idx="76">
                  <c:v>2.0169491525423728</c:v>
                </c:pt>
                <c:pt idx="77">
                  <c:v>1.991525423728814</c:v>
                </c:pt>
                <c:pt idx="78">
                  <c:v>1.932203389830508</c:v>
                </c:pt>
                <c:pt idx="79">
                  <c:v>1.834745762711864</c:v>
                </c:pt>
                <c:pt idx="80">
                  <c:v>1.8601694915254241</c:v>
                </c:pt>
                <c:pt idx="81">
                  <c:v>1.807203389830508</c:v>
                </c:pt>
                <c:pt idx="82">
                  <c:v>1.7478813559322031</c:v>
                </c:pt>
                <c:pt idx="83">
                  <c:v>1.794491525423729</c:v>
                </c:pt>
                <c:pt idx="84">
                  <c:v>1.8728813559322031</c:v>
                </c:pt>
                <c:pt idx="85">
                  <c:v>1.8728813559322031</c:v>
                </c:pt>
                <c:pt idx="86">
                  <c:v>1.896186440677966</c:v>
                </c:pt>
                <c:pt idx="87">
                  <c:v>1.9449152542372881</c:v>
                </c:pt>
                <c:pt idx="88">
                  <c:v>1.919491525423729</c:v>
                </c:pt>
                <c:pt idx="89">
                  <c:v>1.915254237288136</c:v>
                </c:pt>
                <c:pt idx="90">
                  <c:v>1.9300847457627119</c:v>
                </c:pt>
                <c:pt idx="91">
                  <c:v>1.949152542372881</c:v>
                </c:pt>
                <c:pt idx="92">
                  <c:v>1.978813559322034</c:v>
                </c:pt>
                <c:pt idx="93">
                  <c:v>1.9830508474576269</c:v>
                </c:pt>
                <c:pt idx="94">
                  <c:v>1.978813559322034</c:v>
                </c:pt>
                <c:pt idx="95">
                  <c:v>1.953389830508474</c:v>
                </c:pt>
                <c:pt idx="96">
                  <c:v>1.915254237288136</c:v>
                </c:pt>
                <c:pt idx="97">
                  <c:v>1.906779661016949</c:v>
                </c:pt>
                <c:pt idx="98">
                  <c:v>1.8771186440677969</c:v>
                </c:pt>
                <c:pt idx="99">
                  <c:v>1.8898305084745759</c:v>
                </c:pt>
                <c:pt idx="100">
                  <c:v>2.258474576271186</c:v>
                </c:pt>
                <c:pt idx="101">
                  <c:v>2.2288135593220342</c:v>
                </c:pt>
                <c:pt idx="102">
                  <c:v>2.0529661016949148</c:v>
                </c:pt>
                <c:pt idx="103">
                  <c:v>2.0021186440677972</c:v>
                </c:pt>
                <c:pt idx="104">
                  <c:v>1.9406779661016951</c:v>
                </c:pt>
                <c:pt idx="105">
                  <c:v>1.970338983050848</c:v>
                </c:pt>
                <c:pt idx="106">
                  <c:v>1.902542372881356</c:v>
                </c:pt>
                <c:pt idx="107">
                  <c:v>1.8601694915254241</c:v>
                </c:pt>
                <c:pt idx="108">
                  <c:v>1.8411016949152541</c:v>
                </c:pt>
                <c:pt idx="109">
                  <c:v>1.771186440677966</c:v>
                </c:pt>
                <c:pt idx="110">
                  <c:v>1.6800847457627119</c:v>
                </c:pt>
                <c:pt idx="111">
                  <c:v>1.6313559322033899</c:v>
                </c:pt>
                <c:pt idx="112">
                  <c:v>1.6906779661016951</c:v>
                </c:pt>
                <c:pt idx="113">
                  <c:v>1.705508474576271</c:v>
                </c:pt>
                <c:pt idx="114">
                  <c:v>1.6885593220338979</c:v>
                </c:pt>
                <c:pt idx="115">
                  <c:v>1.7076271186440679</c:v>
                </c:pt>
                <c:pt idx="116">
                  <c:v>1.76906779661017</c:v>
                </c:pt>
                <c:pt idx="117">
                  <c:v>1.8135593220338979</c:v>
                </c:pt>
                <c:pt idx="118">
                  <c:v>1.800847457627119</c:v>
                </c:pt>
                <c:pt idx="119">
                  <c:v>1.800847457627119</c:v>
                </c:pt>
                <c:pt idx="120">
                  <c:v>1.8135593220338979</c:v>
                </c:pt>
                <c:pt idx="121">
                  <c:v>1.8135593220338979</c:v>
                </c:pt>
                <c:pt idx="122">
                  <c:v>1.781779661016949</c:v>
                </c:pt>
                <c:pt idx="123">
                  <c:v>1.798728813559322</c:v>
                </c:pt>
                <c:pt idx="124">
                  <c:v>1.824152542372881</c:v>
                </c:pt>
                <c:pt idx="125">
                  <c:v>1.8389830508474581</c:v>
                </c:pt>
                <c:pt idx="126">
                  <c:v>1.8156779661016951</c:v>
                </c:pt>
                <c:pt idx="127">
                  <c:v>1.775423728813559</c:v>
                </c:pt>
                <c:pt idx="128">
                  <c:v>1.773305084745763</c:v>
                </c:pt>
                <c:pt idx="129">
                  <c:v>1.800847457627119</c:v>
                </c:pt>
                <c:pt idx="130">
                  <c:v>1.798728813559322</c:v>
                </c:pt>
                <c:pt idx="131">
                  <c:v>1.7521186440677969</c:v>
                </c:pt>
                <c:pt idx="132">
                  <c:v>1.7161016949152541</c:v>
                </c:pt>
                <c:pt idx="133">
                  <c:v>1.73093220338983</c:v>
                </c:pt>
                <c:pt idx="134">
                  <c:v>1.758474576271186</c:v>
                </c:pt>
                <c:pt idx="135">
                  <c:v>1.728813559322034</c:v>
                </c:pt>
                <c:pt idx="136">
                  <c:v>1.6906779661016951</c:v>
                </c:pt>
                <c:pt idx="137">
                  <c:v>1.718220338983051</c:v>
                </c:pt>
                <c:pt idx="138">
                  <c:v>1.845338983050848</c:v>
                </c:pt>
                <c:pt idx="139">
                  <c:v>1.902542372881356</c:v>
                </c:pt>
                <c:pt idx="140">
                  <c:v>2.0148305084745761</c:v>
                </c:pt>
                <c:pt idx="141">
                  <c:v>1.9936440677966101</c:v>
                </c:pt>
                <c:pt idx="142">
                  <c:v>1.9872881355932199</c:v>
                </c:pt>
                <c:pt idx="143">
                  <c:v>1.9576271186440679</c:v>
                </c:pt>
                <c:pt idx="144">
                  <c:v>1.9576271186440679</c:v>
                </c:pt>
                <c:pt idx="145">
                  <c:v>1.9449152542372881</c:v>
                </c:pt>
                <c:pt idx="146">
                  <c:v>1.915254237288136</c:v>
                </c:pt>
                <c:pt idx="147">
                  <c:v>1.8622881355932199</c:v>
                </c:pt>
                <c:pt idx="148">
                  <c:v>1.8156779661016951</c:v>
                </c:pt>
                <c:pt idx="149">
                  <c:v>1.724576271186441</c:v>
                </c:pt>
                <c:pt idx="150">
                  <c:v>1.7838983050847459</c:v>
                </c:pt>
                <c:pt idx="151">
                  <c:v>1.8389830508474581</c:v>
                </c:pt>
                <c:pt idx="152">
                  <c:v>1.866525423728814</c:v>
                </c:pt>
                <c:pt idx="153">
                  <c:v>1.927966101694915</c:v>
                </c:pt>
                <c:pt idx="154">
                  <c:v>1.9364406779661021</c:v>
                </c:pt>
                <c:pt idx="155">
                  <c:v>1.9385593220338979</c:v>
                </c:pt>
                <c:pt idx="156">
                  <c:v>1.942796610169492</c:v>
                </c:pt>
                <c:pt idx="157">
                  <c:v>1.9449152542372881</c:v>
                </c:pt>
                <c:pt idx="158">
                  <c:v>1.972457627118644</c:v>
                </c:pt>
                <c:pt idx="159">
                  <c:v>2.031779661016949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0-4B3A-9915-A61879C1267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한일사료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Sheet1!$F$244:$F$403</c:f>
              <c:numCache>
                <c:formatCode>General</c:formatCode>
                <c:ptCount val="160"/>
                <c:pt idx="0">
                  <c:v>1.2130177514792899</c:v>
                </c:pt>
                <c:pt idx="1">
                  <c:v>1.2426035502958579</c:v>
                </c:pt>
                <c:pt idx="2">
                  <c:v>1.248520710059172</c:v>
                </c:pt>
                <c:pt idx="3">
                  <c:v>1.233727810650888</c:v>
                </c:pt>
                <c:pt idx="4">
                  <c:v>1.2071005917159761</c:v>
                </c:pt>
                <c:pt idx="5">
                  <c:v>1.2307692307692311</c:v>
                </c:pt>
                <c:pt idx="6">
                  <c:v>1.331360946745562</c:v>
                </c:pt>
                <c:pt idx="7">
                  <c:v>1.3431952662721891</c:v>
                </c:pt>
                <c:pt idx="8">
                  <c:v>1.387573964497042</c:v>
                </c:pt>
                <c:pt idx="9">
                  <c:v>1.3816568047337281</c:v>
                </c:pt>
                <c:pt idx="10">
                  <c:v>1.334319526627219</c:v>
                </c:pt>
                <c:pt idx="11">
                  <c:v>1.349112426035503</c:v>
                </c:pt>
                <c:pt idx="12">
                  <c:v>1.4378698224852069</c:v>
                </c:pt>
                <c:pt idx="13">
                  <c:v>1.4230769230769229</c:v>
                </c:pt>
                <c:pt idx="14">
                  <c:v>1.331360946745562</c:v>
                </c:pt>
                <c:pt idx="15">
                  <c:v>1.2988165680473369</c:v>
                </c:pt>
                <c:pt idx="16">
                  <c:v>1.355029585798817</c:v>
                </c:pt>
                <c:pt idx="17">
                  <c:v>1.43491124260355</c:v>
                </c:pt>
                <c:pt idx="18">
                  <c:v>1.4082840236686389</c:v>
                </c:pt>
                <c:pt idx="19">
                  <c:v>1.36094674556213</c:v>
                </c:pt>
                <c:pt idx="20">
                  <c:v>1.5118343195266271</c:v>
                </c:pt>
                <c:pt idx="21">
                  <c:v>1.550295857988166</c:v>
                </c:pt>
                <c:pt idx="22">
                  <c:v>1.4230769230769229</c:v>
                </c:pt>
                <c:pt idx="23">
                  <c:v>1.455621301775148</c:v>
                </c:pt>
                <c:pt idx="24">
                  <c:v>1.428994082840237</c:v>
                </c:pt>
                <c:pt idx="25">
                  <c:v>1.4911242603550301</c:v>
                </c:pt>
                <c:pt idx="26">
                  <c:v>1.5029585798816569</c:v>
                </c:pt>
                <c:pt idx="27">
                  <c:v>1.5118343195266271</c:v>
                </c:pt>
                <c:pt idx="28">
                  <c:v>1.553254437869823</c:v>
                </c:pt>
                <c:pt idx="29">
                  <c:v>1.559171597633136</c:v>
                </c:pt>
                <c:pt idx="30">
                  <c:v>1.538461538461539</c:v>
                </c:pt>
                <c:pt idx="31">
                  <c:v>1.5029585798816569</c:v>
                </c:pt>
                <c:pt idx="32">
                  <c:v>1.5029585798816569</c:v>
                </c:pt>
                <c:pt idx="33">
                  <c:v>1.5</c:v>
                </c:pt>
                <c:pt idx="34">
                  <c:v>1.538461538461539</c:v>
                </c:pt>
                <c:pt idx="35">
                  <c:v>1.526627218934911</c:v>
                </c:pt>
                <c:pt idx="36">
                  <c:v>1.5118343195266271</c:v>
                </c:pt>
                <c:pt idx="37">
                  <c:v>1.5</c:v>
                </c:pt>
                <c:pt idx="38">
                  <c:v>1.449704142011834</c:v>
                </c:pt>
                <c:pt idx="39">
                  <c:v>1.443786982248521</c:v>
                </c:pt>
                <c:pt idx="40">
                  <c:v>1.449704142011834</c:v>
                </c:pt>
                <c:pt idx="41">
                  <c:v>1.417159763313609</c:v>
                </c:pt>
                <c:pt idx="42">
                  <c:v>1.414201183431953</c:v>
                </c:pt>
                <c:pt idx="43">
                  <c:v>1.4230769230769229</c:v>
                </c:pt>
                <c:pt idx="44">
                  <c:v>1.4082840236686389</c:v>
                </c:pt>
                <c:pt idx="45">
                  <c:v>1.414201183431953</c:v>
                </c:pt>
                <c:pt idx="46">
                  <c:v>1.4023668639053259</c:v>
                </c:pt>
                <c:pt idx="47">
                  <c:v>1.431952662721893</c:v>
                </c:pt>
                <c:pt idx="48">
                  <c:v>1.431952662721893</c:v>
                </c:pt>
                <c:pt idx="49">
                  <c:v>1.3934911242603549</c:v>
                </c:pt>
                <c:pt idx="50">
                  <c:v>1.4023668639053259</c:v>
                </c:pt>
                <c:pt idx="51">
                  <c:v>1.387573964497042</c:v>
                </c:pt>
                <c:pt idx="52">
                  <c:v>1.3431952662721891</c:v>
                </c:pt>
                <c:pt idx="53">
                  <c:v>1.3402366863905331</c:v>
                </c:pt>
                <c:pt idx="54">
                  <c:v>1.3520710059171599</c:v>
                </c:pt>
                <c:pt idx="55">
                  <c:v>1.3727810650887571</c:v>
                </c:pt>
                <c:pt idx="56">
                  <c:v>1.363905325443787</c:v>
                </c:pt>
                <c:pt idx="57">
                  <c:v>1.363905325443787</c:v>
                </c:pt>
                <c:pt idx="58">
                  <c:v>1.349112426035503</c:v>
                </c:pt>
                <c:pt idx="59">
                  <c:v>1.331360946745562</c:v>
                </c:pt>
                <c:pt idx="60">
                  <c:v>1.3284023668639049</c:v>
                </c:pt>
                <c:pt idx="61">
                  <c:v>1.331360946745562</c:v>
                </c:pt>
                <c:pt idx="62">
                  <c:v>1.3165680473372781</c:v>
                </c:pt>
                <c:pt idx="63">
                  <c:v>1.3372781065088759</c:v>
                </c:pt>
                <c:pt idx="64">
                  <c:v>1.3165680473372781</c:v>
                </c:pt>
                <c:pt idx="65">
                  <c:v>1.3579881656804731</c:v>
                </c:pt>
                <c:pt idx="66">
                  <c:v>1.390532544378698</c:v>
                </c:pt>
                <c:pt idx="67">
                  <c:v>1.3934911242603549</c:v>
                </c:pt>
                <c:pt idx="68">
                  <c:v>1.431952662721893</c:v>
                </c:pt>
                <c:pt idx="69">
                  <c:v>1.363905325443787</c:v>
                </c:pt>
                <c:pt idx="70">
                  <c:v>1.331360946745562</c:v>
                </c:pt>
                <c:pt idx="71">
                  <c:v>1.3520710059171599</c:v>
                </c:pt>
                <c:pt idx="72">
                  <c:v>1.355029585798817</c:v>
                </c:pt>
                <c:pt idx="73">
                  <c:v>1.3786982248520709</c:v>
                </c:pt>
                <c:pt idx="74">
                  <c:v>1.3402366863905331</c:v>
                </c:pt>
                <c:pt idx="75">
                  <c:v>1.29585798816568</c:v>
                </c:pt>
                <c:pt idx="76">
                  <c:v>1.248520710059172</c:v>
                </c:pt>
                <c:pt idx="77">
                  <c:v>1.239644970414201</c:v>
                </c:pt>
                <c:pt idx="78">
                  <c:v>1.2307692307692311</c:v>
                </c:pt>
                <c:pt idx="79">
                  <c:v>1.180473372781065</c:v>
                </c:pt>
                <c:pt idx="80">
                  <c:v>1.189349112426036</c:v>
                </c:pt>
                <c:pt idx="81">
                  <c:v>1.1745562130177509</c:v>
                </c:pt>
                <c:pt idx="82">
                  <c:v>1.1065088757396451</c:v>
                </c:pt>
                <c:pt idx="83">
                  <c:v>1.153846153846154</c:v>
                </c:pt>
                <c:pt idx="84">
                  <c:v>1.1863905325443791</c:v>
                </c:pt>
                <c:pt idx="85">
                  <c:v>1.2278106508875739</c:v>
                </c:pt>
                <c:pt idx="86">
                  <c:v>1.224852071005917</c:v>
                </c:pt>
                <c:pt idx="87">
                  <c:v>1.2130177514792899</c:v>
                </c:pt>
                <c:pt idx="88">
                  <c:v>1.2071005917159761</c:v>
                </c:pt>
                <c:pt idx="89">
                  <c:v>1.210059171597633</c:v>
                </c:pt>
                <c:pt idx="90">
                  <c:v>1.2278106508875739</c:v>
                </c:pt>
                <c:pt idx="91">
                  <c:v>1.2278106508875739</c:v>
                </c:pt>
                <c:pt idx="92">
                  <c:v>1.239644970414201</c:v>
                </c:pt>
                <c:pt idx="93">
                  <c:v>1.2307692307692311</c:v>
                </c:pt>
                <c:pt idx="94">
                  <c:v>1.248520710059172</c:v>
                </c:pt>
                <c:pt idx="95">
                  <c:v>1.218934911242604</c:v>
                </c:pt>
                <c:pt idx="96">
                  <c:v>1.2130177514792899</c:v>
                </c:pt>
                <c:pt idx="97">
                  <c:v>1.22189349112426</c:v>
                </c:pt>
                <c:pt idx="98">
                  <c:v>1.236686390532544</c:v>
                </c:pt>
                <c:pt idx="99">
                  <c:v>1.233727810650888</c:v>
                </c:pt>
                <c:pt idx="100">
                  <c:v>1.2130177514792899</c:v>
                </c:pt>
                <c:pt idx="101">
                  <c:v>1.2278106508875739</c:v>
                </c:pt>
                <c:pt idx="102">
                  <c:v>1.2071005917159761</c:v>
                </c:pt>
                <c:pt idx="103">
                  <c:v>1.195266272189349</c:v>
                </c:pt>
                <c:pt idx="104">
                  <c:v>1.2159763313609471</c:v>
                </c:pt>
                <c:pt idx="105">
                  <c:v>1.266272189349112</c:v>
                </c:pt>
                <c:pt idx="106">
                  <c:v>1.248520710059172</c:v>
                </c:pt>
                <c:pt idx="107">
                  <c:v>1.210059171597633</c:v>
                </c:pt>
                <c:pt idx="108">
                  <c:v>1.239644970414201</c:v>
                </c:pt>
                <c:pt idx="109">
                  <c:v>1.1745562130177509</c:v>
                </c:pt>
                <c:pt idx="110">
                  <c:v>1.13905325443787</c:v>
                </c:pt>
                <c:pt idx="111">
                  <c:v>1.082840236686391</c:v>
                </c:pt>
                <c:pt idx="112">
                  <c:v>1.130177514792899</c:v>
                </c:pt>
                <c:pt idx="113">
                  <c:v>1.1183431952662719</c:v>
                </c:pt>
                <c:pt idx="114">
                  <c:v>1.0917159763313611</c:v>
                </c:pt>
                <c:pt idx="115">
                  <c:v>1.115384615384615</c:v>
                </c:pt>
                <c:pt idx="116">
                  <c:v>1.2159763313609471</c:v>
                </c:pt>
                <c:pt idx="117">
                  <c:v>1.22189349112426</c:v>
                </c:pt>
                <c:pt idx="118">
                  <c:v>1.224852071005917</c:v>
                </c:pt>
                <c:pt idx="119">
                  <c:v>1.275147928994083</c:v>
                </c:pt>
                <c:pt idx="120">
                  <c:v>1.3017751479289941</c:v>
                </c:pt>
                <c:pt idx="121">
                  <c:v>1.2573964497041421</c:v>
                </c:pt>
                <c:pt idx="122">
                  <c:v>1.251479289940828</c:v>
                </c:pt>
                <c:pt idx="123">
                  <c:v>1.224852071005917</c:v>
                </c:pt>
                <c:pt idx="124">
                  <c:v>1.275147928994083</c:v>
                </c:pt>
                <c:pt idx="125">
                  <c:v>1.2721893491124261</c:v>
                </c:pt>
                <c:pt idx="126">
                  <c:v>1.2869822485207101</c:v>
                </c:pt>
                <c:pt idx="127">
                  <c:v>1.2721893491124261</c:v>
                </c:pt>
                <c:pt idx="128">
                  <c:v>1.22189349112426</c:v>
                </c:pt>
                <c:pt idx="129">
                  <c:v>1.2426035502958579</c:v>
                </c:pt>
                <c:pt idx="130">
                  <c:v>1.260355029585799</c:v>
                </c:pt>
                <c:pt idx="131">
                  <c:v>1.239644970414201</c:v>
                </c:pt>
                <c:pt idx="132">
                  <c:v>1.2011834319526631</c:v>
                </c:pt>
                <c:pt idx="133">
                  <c:v>1.22189349112426</c:v>
                </c:pt>
                <c:pt idx="134">
                  <c:v>1.2426035502958579</c:v>
                </c:pt>
                <c:pt idx="135">
                  <c:v>1.189349112426036</c:v>
                </c:pt>
                <c:pt idx="136">
                  <c:v>1.1834319526627219</c:v>
                </c:pt>
                <c:pt idx="137">
                  <c:v>1.1923076923076921</c:v>
                </c:pt>
                <c:pt idx="138">
                  <c:v>1.2159763313609471</c:v>
                </c:pt>
                <c:pt idx="139">
                  <c:v>1.20414201183432</c:v>
                </c:pt>
                <c:pt idx="140">
                  <c:v>1.22189349112426</c:v>
                </c:pt>
                <c:pt idx="141">
                  <c:v>1.233727810650888</c:v>
                </c:pt>
                <c:pt idx="142">
                  <c:v>1.236686390532544</c:v>
                </c:pt>
                <c:pt idx="143">
                  <c:v>1.1923076923076921</c:v>
                </c:pt>
                <c:pt idx="144">
                  <c:v>1.20414201183432</c:v>
                </c:pt>
                <c:pt idx="145">
                  <c:v>1.1923076923076921</c:v>
                </c:pt>
                <c:pt idx="146">
                  <c:v>1.1834319526627219</c:v>
                </c:pt>
                <c:pt idx="147">
                  <c:v>1.1420118343195269</c:v>
                </c:pt>
                <c:pt idx="148">
                  <c:v>1.115384615384615</c:v>
                </c:pt>
                <c:pt idx="149">
                  <c:v>1.0739644970414199</c:v>
                </c:pt>
                <c:pt idx="150">
                  <c:v>1.100591715976331</c:v>
                </c:pt>
                <c:pt idx="151">
                  <c:v>1.136094674556213</c:v>
                </c:pt>
                <c:pt idx="152">
                  <c:v>1.144970414201183</c:v>
                </c:pt>
                <c:pt idx="153">
                  <c:v>1.153846153846154</c:v>
                </c:pt>
                <c:pt idx="154">
                  <c:v>1.1568047337278109</c:v>
                </c:pt>
                <c:pt idx="155">
                  <c:v>1.144970414201183</c:v>
                </c:pt>
                <c:pt idx="156">
                  <c:v>1.1479289940828401</c:v>
                </c:pt>
                <c:pt idx="157">
                  <c:v>1.150887573964497</c:v>
                </c:pt>
                <c:pt idx="158">
                  <c:v>1.153846153846154</c:v>
                </c:pt>
                <c:pt idx="159">
                  <c:v>1.144970414201183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0-4B3A-9915-A61879C1267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혜인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Sheet1!$G$244:$G$403</c:f>
              <c:numCache>
                <c:formatCode>General</c:formatCode>
                <c:ptCount val="160"/>
                <c:pt idx="0">
                  <c:v>1.693654266958424</c:v>
                </c:pt>
                <c:pt idx="1">
                  <c:v>1.8030634573304161</c:v>
                </c:pt>
                <c:pt idx="2">
                  <c:v>1.7483588621444199</c:v>
                </c:pt>
                <c:pt idx="3">
                  <c:v>1.6630196936542669</c:v>
                </c:pt>
                <c:pt idx="4">
                  <c:v>1.641137855579869</c:v>
                </c:pt>
                <c:pt idx="5">
                  <c:v>1.6301969365426701</c:v>
                </c:pt>
                <c:pt idx="6">
                  <c:v>1.5776805251641139</c:v>
                </c:pt>
                <c:pt idx="7">
                  <c:v>1.5864332603938729</c:v>
                </c:pt>
                <c:pt idx="8">
                  <c:v>1.62582056892779</c:v>
                </c:pt>
                <c:pt idx="9">
                  <c:v>1.652078774617068</c:v>
                </c:pt>
                <c:pt idx="10">
                  <c:v>1.7155361050328231</c:v>
                </c:pt>
                <c:pt idx="11">
                  <c:v>1.7177242888402631</c:v>
                </c:pt>
                <c:pt idx="12">
                  <c:v>1.6739606126914659</c:v>
                </c:pt>
                <c:pt idx="13">
                  <c:v>1.636761487964989</c:v>
                </c:pt>
                <c:pt idx="14">
                  <c:v>1.636761487964989</c:v>
                </c:pt>
                <c:pt idx="15">
                  <c:v>1.6017505470459521</c:v>
                </c:pt>
                <c:pt idx="16">
                  <c:v>1.656455142231948</c:v>
                </c:pt>
                <c:pt idx="17">
                  <c:v>1.706783369803063</c:v>
                </c:pt>
                <c:pt idx="18">
                  <c:v>1.634573304157549</c:v>
                </c:pt>
                <c:pt idx="19">
                  <c:v>1.5776805251641139</c:v>
                </c:pt>
                <c:pt idx="20">
                  <c:v>1.5973741794310721</c:v>
                </c:pt>
                <c:pt idx="21">
                  <c:v>1.592997811816192</c:v>
                </c:pt>
                <c:pt idx="22">
                  <c:v>1.6039387308533919</c:v>
                </c:pt>
                <c:pt idx="23">
                  <c:v>1.6170678336980311</c:v>
                </c:pt>
                <c:pt idx="24">
                  <c:v>1.634573304157549</c:v>
                </c:pt>
                <c:pt idx="25">
                  <c:v>1.6717724288840261</c:v>
                </c:pt>
                <c:pt idx="26">
                  <c:v>1.6849015317286651</c:v>
                </c:pt>
                <c:pt idx="27">
                  <c:v>1.6761487964989059</c:v>
                </c:pt>
                <c:pt idx="28">
                  <c:v>1.6783369803063459</c:v>
                </c:pt>
                <c:pt idx="29">
                  <c:v>1.708971553610503</c:v>
                </c:pt>
                <c:pt idx="30">
                  <c:v>1.6783369803063459</c:v>
                </c:pt>
                <c:pt idx="31">
                  <c:v>1.7746170678336981</c:v>
                </c:pt>
                <c:pt idx="32">
                  <c:v>1.62144420131291</c:v>
                </c:pt>
                <c:pt idx="33">
                  <c:v>1.61925601750547</c:v>
                </c:pt>
                <c:pt idx="34">
                  <c:v>1.62800875273523</c:v>
                </c:pt>
                <c:pt idx="35">
                  <c:v>1.652078774617068</c:v>
                </c:pt>
                <c:pt idx="36">
                  <c:v>1.669584245076587</c:v>
                </c:pt>
                <c:pt idx="37">
                  <c:v>1.6827133479212251</c:v>
                </c:pt>
                <c:pt idx="38">
                  <c:v>1.638949671772429</c:v>
                </c:pt>
                <c:pt idx="39">
                  <c:v>1.5973741794310721</c:v>
                </c:pt>
                <c:pt idx="40">
                  <c:v>1.62363238512035</c:v>
                </c:pt>
                <c:pt idx="41">
                  <c:v>1.6039387308533919</c:v>
                </c:pt>
                <c:pt idx="42">
                  <c:v>1.582056892778994</c:v>
                </c:pt>
                <c:pt idx="43">
                  <c:v>1.579868708971554</c:v>
                </c:pt>
                <c:pt idx="44">
                  <c:v>1.5951859956236321</c:v>
                </c:pt>
                <c:pt idx="45">
                  <c:v>1.592997811816192</c:v>
                </c:pt>
                <c:pt idx="46">
                  <c:v>1.582056892778994</c:v>
                </c:pt>
                <c:pt idx="47">
                  <c:v>1.5886214442013129</c:v>
                </c:pt>
                <c:pt idx="48">
                  <c:v>1.582056892778994</c:v>
                </c:pt>
                <c:pt idx="49">
                  <c:v>1.582056892778994</c:v>
                </c:pt>
                <c:pt idx="50">
                  <c:v>1.5973741794310721</c:v>
                </c:pt>
                <c:pt idx="51">
                  <c:v>1.5864332603938729</c:v>
                </c:pt>
                <c:pt idx="52">
                  <c:v>1.540481400437637</c:v>
                </c:pt>
                <c:pt idx="53">
                  <c:v>1.4879649890590809</c:v>
                </c:pt>
                <c:pt idx="54">
                  <c:v>1.520787746170678</c:v>
                </c:pt>
                <c:pt idx="55">
                  <c:v>1.538293216630197</c:v>
                </c:pt>
                <c:pt idx="56">
                  <c:v>1.5426695842450771</c:v>
                </c:pt>
                <c:pt idx="57">
                  <c:v>1.553610503282276</c:v>
                </c:pt>
                <c:pt idx="58">
                  <c:v>1.566739606126915</c:v>
                </c:pt>
                <c:pt idx="59">
                  <c:v>1.5754923413566739</c:v>
                </c:pt>
                <c:pt idx="60">
                  <c:v>1.551422319474836</c:v>
                </c:pt>
                <c:pt idx="61">
                  <c:v>1.518599562363238</c:v>
                </c:pt>
                <c:pt idx="62">
                  <c:v>1.5032822757111599</c:v>
                </c:pt>
                <c:pt idx="63">
                  <c:v>1.4967177242888401</c:v>
                </c:pt>
                <c:pt idx="64">
                  <c:v>1.461706783369803</c:v>
                </c:pt>
                <c:pt idx="65">
                  <c:v>1.507658643326039</c:v>
                </c:pt>
                <c:pt idx="66">
                  <c:v>1.494529540481401</c:v>
                </c:pt>
                <c:pt idx="67">
                  <c:v>1.492341356673961</c:v>
                </c:pt>
                <c:pt idx="68">
                  <c:v>1.468271334792123</c:v>
                </c:pt>
                <c:pt idx="69">
                  <c:v>1.433260393873085</c:v>
                </c:pt>
                <c:pt idx="70">
                  <c:v>1.391684901531729</c:v>
                </c:pt>
                <c:pt idx="71">
                  <c:v>1.4135667396061271</c:v>
                </c:pt>
                <c:pt idx="72">
                  <c:v>1.417943107221006</c:v>
                </c:pt>
                <c:pt idx="73">
                  <c:v>1.4223194748358861</c:v>
                </c:pt>
                <c:pt idx="74">
                  <c:v>1.393873085339169</c:v>
                </c:pt>
                <c:pt idx="75">
                  <c:v>1.3698030634573299</c:v>
                </c:pt>
                <c:pt idx="76">
                  <c:v>1.358862144420131</c:v>
                </c:pt>
                <c:pt idx="77">
                  <c:v>1.37417943107221</c:v>
                </c:pt>
                <c:pt idx="78">
                  <c:v>1.3413566739606131</c:v>
                </c:pt>
                <c:pt idx="79">
                  <c:v>1.277899343544858</c:v>
                </c:pt>
                <c:pt idx="80">
                  <c:v>1.291028446389497</c:v>
                </c:pt>
                <c:pt idx="81">
                  <c:v>1.288840262582057</c:v>
                </c:pt>
                <c:pt idx="82">
                  <c:v>1.203501094091904</c:v>
                </c:pt>
                <c:pt idx="83">
                  <c:v>1.2472647702407</c:v>
                </c:pt>
                <c:pt idx="84">
                  <c:v>1.293216630196937</c:v>
                </c:pt>
                <c:pt idx="85">
                  <c:v>1.2954048140043759</c:v>
                </c:pt>
                <c:pt idx="86">
                  <c:v>1.3107221006564549</c:v>
                </c:pt>
                <c:pt idx="87">
                  <c:v>1.3107221006564549</c:v>
                </c:pt>
                <c:pt idx="88">
                  <c:v>1.3172866520787749</c:v>
                </c:pt>
                <c:pt idx="89">
                  <c:v>1.3150984682713349</c:v>
                </c:pt>
                <c:pt idx="90">
                  <c:v>1.3260393873085341</c:v>
                </c:pt>
                <c:pt idx="91">
                  <c:v>1.345733041575492</c:v>
                </c:pt>
                <c:pt idx="92">
                  <c:v>1.352297592997812</c:v>
                </c:pt>
                <c:pt idx="93">
                  <c:v>1.3369803063457331</c:v>
                </c:pt>
                <c:pt idx="94">
                  <c:v>1.3369803063457331</c:v>
                </c:pt>
                <c:pt idx="95">
                  <c:v>1.367614879649891</c:v>
                </c:pt>
                <c:pt idx="96">
                  <c:v>1.3544857768052521</c:v>
                </c:pt>
                <c:pt idx="97">
                  <c:v>1.3413566739606131</c:v>
                </c:pt>
                <c:pt idx="98">
                  <c:v>1.3369803063457331</c:v>
                </c:pt>
                <c:pt idx="99">
                  <c:v>1.3413566739606131</c:v>
                </c:pt>
                <c:pt idx="100">
                  <c:v>1.334792122538293</c:v>
                </c:pt>
                <c:pt idx="101">
                  <c:v>1.3194748358862149</c:v>
                </c:pt>
                <c:pt idx="102">
                  <c:v>1.3238512035010941</c:v>
                </c:pt>
                <c:pt idx="103">
                  <c:v>1.288840262582057</c:v>
                </c:pt>
                <c:pt idx="104">
                  <c:v>1.288840262582057</c:v>
                </c:pt>
                <c:pt idx="105">
                  <c:v>1.343544857768052</c:v>
                </c:pt>
                <c:pt idx="106">
                  <c:v>1.3107221006564549</c:v>
                </c:pt>
                <c:pt idx="107">
                  <c:v>1.273522975929978</c:v>
                </c:pt>
                <c:pt idx="108">
                  <c:v>1.3172866520787749</c:v>
                </c:pt>
                <c:pt idx="109">
                  <c:v>1.3019693654266959</c:v>
                </c:pt>
                <c:pt idx="110">
                  <c:v>1.3107221006564549</c:v>
                </c:pt>
                <c:pt idx="111">
                  <c:v>1.2428884026258209</c:v>
                </c:pt>
                <c:pt idx="112">
                  <c:v>1.256017505470459</c:v>
                </c:pt>
                <c:pt idx="113">
                  <c:v>1.269146608315098</c:v>
                </c:pt>
                <c:pt idx="114">
                  <c:v>1.2297592997811819</c:v>
                </c:pt>
                <c:pt idx="115">
                  <c:v>1.2516411378555801</c:v>
                </c:pt>
                <c:pt idx="116">
                  <c:v>1.288840262582057</c:v>
                </c:pt>
                <c:pt idx="117">
                  <c:v>1.3107221006564549</c:v>
                </c:pt>
                <c:pt idx="118">
                  <c:v>1.3085339168490151</c:v>
                </c:pt>
                <c:pt idx="119">
                  <c:v>1.3129102844638949</c:v>
                </c:pt>
                <c:pt idx="120">
                  <c:v>1.3150984682713349</c:v>
                </c:pt>
                <c:pt idx="121">
                  <c:v>1.306345733041576</c:v>
                </c:pt>
                <c:pt idx="122">
                  <c:v>1.293216630196937</c:v>
                </c:pt>
                <c:pt idx="123">
                  <c:v>1.3085339168490151</c:v>
                </c:pt>
                <c:pt idx="124">
                  <c:v>1.3238512035010941</c:v>
                </c:pt>
                <c:pt idx="125">
                  <c:v>1.3369803063457331</c:v>
                </c:pt>
                <c:pt idx="126">
                  <c:v>1.2822757111597369</c:v>
                </c:pt>
                <c:pt idx="127">
                  <c:v>1.356673960612691</c:v>
                </c:pt>
                <c:pt idx="128">
                  <c:v>1.356673960612691</c:v>
                </c:pt>
                <c:pt idx="129">
                  <c:v>1.3544857768052521</c:v>
                </c:pt>
                <c:pt idx="130">
                  <c:v>1.4048140043763679</c:v>
                </c:pt>
                <c:pt idx="131">
                  <c:v>1.420131291028446</c:v>
                </c:pt>
                <c:pt idx="132">
                  <c:v>1.3851203501094089</c:v>
                </c:pt>
                <c:pt idx="133">
                  <c:v>1.407002188183808</c:v>
                </c:pt>
                <c:pt idx="134">
                  <c:v>1.3829321663019689</c:v>
                </c:pt>
                <c:pt idx="135">
                  <c:v>1.358862144420131</c:v>
                </c:pt>
                <c:pt idx="136">
                  <c:v>1.358862144420131</c:v>
                </c:pt>
                <c:pt idx="137">
                  <c:v>1.358862144420131</c:v>
                </c:pt>
                <c:pt idx="138">
                  <c:v>1.391684901531729</c:v>
                </c:pt>
                <c:pt idx="139">
                  <c:v>1.350109409190372</c:v>
                </c:pt>
                <c:pt idx="140">
                  <c:v>1.3194748358862149</c:v>
                </c:pt>
                <c:pt idx="141">
                  <c:v>1.275711159737418</c:v>
                </c:pt>
                <c:pt idx="142">
                  <c:v>1.286652078774617</c:v>
                </c:pt>
                <c:pt idx="143">
                  <c:v>1.273522975929978</c:v>
                </c:pt>
                <c:pt idx="144">
                  <c:v>1.291028446389497</c:v>
                </c:pt>
                <c:pt idx="145">
                  <c:v>1.2844638949671769</c:v>
                </c:pt>
                <c:pt idx="146">
                  <c:v>1.2822757111597369</c:v>
                </c:pt>
                <c:pt idx="147">
                  <c:v>1.2275711159737419</c:v>
                </c:pt>
                <c:pt idx="148">
                  <c:v>1.170678336980306</c:v>
                </c:pt>
                <c:pt idx="149">
                  <c:v>1.0940919037199119</c:v>
                </c:pt>
                <c:pt idx="150">
                  <c:v>1.1269146608315099</c:v>
                </c:pt>
                <c:pt idx="151">
                  <c:v>1.1422319474835889</c:v>
                </c:pt>
                <c:pt idx="152">
                  <c:v>1.175054704595186</c:v>
                </c:pt>
                <c:pt idx="153">
                  <c:v>1.2253829321663019</c:v>
                </c:pt>
                <c:pt idx="154">
                  <c:v>1.2494529540481401</c:v>
                </c:pt>
                <c:pt idx="155">
                  <c:v>1.2363238512035011</c:v>
                </c:pt>
                <c:pt idx="156">
                  <c:v>1.256017505470459</c:v>
                </c:pt>
                <c:pt idx="157">
                  <c:v>1.256017505470459</c:v>
                </c:pt>
                <c:pt idx="158">
                  <c:v>1.2341356673960611</c:v>
                </c:pt>
                <c:pt idx="159">
                  <c:v>1.2319474835886211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0-4B3A-9915-A61879C1267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제이엠티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Sheet1!$H$244:$H$403</c:f>
              <c:numCache>
                <c:formatCode>General</c:formatCode>
                <c:ptCount val="160"/>
                <c:pt idx="0">
                  <c:v>1.4369114877589451</c:v>
                </c:pt>
                <c:pt idx="1">
                  <c:v>1.4369114877589451</c:v>
                </c:pt>
                <c:pt idx="2">
                  <c:v>1.4161958568738231</c:v>
                </c:pt>
                <c:pt idx="3">
                  <c:v>1.3672316384180789</c:v>
                </c:pt>
                <c:pt idx="4">
                  <c:v>1.4030131826742001</c:v>
                </c:pt>
                <c:pt idx="5">
                  <c:v>1.382297551789077</c:v>
                </c:pt>
                <c:pt idx="6">
                  <c:v>1.4143126177024481</c:v>
                </c:pt>
                <c:pt idx="7">
                  <c:v>1.419962335216572</c:v>
                </c:pt>
                <c:pt idx="8">
                  <c:v>1.4387947269303201</c:v>
                </c:pt>
                <c:pt idx="9">
                  <c:v>1.4406779661016951</c:v>
                </c:pt>
                <c:pt idx="10">
                  <c:v>1.4293785310734459</c:v>
                </c:pt>
                <c:pt idx="11">
                  <c:v>1.4425612052730701</c:v>
                </c:pt>
                <c:pt idx="12">
                  <c:v>1.39924670433145</c:v>
                </c:pt>
                <c:pt idx="13">
                  <c:v>1.3521657250470811</c:v>
                </c:pt>
                <c:pt idx="14">
                  <c:v>1.3709981167608289</c:v>
                </c:pt>
                <c:pt idx="15">
                  <c:v>1.3389830508474581</c:v>
                </c:pt>
                <c:pt idx="16">
                  <c:v>1.346516007532957</c:v>
                </c:pt>
                <c:pt idx="17">
                  <c:v>1.3653483992467039</c:v>
                </c:pt>
                <c:pt idx="18">
                  <c:v>1.36346516007533</c:v>
                </c:pt>
                <c:pt idx="19">
                  <c:v>1.291902071563088</c:v>
                </c:pt>
                <c:pt idx="20">
                  <c:v>1.291902071563088</c:v>
                </c:pt>
                <c:pt idx="21">
                  <c:v>1.3276836158192089</c:v>
                </c:pt>
                <c:pt idx="22">
                  <c:v>1.382297551789077</c:v>
                </c:pt>
                <c:pt idx="23">
                  <c:v>1.386064030131827</c:v>
                </c:pt>
                <c:pt idx="24">
                  <c:v>1.4143126177024481</c:v>
                </c:pt>
                <c:pt idx="25">
                  <c:v>1.419962335216572</c:v>
                </c:pt>
                <c:pt idx="26">
                  <c:v>1.4425612052730701</c:v>
                </c:pt>
                <c:pt idx="27">
                  <c:v>1.485875706214689</c:v>
                </c:pt>
                <c:pt idx="28">
                  <c:v>1.4802259887005651</c:v>
                </c:pt>
                <c:pt idx="29">
                  <c:v>1.4821092278719401</c:v>
                </c:pt>
                <c:pt idx="30">
                  <c:v>1.5065913370998121</c:v>
                </c:pt>
                <c:pt idx="31">
                  <c:v>1.487758945386064</c:v>
                </c:pt>
                <c:pt idx="32">
                  <c:v>1.459510357815442</c:v>
                </c:pt>
                <c:pt idx="33">
                  <c:v>1.487758945386064</c:v>
                </c:pt>
                <c:pt idx="34">
                  <c:v>1.483992467043314</c:v>
                </c:pt>
                <c:pt idx="35">
                  <c:v>1.4802259887005651</c:v>
                </c:pt>
                <c:pt idx="36">
                  <c:v>1.4538606403013179</c:v>
                </c:pt>
                <c:pt idx="37">
                  <c:v>1.472693032015066</c:v>
                </c:pt>
                <c:pt idx="38">
                  <c:v>1.4783427495291901</c:v>
                </c:pt>
                <c:pt idx="39">
                  <c:v>1.470809792843691</c:v>
                </c:pt>
                <c:pt idx="40">
                  <c:v>1.551789077212806</c:v>
                </c:pt>
                <c:pt idx="41">
                  <c:v>1.5442561205273071</c:v>
                </c:pt>
                <c:pt idx="42">
                  <c:v>1.514124293785311</c:v>
                </c:pt>
                <c:pt idx="43">
                  <c:v>1.516007532956686</c:v>
                </c:pt>
                <c:pt idx="44">
                  <c:v>1.5442561205273071</c:v>
                </c:pt>
                <c:pt idx="45">
                  <c:v>1.5310734463276841</c:v>
                </c:pt>
                <c:pt idx="46">
                  <c:v>1.5969868173257999</c:v>
                </c:pt>
                <c:pt idx="47">
                  <c:v>1.5856873822975519</c:v>
                </c:pt>
                <c:pt idx="48">
                  <c:v>1.540489642184558</c:v>
                </c:pt>
                <c:pt idx="49">
                  <c:v>1.5461393596986821</c:v>
                </c:pt>
                <c:pt idx="50">
                  <c:v>1.5819209039548019</c:v>
                </c:pt>
                <c:pt idx="51">
                  <c:v>1.5630885122410549</c:v>
                </c:pt>
                <c:pt idx="52">
                  <c:v>1.5009416195856871</c:v>
                </c:pt>
                <c:pt idx="53">
                  <c:v>1.4689265536723159</c:v>
                </c:pt>
                <c:pt idx="54">
                  <c:v>1.4952919020715629</c:v>
                </c:pt>
                <c:pt idx="55">
                  <c:v>1.657250470809793</c:v>
                </c:pt>
                <c:pt idx="56">
                  <c:v>1.7250470809792839</c:v>
                </c:pt>
                <c:pt idx="57">
                  <c:v>1.732580037664784</c:v>
                </c:pt>
                <c:pt idx="58">
                  <c:v>1.6873822975517889</c:v>
                </c:pt>
                <c:pt idx="59">
                  <c:v>1.6741996233521661</c:v>
                </c:pt>
                <c:pt idx="60">
                  <c:v>1.706214689265537</c:v>
                </c:pt>
                <c:pt idx="61">
                  <c:v>1.67984934086629</c:v>
                </c:pt>
                <c:pt idx="62">
                  <c:v>1.7382297551789081</c:v>
                </c:pt>
                <c:pt idx="63">
                  <c:v>1.7909604519774009</c:v>
                </c:pt>
                <c:pt idx="64">
                  <c:v>1.743879472693032</c:v>
                </c:pt>
                <c:pt idx="65">
                  <c:v>1.7137476459510359</c:v>
                </c:pt>
                <c:pt idx="66">
                  <c:v>1.67608286252354</c:v>
                </c:pt>
                <c:pt idx="67">
                  <c:v>1.659133709981168</c:v>
                </c:pt>
                <c:pt idx="68">
                  <c:v>1.728813559322034</c:v>
                </c:pt>
                <c:pt idx="69">
                  <c:v>1.7118644067796609</c:v>
                </c:pt>
                <c:pt idx="70">
                  <c:v>1.702448210922787</c:v>
                </c:pt>
                <c:pt idx="71">
                  <c:v>1.6986817325800381</c:v>
                </c:pt>
                <c:pt idx="72">
                  <c:v>1.770244821092279</c:v>
                </c:pt>
                <c:pt idx="73">
                  <c:v>1.796610169491526</c:v>
                </c:pt>
                <c:pt idx="74">
                  <c:v>1.766478342749529</c:v>
                </c:pt>
                <c:pt idx="75">
                  <c:v>1.7570621468926551</c:v>
                </c:pt>
                <c:pt idx="76">
                  <c:v>1.6704331450094161</c:v>
                </c:pt>
                <c:pt idx="77">
                  <c:v>1.662900188323917</c:v>
                </c:pt>
                <c:pt idx="78">
                  <c:v>1.580037664783428</c:v>
                </c:pt>
                <c:pt idx="79">
                  <c:v>1.459510357815442</c:v>
                </c:pt>
                <c:pt idx="80">
                  <c:v>1.4670433145009421</c:v>
                </c:pt>
                <c:pt idx="81">
                  <c:v>1.387947269303202</c:v>
                </c:pt>
                <c:pt idx="82">
                  <c:v>1.344632768361582</c:v>
                </c:pt>
                <c:pt idx="83">
                  <c:v>1.3653483992467039</c:v>
                </c:pt>
                <c:pt idx="84">
                  <c:v>1.425612052730697</c:v>
                </c:pt>
                <c:pt idx="85">
                  <c:v>1.427495291902072</c:v>
                </c:pt>
                <c:pt idx="86">
                  <c:v>1.423728813559322</c:v>
                </c:pt>
                <c:pt idx="87">
                  <c:v>1.4331450094161959</c:v>
                </c:pt>
                <c:pt idx="88">
                  <c:v>1.4425612052730701</c:v>
                </c:pt>
                <c:pt idx="89">
                  <c:v>1.4387947269303201</c:v>
                </c:pt>
                <c:pt idx="90">
                  <c:v>1.514124293785311</c:v>
                </c:pt>
                <c:pt idx="91">
                  <c:v>1.549905838041431</c:v>
                </c:pt>
                <c:pt idx="92">
                  <c:v>1.534839924670433</c:v>
                </c:pt>
                <c:pt idx="93">
                  <c:v>1.5028248587570621</c:v>
                </c:pt>
                <c:pt idx="94">
                  <c:v>1.5009416195856871</c:v>
                </c:pt>
                <c:pt idx="95">
                  <c:v>1.4557438794726929</c:v>
                </c:pt>
                <c:pt idx="96">
                  <c:v>1.470809792843691</c:v>
                </c:pt>
                <c:pt idx="97">
                  <c:v>1.4783427495291901</c:v>
                </c:pt>
                <c:pt idx="98">
                  <c:v>1.4406779661016951</c:v>
                </c:pt>
                <c:pt idx="99">
                  <c:v>1.4350282485875709</c:v>
                </c:pt>
                <c:pt idx="100">
                  <c:v>1.421845574387947</c:v>
                </c:pt>
                <c:pt idx="101">
                  <c:v>1.412429378531074</c:v>
                </c:pt>
                <c:pt idx="102">
                  <c:v>1.4312617702448209</c:v>
                </c:pt>
                <c:pt idx="103">
                  <c:v>1.3691148775894539</c:v>
                </c:pt>
                <c:pt idx="104">
                  <c:v>1.380414312617702</c:v>
                </c:pt>
                <c:pt idx="105">
                  <c:v>1.3747645951035781</c:v>
                </c:pt>
                <c:pt idx="106">
                  <c:v>1.342749529190207</c:v>
                </c:pt>
                <c:pt idx="107">
                  <c:v>1.3069679849340869</c:v>
                </c:pt>
                <c:pt idx="108">
                  <c:v>1.344632768361582</c:v>
                </c:pt>
                <c:pt idx="109">
                  <c:v>1.3032015065913369</c:v>
                </c:pt>
                <c:pt idx="110">
                  <c:v>1.2015065913370999</c:v>
                </c:pt>
                <c:pt idx="111">
                  <c:v>1.150659133709981</c:v>
                </c:pt>
                <c:pt idx="112">
                  <c:v>1.2241054613935971</c:v>
                </c:pt>
                <c:pt idx="113">
                  <c:v>1.278719397363465</c:v>
                </c:pt>
                <c:pt idx="114">
                  <c:v>1.227871939736346</c:v>
                </c:pt>
                <c:pt idx="115">
                  <c:v>1.2429378531073449</c:v>
                </c:pt>
                <c:pt idx="116">
                  <c:v>1.2617702448210919</c:v>
                </c:pt>
                <c:pt idx="117">
                  <c:v>1.299435028248588</c:v>
                </c:pt>
                <c:pt idx="118">
                  <c:v>1.2862523540489641</c:v>
                </c:pt>
                <c:pt idx="119">
                  <c:v>1.27683615819209</c:v>
                </c:pt>
                <c:pt idx="120">
                  <c:v>1.271186440677966</c:v>
                </c:pt>
                <c:pt idx="121">
                  <c:v>1.227871939736346</c:v>
                </c:pt>
                <c:pt idx="122">
                  <c:v>1.2372881355932199</c:v>
                </c:pt>
                <c:pt idx="123">
                  <c:v>1.2504708097928441</c:v>
                </c:pt>
                <c:pt idx="124">
                  <c:v>1.258003766478343</c:v>
                </c:pt>
                <c:pt idx="125">
                  <c:v>1.299435028248588</c:v>
                </c:pt>
                <c:pt idx="126">
                  <c:v>1.36346516007533</c:v>
                </c:pt>
                <c:pt idx="127">
                  <c:v>1.3521657250470811</c:v>
                </c:pt>
                <c:pt idx="128">
                  <c:v>1.340866290018832</c:v>
                </c:pt>
                <c:pt idx="129">
                  <c:v>1.3653483992467039</c:v>
                </c:pt>
                <c:pt idx="130">
                  <c:v>1.342749529190207</c:v>
                </c:pt>
                <c:pt idx="131">
                  <c:v>1.282485875706215</c:v>
                </c:pt>
                <c:pt idx="132">
                  <c:v>1.254237288135593</c:v>
                </c:pt>
                <c:pt idx="133">
                  <c:v>1.233521657250471</c:v>
                </c:pt>
                <c:pt idx="134">
                  <c:v>1.27683615819209</c:v>
                </c:pt>
                <c:pt idx="135">
                  <c:v>1.252354048964218</c:v>
                </c:pt>
                <c:pt idx="136">
                  <c:v>1.2090395480225991</c:v>
                </c:pt>
                <c:pt idx="137">
                  <c:v>1.331450094161958</c:v>
                </c:pt>
                <c:pt idx="138">
                  <c:v>1.4387947269303201</c:v>
                </c:pt>
                <c:pt idx="139">
                  <c:v>1.427495291902072</c:v>
                </c:pt>
                <c:pt idx="140">
                  <c:v>1.470809792843691</c:v>
                </c:pt>
                <c:pt idx="141">
                  <c:v>1.474576271186441</c:v>
                </c:pt>
                <c:pt idx="142">
                  <c:v>1.5009416195856871</c:v>
                </c:pt>
                <c:pt idx="143">
                  <c:v>1.4971751412429379</c:v>
                </c:pt>
                <c:pt idx="144">
                  <c:v>1.4312617702448209</c:v>
                </c:pt>
                <c:pt idx="145">
                  <c:v>1.423728813559322</c:v>
                </c:pt>
                <c:pt idx="146">
                  <c:v>1.444444444444444</c:v>
                </c:pt>
                <c:pt idx="147">
                  <c:v>1.406779661016949</c:v>
                </c:pt>
                <c:pt idx="148">
                  <c:v>1.386064030131827</c:v>
                </c:pt>
                <c:pt idx="149">
                  <c:v>1.278719397363465</c:v>
                </c:pt>
                <c:pt idx="150">
                  <c:v>1.3295668549905839</c:v>
                </c:pt>
                <c:pt idx="151">
                  <c:v>1.35593220338983</c:v>
                </c:pt>
                <c:pt idx="152">
                  <c:v>1.401129943502825</c:v>
                </c:pt>
                <c:pt idx="153">
                  <c:v>1.419962335216572</c:v>
                </c:pt>
                <c:pt idx="154">
                  <c:v>1.4369114877589451</c:v>
                </c:pt>
                <c:pt idx="155">
                  <c:v>1.423728813559322</c:v>
                </c:pt>
                <c:pt idx="156">
                  <c:v>1.423728813559322</c:v>
                </c:pt>
                <c:pt idx="157">
                  <c:v>1.4331450094161959</c:v>
                </c:pt>
                <c:pt idx="158">
                  <c:v>1.487758945386064</c:v>
                </c:pt>
                <c:pt idx="159">
                  <c:v>1.4670433145009421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90-4B3A-9915-A61879C1267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한국종합기술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Sheet1!$I$244:$I$403</c:f>
              <c:numCache>
                <c:formatCode>General</c:formatCode>
                <c:ptCount val="160"/>
                <c:pt idx="0">
                  <c:v>2.0171779141104289</c:v>
                </c:pt>
                <c:pt idx="1">
                  <c:v>2.0687116564417178</c:v>
                </c:pt>
                <c:pt idx="2">
                  <c:v>2.051533742331288</c:v>
                </c:pt>
                <c:pt idx="3">
                  <c:v>1.970552147239264</c:v>
                </c:pt>
                <c:pt idx="4">
                  <c:v>1.9950920245398771</c:v>
                </c:pt>
                <c:pt idx="5">
                  <c:v>1.9582822085889571</c:v>
                </c:pt>
                <c:pt idx="6">
                  <c:v>1.985276073619632</c:v>
                </c:pt>
                <c:pt idx="7">
                  <c:v>1.970552147239264</c:v>
                </c:pt>
                <c:pt idx="8">
                  <c:v>1.9828220858895711</c:v>
                </c:pt>
                <c:pt idx="9">
                  <c:v>2.0196319018404911</c:v>
                </c:pt>
                <c:pt idx="10">
                  <c:v>2.0319018404907969</c:v>
                </c:pt>
                <c:pt idx="11">
                  <c:v>2.0319018404907969</c:v>
                </c:pt>
                <c:pt idx="12">
                  <c:v>2.0392638036809818</c:v>
                </c:pt>
                <c:pt idx="13">
                  <c:v>2.0539877300613498</c:v>
                </c:pt>
                <c:pt idx="14">
                  <c:v>2.1717791411042939</c:v>
                </c:pt>
                <c:pt idx="15">
                  <c:v>2.0932515337423312</c:v>
                </c:pt>
                <c:pt idx="16">
                  <c:v>2.073619631901841</c:v>
                </c:pt>
                <c:pt idx="17">
                  <c:v>2.0539877300613498</c:v>
                </c:pt>
                <c:pt idx="18">
                  <c:v>2.095705521472393</c:v>
                </c:pt>
                <c:pt idx="19">
                  <c:v>2.0245398773006129</c:v>
                </c:pt>
                <c:pt idx="20">
                  <c:v>1.977914110429448</c:v>
                </c:pt>
                <c:pt idx="21">
                  <c:v>2.0122699386503071</c:v>
                </c:pt>
                <c:pt idx="22">
                  <c:v>1.992638036809816</c:v>
                </c:pt>
                <c:pt idx="23">
                  <c:v>1.9950920245398771</c:v>
                </c:pt>
                <c:pt idx="24">
                  <c:v>1.9361963190184051</c:v>
                </c:pt>
                <c:pt idx="25">
                  <c:v>1.953374233128834</c:v>
                </c:pt>
                <c:pt idx="26">
                  <c:v>2.0196319018404911</c:v>
                </c:pt>
                <c:pt idx="27">
                  <c:v>2.03680981595092</c:v>
                </c:pt>
                <c:pt idx="28">
                  <c:v>2.0785276073619632</c:v>
                </c:pt>
                <c:pt idx="29">
                  <c:v>2.0122699386503071</c:v>
                </c:pt>
                <c:pt idx="30">
                  <c:v>2.0122699386503071</c:v>
                </c:pt>
                <c:pt idx="31">
                  <c:v>2.0098159509202449</c:v>
                </c:pt>
                <c:pt idx="32">
                  <c:v>2.0319018404907969</c:v>
                </c:pt>
                <c:pt idx="33">
                  <c:v>2.0098159509202449</c:v>
                </c:pt>
                <c:pt idx="34">
                  <c:v>1.9828220858895711</c:v>
                </c:pt>
                <c:pt idx="35">
                  <c:v>1.9877300613496931</c:v>
                </c:pt>
                <c:pt idx="36">
                  <c:v>2.007361963190184</c:v>
                </c:pt>
                <c:pt idx="37">
                  <c:v>2.0638036809815952</c:v>
                </c:pt>
                <c:pt idx="38">
                  <c:v>2.0662576687116569</c:v>
                </c:pt>
                <c:pt idx="39">
                  <c:v>2.073619631901841</c:v>
                </c:pt>
                <c:pt idx="40">
                  <c:v>2.0638036809815952</c:v>
                </c:pt>
                <c:pt idx="41">
                  <c:v>1.985276073619632</c:v>
                </c:pt>
                <c:pt idx="42">
                  <c:v>2.1595092024539881</c:v>
                </c:pt>
                <c:pt idx="43">
                  <c:v>2.213496932515338</c:v>
                </c:pt>
                <c:pt idx="44">
                  <c:v>2.2404907975460122</c:v>
                </c:pt>
                <c:pt idx="45">
                  <c:v>2.3067484662576692</c:v>
                </c:pt>
                <c:pt idx="46">
                  <c:v>2.9938650306748471</c:v>
                </c:pt>
                <c:pt idx="47">
                  <c:v>2.797546012269938</c:v>
                </c:pt>
                <c:pt idx="48">
                  <c:v>2.6380368098159508</c:v>
                </c:pt>
                <c:pt idx="49">
                  <c:v>2.576687116564417</c:v>
                </c:pt>
                <c:pt idx="50">
                  <c:v>2.5644171779141098</c:v>
                </c:pt>
                <c:pt idx="51">
                  <c:v>2.4907975460122702</c:v>
                </c:pt>
                <c:pt idx="52">
                  <c:v>2.5030674846625769</c:v>
                </c:pt>
                <c:pt idx="53">
                  <c:v>2.419631901840491</c:v>
                </c:pt>
                <c:pt idx="54">
                  <c:v>2.466257668711656</c:v>
                </c:pt>
                <c:pt idx="55">
                  <c:v>2.552147239263804</c:v>
                </c:pt>
                <c:pt idx="56">
                  <c:v>2.552147239263804</c:v>
                </c:pt>
                <c:pt idx="57">
                  <c:v>2.552147239263804</c:v>
                </c:pt>
                <c:pt idx="58">
                  <c:v>2.5276073619631898</c:v>
                </c:pt>
                <c:pt idx="59">
                  <c:v>2.3582822085889572</c:v>
                </c:pt>
                <c:pt idx="60">
                  <c:v>2.301840490797546</c:v>
                </c:pt>
                <c:pt idx="61">
                  <c:v>2.2404907975460122</c:v>
                </c:pt>
                <c:pt idx="62">
                  <c:v>2.279754601226994</c:v>
                </c:pt>
                <c:pt idx="63">
                  <c:v>2.2773006134969331</c:v>
                </c:pt>
                <c:pt idx="64">
                  <c:v>2.2527607361963189</c:v>
                </c:pt>
                <c:pt idx="65">
                  <c:v>2.294478527607362</c:v>
                </c:pt>
                <c:pt idx="66">
                  <c:v>2.265030674846626</c:v>
                </c:pt>
                <c:pt idx="67">
                  <c:v>2.220858895705522</c:v>
                </c:pt>
                <c:pt idx="68">
                  <c:v>2.2380368098159509</c:v>
                </c:pt>
                <c:pt idx="69">
                  <c:v>2.176687116564417</c:v>
                </c:pt>
                <c:pt idx="70">
                  <c:v>2.1570552147239259</c:v>
                </c:pt>
                <c:pt idx="71">
                  <c:v>2.19877300613497</c:v>
                </c:pt>
                <c:pt idx="72">
                  <c:v>2.220858895705522</c:v>
                </c:pt>
                <c:pt idx="73">
                  <c:v>2.242944785276074</c:v>
                </c:pt>
                <c:pt idx="74">
                  <c:v>2.1668711656441721</c:v>
                </c:pt>
                <c:pt idx="75">
                  <c:v>2.1374233128834361</c:v>
                </c:pt>
                <c:pt idx="76">
                  <c:v>2.1349693251533739</c:v>
                </c:pt>
                <c:pt idx="77">
                  <c:v>2.1423312883435579</c:v>
                </c:pt>
                <c:pt idx="78">
                  <c:v>2.0760736196319018</c:v>
                </c:pt>
                <c:pt idx="79">
                  <c:v>1.977914110429448</c:v>
                </c:pt>
                <c:pt idx="80">
                  <c:v>1.9950920245398771</c:v>
                </c:pt>
                <c:pt idx="81">
                  <c:v>1.914110429447853</c:v>
                </c:pt>
                <c:pt idx="82">
                  <c:v>1.8429447852760741</c:v>
                </c:pt>
                <c:pt idx="83">
                  <c:v>1.9411042944785279</c:v>
                </c:pt>
                <c:pt idx="84">
                  <c:v>1.9877300613496931</c:v>
                </c:pt>
                <c:pt idx="85">
                  <c:v>2.0049079754601231</c:v>
                </c:pt>
                <c:pt idx="86">
                  <c:v>1.9950920245398771</c:v>
                </c:pt>
                <c:pt idx="87">
                  <c:v>2.014723926380368</c:v>
                </c:pt>
                <c:pt idx="88">
                  <c:v>2.1276073619631899</c:v>
                </c:pt>
                <c:pt idx="89">
                  <c:v>2.1300613496932521</c:v>
                </c:pt>
                <c:pt idx="90">
                  <c:v>2.154601226993865</c:v>
                </c:pt>
                <c:pt idx="91">
                  <c:v>2.2012269938650308</c:v>
                </c:pt>
                <c:pt idx="92">
                  <c:v>2.1742331288343562</c:v>
                </c:pt>
                <c:pt idx="93">
                  <c:v>2.2012269938650308</c:v>
                </c:pt>
                <c:pt idx="94">
                  <c:v>2.1668711656441721</c:v>
                </c:pt>
                <c:pt idx="95">
                  <c:v>2.2110429447852762</c:v>
                </c:pt>
                <c:pt idx="96">
                  <c:v>2.2453987730061349</c:v>
                </c:pt>
                <c:pt idx="97">
                  <c:v>2.2993865030674852</c:v>
                </c:pt>
                <c:pt idx="98">
                  <c:v>2.2036809815950922</c:v>
                </c:pt>
                <c:pt idx="99">
                  <c:v>2.2036809815950922</c:v>
                </c:pt>
                <c:pt idx="100">
                  <c:v>2.1496932515337419</c:v>
                </c:pt>
                <c:pt idx="101">
                  <c:v>2.073619631901841</c:v>
                </c:pt>
                <c:pt idx="102">
                  <c:v>2.0490797546012272</c:v>
                </c:pt>
                <c:pt idx="103">
                  <c:v>2.0098159509202449</c:v>
                </c:pt>
                <c:pt idx="104">
                  <c:v>2.03680981595092</c:v>
                </c:pt>
                <c:pt idx="105">
                  <c:v>2.1276073619631899</c:v>
                </c:pt>
                <c:pt idx="106">
                  <c:v>2.0122699386503071</c:v>
                </c:pt>
                <c:pt idx="107">
                  <c:v>1.9975460122699391</c:v>
                </c:pt>
                <c:pt idx="108">
                  <c:v>1.975460122699386</c:v>
                </c:pt>
                <c:pt idx="109">
                  <c:v>1.911656441717791</c:v>
                </c:pt>
                <c:pt idx="110">
                  <c:v>1.8257668711656441</c:v>
                </c:pt>
                <c:pt idx="111">
                  <c:v>1.7177914110429451</c:v>
                </c:pt>
                <c:pt idx="112">
                  <c:v>1.838036809815951</c:v>
                </c:pt>
                <c:pt idx="113">
                  <c:v>1.8944785276073619</c:v>
                </c:pt>
                <c:pt idx="114">
                  <c:v>1.803680981595092</c:v>
                </c:pt>
                <c:pt idx="115">
                  <c:v>1.877300613496933</c:v>
                </c:pt>
                <c:pt idx="116">
                  <c:v>1.867484662576687</c:v>
                </c:pt>
                <c:pt idx="117">
                  <c:v>1.9018404907975459</c:v>
                </c:pt>
                <c:pt idx="118">
                  <c:v>1.874846625766871</c:v>
                </c:pt>
                <c:pt idx="119">
                  <c:v>1.8650306748466261</c:v>
                </c:pt>
                <c:pt idx="120">
                  <c:v>1.874846625766871</c:v>
                </c:pt>
                <c:pt idx="121">
                  <c:v>1.8184049079754601</c:v>
                </c:pt>
                <c:pt idx="122">
                  <c:v>1.8159509202453989</c:v>
                </c:pt>
                <c:pt idx="123">
                  <c:v>1.8503067484662581</c:v>
                </c:pt>
                <c:pt idx="124">
                  <c:v>1.869938650306749</c:v>
                </c:pt>
                <c:pt idx="125">
                  <c:v>1.869938650306749</c:v>
                </c:pt>
                <c:pt idx="126">
                  <c:v>1.8503067484662581</c:v>
                </c:pt>
                <c:pt idx="127">
                  <c:v>1.820858895705521</c:v>
                </c:pt>
                <c:pt idx="128">
                  <c:v>1.796319018404908</c:v>
                </c:pt>
                <c:pt idx="129">
                  <c:v>1.788957055214724</c:v>
                </c:pt>
                <c:pt idx="130">
                  <c:v>1.7914110429447849</c:v>
                </c:pt>
                <c:pt idx="131">
                  <c:v>2.0662576687116569</c:v>
                </c:pt>
                <c:pt idx="132">
                  <c:v>1.889570552147239</c:v>
                </c:pt>
                <c:pt idx="133">
                  <c:v>1.8355828220858901</c:v>
                </c:pt>
                <c:pt idx="134">
                  <c:v>1.8650306748466261</c:v>
                </c:pt>
                <c:pt idx="135">
                  <c:v>1.779141104294478</c:v>
                </c:pt>
                <c:pt idx="136">
                  <c:v>1.759509202453988</c:v>
                </c:pt>
                <c:pt idx="137">
                  <c:v>1.759509202453988</c:v>
                </c:pt>
                <c:pt idx="138">
                  <c:v>1.786503067484662</c:v>
                </c:pt>
                <c:pt idx="139">
                  <c:v>1.76441717791411</c:v>
                </c:pt>
                <c:pt idx="140">
                  <c:v>1.749693251533742</c:v>
                </c:pt>
                <c:pt idx="141">
                  <c:v>1.786503067484662</c:v>
                </c:pt>
                <c:pt idx="142">
                  <c:v>1.76441717791411</c:v>
                </c:pt>
                <c:pt idx="143">
                  <c:v>1.74478527607362</c:v>
                </c:pt>
                <c:pt idx="144">
                  <c:v>1.76441717791411</c:v>
                </c:pt>
                <c:pt idx="145">
                  <c:v>1.7398773006134971</c:v>
                </c:pt>
                <c:pt idx="146">
                  <c:v>1.734969325153374</c:v>
                </c:pt>
                <c:pt idx="147">
                  <c:v>1.678527607361963</c:v>
                </c:pt>
                <c:pt idx="148">
                  <c:v>1.624539877300613</c:v>
                </c:pt>
                <c:pt idx="149">
                  <c:v>1.548466257668712</c:v>
                </c:pt>
                <c:pt idx="150">
                  <c:v>1.5680981595092029</c:v>
                </c:pt>
                <c:pt idx="151">
                  <c:v>1.6539877300613499</c:v>
                </c:pt>
                <c:pt idx="152">
                  <c:v>1.671165644171779</c:v>
                </c:pt>
                <c:pt idx="153">
                  <c:v>1.6662576687116559</c:v>
                </c:pt>
                <c:pt idx="154">
                  <c:v>1.663803680981595</c:v>
                </c:pt>
                <c:pt idx="155">
                  <c:v>1.6687116564417179</c:v>
                </c:pt>
                <c:pt idx="156">
                  <c:v>1.671165644171779</c:v>
                </c:pt>
                <c:pt idx="157">
                  <c:v>1.673619631901841</c:v>
                </c:pt>
                <c:pt idx="158">
                  <c:v>1.6760736196319019</c:v>
                </c:pt>
                <c:pt idx="159">
                  <c:v>1.680981595092025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0-4B3A-9915-A61879C1267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원일특강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Sheet1!$J$244:$J$403</c:f>
              <c:numCache>
                <c:formatCode>General</c:formatCode>
                <c:ptCount val="160"/>
                <c:pt idx="0">
                  <c:v>1.294117647058824</c:v>
                </c:pt>
                <c:pt idx="1">
                  <c:v>1.294117647058824</c:v>
                </c:pt>
                <c:pt idx="2">
                  <c:v>1.368983957219251</c:v>
                </c:pt>
                <c:pt idx="3">
                  <c:v>1.262032085561497</c:v>
                </c:pt>
                <c:pt idx="4">
                  <c:v>1.267379679144385</c:v>
                </c:pt>
                <c:pt idx="5">
                  <c:v>1.25668449197861</c:v>
                </c:pt>
                <c:pt idx="6">
                  <c:v>1.240641711229947</c:v>
                </c:pt>
                <c:pt idx="7">
                  <c:v>1.294117647058824</c:v>
                </c:pt>
                <c:pt idx="8">
                  <c:v>1.3796791443850269</c:v>
                </c:pt>
                <c:pt idx="9">
                  <c:v>1.374331550802139</c:v>
                </c:pt>
                <c:pt idx="10">
                  <c:v>1.46524064171123</c:v>
                </c:pt>
                <c:pt idx="11">
                  <c:v>1.481283422459893</c:v>
                </c:pt>
                <c:pt idx="12">
                  <c:v>1.427807486631016</c:v>
                </c:pt>
                <c:pt idx="13">
                  <c:v>1.368983957219251</c:v>
                </c:pt>
                <c:pt idx="14">
                  <c:v>1.3903743315508019</c:v>
                </c:pt>
                <c:pt idx="15">
                  <c:v>1.438502673796791</c:v>
                </c:pt>
                <c:pt idx="16">
                  <c:v>1.508021390374332</c:v>
                </c:pt>
                <c:pt idx="17">
                  <c:v>1.572192513368984</c:v>
                </c:pt>
                <c:pt idx="18">
                  <c:v>1.518716577540107</c:v>
                </c:pt>
                <c:pt idx="19">
                  <c:v>1.438502673796791</c:v>
                </c:pt>
                <c:pt idx="20">
                  <c:v>1.524064171122995</c:v>
                </c:pt>
                <c:pt idx="21">
                  <c:v>1.508021390374332</c:v>
                </c:pt>
                <c:pt idx="22">
                  <c:v>1.5133689839572191</c:v>
                </c:pt>
                <c:pt idx="23">
                  <c:v>1.4973262032085559</c:v>
                </c:pt>
                <c:pt idx="24">
                  <c:v>1.5401069518716579</c:v>
                </c:pt>
                <c:pt idx="25">
                  <c:v>1.5508021390374329</c:v>
                </c:pt>
                <c:pt idx="26">
                  <c:v>1.5935828877005349</c:v>
                </c:pt>
                <c:pt idx="27">
                  <c:v>1.631016042780749</c:v>
                </c:pt>
                <c:pt idx="28">
                  <c:v>1.6470588235294119</c:v>
                </c:pt>
                <c:pt idx="29">
                  <c:v>1.668449197860963</c:v>
                </c:pt>
                <c:pt idx="30">
                  <c:v>1.668449197860963</c:v>
                </c:pt>
                <c:pt idx="31">
                  <c:v>1.577540106951872</c:v>
                </c:pt>
                <c:pt idx="32">
                  <c:v>1.577540106951872</c:v>
                </c:pt>
                <c:pt idx="33">
                  <c:v>1.577540106951872</c:v>
                </c:pt>
                <c:pt idx="34">
                  <c:v>1.6042780748663099</c:v>
                </c:pt>
                <c:pt idx="35">
                  <c:v>1.588235294117647</c:v>
                </c:pt>
                <c:pt idx="36">
                  <c:v>1.625668449197861</c:v>
                </c:pt>
                <c:pt idx="37">
                  <c:v>1.614973262032086</c:v>
                </c:pt>
                <c:pt idx="38">
                  <c:v>1.5935828877005349</c:v>
                </c:pt>
                <c:pt idx="39">
                  <c:v>1.572192513368984</c:v>
                </c:pt>
                <c:pt idx="40">
                  <c:v>1.561497326203209</c:v>
                </c:pt>
                <c:pt idx="41">
                  <c:v>1.5561497326203211</c:v>
                </c:pt>
                <c:pt idx="42">
                  <c:v>1.5026737967914441</c:v>
                </c:pt>
                <c:pt idx="43">
                  <c:v>1.5133689839572191</c:v>
                </c:pt>
                <c:pt idx="44">
                  <c:v>1.5133689839572191</c:v>
                </c:pt>
                <c:pt idx="45">
                  <c:v>1.53475935828877</c:v>
                </c:pt>
                <c:pt idx="46">
                  <c:v>1.582887700534759</c:v>
                </c:pt>
                <c:pt idx="47">
                  <c:v>1.625668449197861</c:v>
                </c:pt>
                <c:pt idx="48">
                  <c:v>1.625668449197861</c:v>
                </c:pt>
                <c:pt idx="49">
                  <c:v>1.582887700534759</c:v>
                </c:pt>
                <c:pt idx="50">
                  <c:v>1.5935828877005349</c:v>
                </c:pt>
                <c:pt idx="51">
                  <c:v>1.561497326203209</c:v>
                </c:pt>
                <c:pt idx="52">
                  <c:v>1.5133689839572191</c:v>
                </c:pt>
                <c:pt idx="53">
                  <c:v>1.481283422459893</c:v>
                </c:pt>
                <c:pt idx="54">
                  <c:v>1.518716577540107</c:v>
                </c:pt>
                <c:pt idx="55">
                  <c:v>1.5508021390374329</c:v>
                </c:pt>
                <c:pt idx="56">
                  <c:v>1.5668449197860961</c:v>
                </c:pt>
                <c:pt idx="57">
                  <c:v>1.577540106951872</c:v>
                </c:pt>
                <c:pt idx="58">
                  <c:v>1.577540106951872</c:v>
                </c:pt>
                <c:pt idx="59">
                  <c:v>1.582887700534759</c:v>
                </c:pt>
                <c:pt idx="60">
                  <c:v>1.5401069518716579</c:v>
                </c:pt>
                <c:pt idx="61">
                  <c:v>1.491978609625668</c:v>
                </c:pt>
                <c:pt idx="62">
                  <c:v>1.46524064171123</c:v>
                </c:pt>
                <c:pt idx="63">
                  <c:v>1.4973262032085559</c:v>
                </c:pt>
                <c:pt idx="64">
                  <c:v>1.454545454545455</c:v>
                </c:pt>
                <c:pt idx="65">
                  <c:v>1.4491978609625671</c:v>
                </c:pt>
                <c:pt idx="66">
                  <c:v>1.454545454545455</c:v>
                </c:pt>
                <c:pt idx="67">
                  <c:v>1.438502673796791</c:v>
                </c:pt>
                <c:pt idx="68">
                  <c:v>1.475935828877005</c:v>
                </c:pt>
                <c:pt idx="69">
                  <c:v>1.689839572192513</c:v>
                </c:pt>
                <c:pt idx="70">
                  <c:v>1.6203208556149731</c:v>
                </c:pt>
                <c:pt idx="71">
                  <c:v>1.572192513368984</c:v>
                </c:pt>
                <c:pt idx="72">
                  <c:v>1.545454545454545</c:v>
                </c:pt>
                <c:pt idx="73">
                  <c:v>1.5561497326203211</c:v>
                </c:pt>
                <c:pt idx="74">
                  <c:v>1.475935828877005</c:v>
                </c:pt>
                <c:pt idx="75">
                  <c:v>1.438502673796791</c:v>
                </c:pt>
                <c:pt idx="76">
                  <c:v>1.3903743315508019</c:v>
                </c:pt>
                <c:pt idx="77">
                  <c:v>1.438502673796791</c:v>
                </c:pt>
                <c:pt idx="78">
                  <c:v>1.4064171122994651</c:v>
                </c:pt>
                <c:pt idx="79">
                  <c:v>1.3422459893048131</c:v>
                </c:pt>
                <c:pt idx="80">
                  <c:v>1.4064171122994651</c:v>
                </c:pt>
                <c:pt idx="81">
                  <c:v>1.294117647058824</c:v>
                </c:pt>
                <c:pt idx="82">
                  <c:v>1.2299465240641709</c:v>
                </c:pt>
                <c:pt idx="83">
                  <c:v>1.2834224598930479</c:v>
                </c:pt>
                <c:pt idx="84">
                  <c:v>1.4064171122994651</c:v>
                </c:pt>
                <c:pt idx="85">
                  <c:v>1.411764705882353</c:v>
                </c:pt>
                <c:pt idx="86">
                  <c:v>1.411764705882353</c:v>
                </c:pt>
                <c:pt idx="87">
                  <c:v>1.470588235294118</c:v>
                </c:pt>
                <c:pt idx="88">
                  <c:v>1.668449197860963</c:v>
                </c:pt>
                <c:pt idx="89">
                  <c:v>1.737967914438503</c:v>
                </c:pt>
                <c:pt idx="90">
                  <c:v>1.6631016042780751</c:v>
                </c:pt>
                <c:pt idx="91">
                  <c:v>1.588235294117647</c:v>
                </c:pt>
                <c:pt idx="92">
                  <c:v>1.684491978609626</c:v>
                </c:pt>
                <c:pt idx="93">
                  <c:v>1.6203208556149731</c:v>
                </c:pt>
                <c:pt idx="94">
                  <c:v>1.7112299465240639</c:v>
                </c:pt>
                <c:pt idx="95">
                  <c:v>2.117647058823529</c:v>
                </c:pt>
                <c:pt idx="96">
                  <c:v>2</c:v>
                </c:pt>
                <c:pt idx="97">
                  <c:v>1.9090909090909089</c:v>
                </c:pt>
                <c:pt idx="98">
                  <c:v>1.8342245989304811</c:v>
                </c:pt>
                <c:pt idx="99">
                  <c:v>1.7807486631016041</c:v>
                </c:pt>
                <c:pt idx="100">
                  <c:v>1.732620320855615</c:v>
                </c:pt>
                <c:pt idx="101">
                  <c:v>1.7807486631016041</c:v>
                </c:pt>
                <c:pt idx="102">
                  <c:v>1.6737967914438501</c:v>
                </c:pt>
                <c:pt idx="103">
                  <c:v>1.625668449197861</c:v>
                </c:pt>
                <c:pt idx="104">
                  <c:v>1.6203208556149731</c:v>
                </c:pt>
                <c:pt idx="105">
                  <c:v>1.588235294117647</c:v>
                </c:pt>
                <c:pt idx="106">
                  <c:v>1.582887700534759</c:v>
                </c:pt>
                <c:pt idx="107">
                  <c:v>1.6203208556149731</c:v>
                </c:pt>
                <c:pt idx="108">
                  <c:v>1.53475935828877</c:v>
                </c:pt>
                <c:pt idx="109">
                  <c:v>1.438502673796791</c:v>
                </c:pt>
                <c:pt idx="110">
                  <c:v>1.374331550802139</c:v>
                </c:pt>
                <c:pt idx="111">
                  <c:v>1.310160427807487</c:v>
                </c:pt>
                <c:pt idx="112">
                  <c:v>1.3796791443850269</c:v>
                </c:pt>
                <c:pt idx="113">
                  <c:v>1.3903743315508019</c:v>
                </c:pt>
                <c:pt idx="114">
                  <c:v>1.368983957219251</c:v>
                </c:pt>
                <c:pt idx="115">
                  <c:v>1.427807486631016</c:v>
                </c:pt>
                <c:pt idx="116">
                  <c:v>1.475935828877005</c:v>
                </c:pt>
                <c:pt idx="117">
                  <c:v>1.4866310160427809</c:v>
                </c:pt>
                <c:pt idx="118">
                  <c:v>1.4598930481283421</c:v>
                </c:pt>
                <c:pt idx="119">
                  <c:v>1.4438502673796789</c:v>
                </c:pt>
                <c:pt idx="120">
                  <c:v>1.417112299465241</c:v>
                </c:pt>
                <c:pt idx="121">
                  <c:v>1.3957219251336901</c:v>
                </c:pt>
                <c:pt idx="122">
                  <c:v>1.385026737967914</c:v>
                </c:pt>
                <c:pt idx="123">
                  <c:v>1.3796791443850269</c:v>
                </c:pt>
                <c:pt idx="124">
                  <c:v>1.401069518716578</c:v>
                </c:pt>
                <c:pt idx="125">
                  <c:v>1.4064171122994651</c:v>
                </c:pt>
                <c:pt idx="126">
                  <c:v>1.3957219251336901</c:v>
                </c:pt>
                <c:pt idx="127">
                  <c:v>1.374331550802139</c:v>
                </c:pt>
                <c:pt idx="128">
                  <c:v>1.363636363636364</c:v>
                </c:pt>
                <c:pt idx="129">
                  <c:v>1.4064171122994651</c:v>
                </c:pt>
                <c:pt idx="130">
                  <c:v>1.3422459893048131</c:v>
                </c:pt>
                <c:pt idx="131">
                  <c:v>1.411764705882353</c:v>
                </c:pt>
                <c:pt idx="132">
                  <c:v>1.3422459893048131</c:v>
                </c:pt>
                <c:pt idx="133">
                  <c:v>1.427807486631016</c:v>
                </c:pt>
                <c:pt idx="134">
                  <c:v>1.401069518716578</c:v>
                </c:pt>
                <c:pt idx="135">
                  <c:v>1.358288770053476</c:v>
                </c:pt>
                <c:pt idx="136">
                  <c:v>1.368983957219251</c:v>
                </c:pt>
                <c:pt idx="137">
                  <c:v>1.411764705882353</c:v>
                </c:pt>
                <c:pt idx="138">
                  <c:v>1.46524064171123</c:v>
                </c:pt>
                <c:pt idx="139">
                  <c:v>1.427807486631016</c:v>
                </c:pt>
                <c:pt idx="140">
                  <c:v>1.4438502673796789</c:v>
                </c:pt>
                <c:pt idx="141">
                  <c:v>1.481283422459893</c:v>
                </c:pt>
                <c:pt idx="142">
                  <c:v>1.454545454545455</c:v>
                </c:pt>
                <c:pt idx="143">
                  <c:v>1.4598930481283421</c:v>
                </c:pt>
                <c:pt idx="144">
                  <c:v>1.470588235294118</c:v>
                </c:pt>
                <c:pt idx="145">
                  <c:v>1.427807486631016</c:v>
                </c:pt>
                <c:pt idx="146">
                  <c:v>1.385026737967914</c:v>
                </c:pt>
                <c:pt idx="147">
                  <c:v>1.368983957219251</c:v>
                </c:pt>
                <c:pt idx="148">
                  <c:v>1.3368983957219249</c:v>
                </c:pt>
                <c:pt idx="149">
                  <c:v>1.368983957219251</c:v>
                </c:pt>
                <c:pt idx="150">
                  <c:v>1.4064171122994651</c:v>
                </c:pt>
                <c:pt idx="151">
                  <c:v>1.401069518716578</c:v>
                </c:pt>
                <c:pt idx="152">
                  <c:v>1.4598930481283421</c:v>
                </c:pt>
                <c:pt idx="153">
                  <c:v>1.475935828877005</c:v>
                </c:pt>
                <c:pt idx="154">
                  <c:v>1.4438502673796789</c:v>
                </c:pt>
                <c:pt idx="155">
                  <c:v>1.454545454545455</c:v>
                </c:pt>
                <c:pt idx="156">
                  <c:v>1.481283422459893</c:v>
                </c:pt>
                <c:pt idx="157">
                  <c:v>1.4866310160427809</c:v>
                </c:pt>
                <c:pt idx="158">
                  <c:v>1.470588235294118</c:v>
                </c:pt>
                <c:pt idx="159">
                  <c:v>1.470588235294118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90-4B3A-9915-A61879C1267E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진양폴리우레탄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Sheet1!$K$244:$K$403</c:f>
              <c:numCache>
                <c:formatCode>General</c:formatCode>
                <c:ptCount val="160"/>
                <c:pt idx="0">
                  <c:v>1.341240875912409</c:v>
                </c:pt>
                <c:pt idx="1">
                  <c:v>1.3521897810218979</c:v>
                </c:pt>
                <c:pt idx="2">
                  <c:v>1.328467153284671</c:v>
                </c:pt>
                <c:pt idx="3">
                  <c:v>1.295620437956204</c:v>
                </c:pt>
                <c:pt idx="4">
                  <c:v>1.281021897810219</c:v>
                </c:pt>
                <c:pt idx="5">
                  <c:v>1.2937956204379559</c:v>
                </c:pt>
                <c:pt idx="6">
                  <c:v>1.3229927007299269</c:v>
                </c:pt>
                <c:pt idx="7">
                  <c:v>1.332116788321168</c:v>
                </c:pt>
                <c:pt idx="8">
                  <c:v>1.3740875912408761</c:v>
                </c:pt>
                <c:pt idx="9">
                  <c:v>1.3722627737226281</c:v>
                </c:pt>
                <c:pt idx="10">
                  <c:v>1.37956204379562</c:v>
                </c:pt>
                <c:pt idx="11">
                  <c:v>1.3759124087591239</c:v>
                </c:pt>
                <c:pt idx="12">
                  <c:v>1.3448905109489051</c:v>
                </c:pt>
                <c:pt idx="13">
                  <c:v>1.3448905109489051</c:v>
                </c:pt>
                <c:pt idx="14">
                  <c:v>1.3667883211678831</c:v>
                </c:pt>
                <c:pt idx="15">
                  <c:v>1.3503649635036501</c:v>
                </c:pt>
                <c:pt idx="16">
                  <c:v>1.3667883211678831</c:v>
                </c:pt>
                <c:pt idx="17">
                  <c:v>1.3813868613138689</c:v>
                </c:pt>
                <c:pt idx="18">
                  <c:v>1.3740875912408761</c:v>
                </c:pt>
                <c:pt idx="19">
                  <c:v>1.339416058394161</c:v>
                </c:pt>
                <c:pt idx="20">
                  <c:v>1.35948905109489</c:v>
                </c:pt>
                <c:pt idx="21">
                  <c:v>1.37043795620438</c:v>
                </c:pt>
                <c:pt idx="22">
                  <c:v>1.363138686131387</c:v>
                </c:pt>
                <c:pt idx="23">
                  <c:v>1.3978102189781021</c:v>
                </c:pt>
                <c:pt idx="24">
                  <c:v>1.401459854014599</c:v>
                </c:pt>
                <c:pt idx="25">
                  <c:v>1.401459854014599</c:v>
                </c:pt>
                <c:pt idx="26">
                  <c:v>1.401459854014599</c:v>
                </c:pt>
                <c:pt idx="27">
                  <c:v>1.414233576642336</c:v>
                </c:pt>
                <c:pt idx="28">
                  <c:v>1.417883211678832</c:v>
                </c:pt>
                <c:pt idx="29">
                  <c:v>1.470802919708029</c:v>
                </c:pt>
                <c:pt idx="30">
                  <c:v>1.4525547445255469</c:v>
                </c:pt>
                <c:pt idx="31">
                  <c:v>1.448905109489051</c:v>
                </c:pt>
                <c:pt idx="32">
                  <c:v>1.463503649635036</c:v>
                </c:pt>
                <c:pt idx="33">
                  <c:v>1.4598540145985399</c:v>
                </c:pt>
                <c:pt idx="34">
                  <c:v>1.4854014598540151</c:v>
                </c:pt>
                <c:pt idx="35">
                  <c:v>1.492700729927007</c:v>
                </c:pt>
                <c:pt idx="36">
                  <c:v>1.474452554744526</c:v>
                </c:pt>
                <c:pt idx="37">
                  <c:v>1.4890510948905109</c:v>
                </c:pt>
                <c:pt idx="38">
                  <c:v>1.470802919708029</c:v>
                </c:pt>
                <c:pt idx="39">
                  <c:v>1.470802919708029</c:v>
                </c:pt>
                <c:pt idx="40">
                  <c:v>1.468978102189781</c:v>
                </c:pt>
                <c:pt idx="41">
                  <c:v>1.4908759124087589</c:v>
                </c:pt>
                <c:pt idx="42">
                  <c:v>1.494525547445255</c:v>
                </c:pt>
                <c:pt idx="43">
                  <c:v>1.4872262773722631</c:v>
                </c:pt>
                <c:pt idx="44">
                  <c:v>1.501824817518248</c:v>
                </c:pt>
                <c:pt idx="45">
                  <c:v>1.507299270072993</c:v>
                </c:pt>
                <c:pt idx="46">
                  <c:v>1.507299270072993</c:v>
                </c:pt>
                <c:pt idx="47">
                  <c:v>1.5145985401459849</c:v>
                </c:pt>
                <c:pt idx="48">
                  <c:v>1.4890510948905109</c:v>
                </c:pt>
                <c:pt idx="49">
                  <c:v>1.525547445255474</c:v>
                </c:pt>
                <c:pt idx="50">
                  <c:v>1.5200729927007299</c:v>
                </c:pt>
                <c:pt idx="51">
                  <c:v>1.5127737226277369</c:v>
                </c:pt>
                <c:pt idx="52">
                  <c:v>1.445255474452555</c:v>
                </c:pt>
                <c:pt idx="53">
                  <c:v>1.423357664233577</c:v>
                </c:pt>
                <c:pt idx="54">
                  <c:v>1.4835766423357659</c:v>
                </c:pt>
                <c:pt idx="55">
                  <c:v>1.4890510948905109</c:v>
                </c:pt>
                <c:pt idx="56">
                  <c:v>1.478102189781022</c:v>
                </c:pt>
                <c:pt idx="57">
                  <c:v>1.4580291970802921</c:v>
                </c:pt>
                <c:pt idx="58">
                  <c:v>1.4653284671532849</c:v>
                </c:pt>
                <c:pt idx="59">
                  <c:v>1.4324817518248181</c:v>
                </c:pt>
                <c:pt idx="60">
                  <c:v>1.408759124087591</c:v>
                </c:pt>
                <c:pt idx="61">
                  <c:v>1.425182481751825</c:v>
                </c:pt>
                <c:pt idx="62">
                  <c:v>1.410583941605839</c:v>
                </c:pt>
                <c:pt idx="63">
                  <c:v>1.437956204379562</c:v>
                </c:pt>
                <c:pt idx="64">
                  <c:v>1.3959854014598541</c:v>
                </c:pt>
                <c:pt idx="65">
                  <c:v>1.4051094890510949</c:v>
                </c:pt>
                <c:pt idx="66">
                  <c:v>1.423357664233577</c:v>
                </c:pt>
                <c:pt idx="67">
                  <c:v>1.4598540145985399</c:v>
                </c:pt>
                <c:pt idx="68">
                  <c:v>1.4434306569343061</c:v>
                </c:pt>
                <c:pt idx="69">
                  <c:v>1.468978102189781</c:v>
                </c:pt>
                <c:pt idx="70">
                  <c:v>1.4580291970802921</c:v>
                </c:pt>
                <c:pt idx="71">
                  <c:v>1.474452554744526</c:v>
                </c:pt>
                <c:pt idx="72">
                  <c:v>1.4799270072992701</c:v>
                </c:pt>
                <c:pt idx="73">
                  <c:v>1.470802919708029</c:v>
                </c:pt>
                <c:pt idx="74">
                  <c:v>1.472627737226277</c:v>
                </c:pt>
                <c:pt idx="75">
                  <c:v>1.448905109489051</c:v>
                </c:pt>
                <c:pt idx="76">
                  <c:v>1.4069343065693429</c:v>
                </c:pt>
                <c:pt idx="77">
                  <c:v>1.410583941605839</c:v>
                </c:pt>
                <c:pt idx="78">
                  <c:v>1.355839416058394</c:v>
                </c:pt>
                <c:pt idx="79">
                  <c:v>1.3138686131386861</c:v>
                </c:pt>
                <c:pt idx="80">
                  <c:v>1.3467153284671529</c:v>
                </c:pt>
                <c:pt idx="81">
                  <c:v>1.295620437956204</c:v>
                </c:pt>
                <c:pt idx="82">
                  <c:v>1.2591240875912411</c:v>
                </c:pt>
                <c:pt idx="83">
                  <c:v>1.302919708029197</c:v>
                </c:pt>
                <c:pt idx="84">
                  <c:v>1.332116788321168</c:v>
                </c:pt>
                <c:pt idx="85">
                  <c:v>1.335766423357664</c:v>
                </c:pt>
                <c:pt idx="86">
                  <c:v>1.328467153284671</c:v>
                </c:pt>
                <c:pt idx="87">
                  <c:v>1.339416058394161</c:v>
                </c:pt>
                <c:pt idx="88">
                  <c:v>1.3467153284671529</c:v>
                </c:pt>
                <c:pt idx="89">
                  <c:v>1.3467153284671529</c:v>
                </c:pt>
                <c:pt idx="90">
                  <c:v>1.3503649635036501</c:v>
                </c:pt>
                <c:pt idx="91">
                  <c:v>1.355839416058394</c:v>
                </c:pt>
                <c:pt idx="92">
                  <c:v>1.3996350364963499</c:v>
                </c:pt>
                <c:pt idx="93">
                  <c:v>1.3722627737226281</c:v>
                </c:pt>
                <c:pt idx="94">
                  <c:v>1.394160583941606</c:v>
                </c:pt>
                <c:pt idx="95">
                  <c:v>1.3978102189781021</c:v>
                </c:pt>
                <c:pt idx="96">
                  <c:v>1.3759124087591239</c:v>
                </c:pt>
                <c:pt idx="97">
                  <c:v>1.416058394160584</c:v>
                </c:pt>
                <c:pt idx="98">
                  <c:v>1.4069343065693429</c:v>
                </c:pt>
                <c:pt idx="99">
                  <c:v>1.3978102189781021</c:v>
                </c:pt>
                <c:pt idx="100">
                  <c:v>1.401459854014599</c:v>
                </c:pt>
                <c:pt idx="101">
                  <c:v>1.401459854014599</c:v>
                </c:pt>
                <c:pt idx="102">
                  <c:v>1.417883211678832</c:v>
                </c:pt>
                <c:pt idx="103">
                  <c:v>1.4032846715328471</c:v>
                </c:pt>
                <c:pt idx="104">
                  <c:v>1.394160583941606</c:v>
                </c:pt>
                <c:pt idx="105">
                  <c:v>1.408759124087591</c:v>
                </c:pt>
                <c:pt idx="106">
                  <c:v>1.37956204379562</c:v>
                </c:pt>
                <c:pt idx="107">
                  <c:v>1.357664233576642</c:v>
                </c:pt>
                <c:pt idx="108">
                  <c:v>1.363138686131387</c:v>
                </c:pt>
                <c:pt idx="109">
                  <c:v>1.328467153284671</c:v>
                </c:pt>
                <c:pt idx="110">
                  <c:v>1.295620437956204</c:v>
                </c:pt>
                <c:pt idx="111">
                  <c:v>1.288321167883212</c:v>
                </c:pt>
                <c:pt idx="112">
                  <c:v>1.332116788321168</c:v>
                </c:pt>
                <c:pt idx="113">
                  <c:v>1.3503649635036501</c:v>
                </c:pt>
                <c:pt idx="114">
                  <c:v>1.357664233576642</c:v>
                </c:pt>
                <c:pt idx="115">
                  <c:v>1.392335766423358</c:v>
                </c:pt>
                <c:pt idx="116">
                  <c:v>1.401459854014599</c:v>
                </c:pt>
                <c:pt idx="117">
                  <c:v>1.4306569343065689</c:v>
                </c:pt>
                <c:pt idx="118">
                  <c:v>1.447080291970803</c:v>
                </c:pt>
                <c:pt idx="119">
                  <c:v>1.4324817518248181</c:v>
                </c:pt>
                <c:pt idx="120">
                  <c:v>1.4343065693430661</c:v>
                </c:pt>
                <c:pt idx="121">
                  <c:v>1.4361313868613139</c:v>
                </c:pt>
                <c:pt idx="122">
                  <c:v>1.4817518248175181</c:v>
                </c:pt>
                <c:pt idx="123">
                  <c:v>1.492700729927007</c:v>
                </c:pt>
                <c:pt idx="124">
                  <c:v>1.5164233576642341</c:v>
                </c:pt>
                <c:pt idx="125">
                  <c:v>1.4653284671532849</c:v>
                </c:pt>
                <c:pt idx="126">
                  <c:v>1.4598540145985399</c:v>
                </c:pt>
                <c:pt idx="127">
                  <c:v>1.43978102189781</c:v>
                </c:pt>
                <c:pt idx="128">
                  <c:v>1.463503649635036</c:v>
                </c:pt>
                <c:pt idx="129">
                  <c:v>1.474452554744526</c:v>
                </c:pt>
                <c:pt idx="130">
                  <c:v>1.454379562043796</c:v>
                </c:pt>
                <c:pt idx="131">
                  <c:v>1.521897810218978</c:v>
                </c:pt>
                <c:pt idx="132">
                  <c:v>1.507299270072993</c:v>
                </c:pt>
                <c:pt idx="133">
                  <c:v>1.554744525547445</c:v>
                </c:pt>
                <c:pt idx="134">
                  <c:v>1.6040145985401459</c:v>
                </c:pt>
                <c:pt idx="135">
                  <c:v>1.545620437956204</c:v>
                </c:pt>
                <c:pt idx="136">
                  <c:v>1.583941605839416</c:v>
                </c:pt>
                <c:pt idx="137">
                  <c:v>1.5492700729927009</c:v>
                </c:pt>
                <c:pt idx="138">
                  <c:v>1.62956204379562</c:v>
                </c:pt>
                <c:pt idx="139">
                  <c:v>1.6551094890510949</c:v>
                </c:pt>
                <c:pt idx="140">
                  <c:v>1.6697080291970801</c:v>
                </c:pt>
                <c:pt idx="141">
                  <c:v>1.687956204379562</c:v>
                </c:pt>
                <c:pt idx="142">
                  <c:v>1.6496350364963499</c:v>
                </c:pt>
                <c:pt idx="143">
                  <c:v>1.651459854014599</c:v>
                </c:pt>
                <c:pt idx="144">
                  <c:v>1.6259124087591239</c:v>
                </c:pt>
                <c:pt idx="145">
                  <c:v>1.751824817518248</c:v>
                </c:pt>
                <c:pt idx="146">
                  <c:v>1.748175182481752</c:v>
                </c:pt>
                <c:pt idx="147">
                  <c:v>1.651459854014599</c:v>
                </c:pt>
                <c:pt idx="148">
                  <c:v>1.6532846715328471</c:v>
                </c:pt>
                <c:pt idx="149">
                  <c:v>1.576642335766423</c:v>
                </c:pt>
                <c:pt idx="150">
                  <c:v>1.6824817518248181</c:v>
                </c:pt>
                <c:pt idx="151">
                  <c:v>1.687956204379562</c:v>
                </c:pt>
                <c:pt idx="152">
                  <c:v>1.7007299270072991</c:v>
                </c:pt>
                <c:pt idx="153">
                  <c:v>1.691605839416058</c:v>
                </c:pt>
                <c:pt idx="154">
                  <c:v>1.7299270072992701</c:v>
                </c:pt>
                <c:pt idx="155">
                  <c:v>1.861313868613139</c:v>
                </c:pt>
                <c:pt idx="156">
                  <c:v>2.0328467153284668</c:v>
                </c:pt>
                <c:pt idx="157">
                  <c:v>2.0912408759124088</c:v>
                </c:pt>
                <c:pt idx="158">
                  <c:v>2.0182481751824821</c:v>
                </c:pt>
                <c:pt idx="159">
                  <c:v>2.0839416058394158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90-4B3A-9915-A61879C1267E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화천기계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Sheet1!$L$244:$L$403</c:f>
              <c:numCache>
                <c:formatCode>General</c:formatCode>
                <c:ptCount val="160"/>
                <c:pt idx="0">
                  <c:v>0.89569536423841056</c:v>
                </c:pt>
                <c:pt idx="1">
                  <c:v>0.89569536423841056</c:v>
                </c:pt>
                <c:pt idx="2">
                  <c:v>0.89072847682119205</c:v>
                </c:pt>
                <c:pt idx="3">
                  <c:v>0.89403973509933776</c:v>
                </c:pt>
                <c:pt idx="4">
                  <c:v>0.89735099337748347</c:v>
                </c:pt>
                <c:pt idx="5">
                  <c:v>0.87748344370860931</c:v>
                </c:pt>
                <c:pt idx="6">
                  <c:v>0.88741721854304634</c:v>
                </c:pt>
                <c:pt idx="7">
                  <c:v>0.88741721854304634</c:v>
                </c:pt>
                <c:pt idx="8">
                  <c:v>0.9056291390728477</c:v>
                </c:pt>
                <c:pt idx="9">
                  <c:v>0.91390728476821192</c:v>
                </c:pt>
                <c:pt idx="10">
                  <c:v>0.94205298013245031</c:v>
                </c:pt>
                <c:pt idx="11">
                  <c:v>0.92218543046357615</c:v>
                </c:pt>
                <c:pt idx="12">
                  <c:v>0.90894039735099341</c:v>
                </c:pt>
                <c:pt idx="13">
                  <c:v>0.88907284768211925</c:v>
                </c:pt>
                <c:pt idx="14">
                  <c:v>0.88410596026490063</c:v>
                </c:pt>
                <c:pt idx="15">
                  <c:v>0.8741721854304636</c:v>
                </c:pt>
                <c:pt idx="16">
                  <c:v>0.87748344370860931</c:v>
                </c:pt>
                <c:pt idx="17">
                  <c:v>0.88741721854304634</c:v>
                </c:pt>
                <c:pt idx="18">
                  <c:v>0.88079470198675491</c:v>
                </c:pt>
                <c:pt idx="19">
                  <c:v>0.87251655629139069</c:v>
                </c:pt>
                <c:pt idx="20">
                  <c:v>0.86920529801324509</c:v>
                </c:pt>
                <c:pt idx="21">
                  <c:v>0.88907284768211925</c:v>
                </c:pt>
                <c:pt idx="22">
                  <c:v>0.89569536423841056</c:v>
                </c:pt>
                <c:pt idx="23">
                  <c:v>0.90397350993377479</c:v>
                </c:pt>
                <c:pt idx="24">
                  <c:v>0.94205298013245031</c:v>
                </c:pt>
                <c:pt idx="25">
                  <c:v>0.9370860927152318</c:v>
                </c:pt>
                <c:pt idx="26">
                  <c:v>0.96357615894039739</c:v>
                </c:pt>
                <c:pt idx="27">
                  <c:v>0.96357615894039739</c:v>
                </c:pt>
                <c:pt idx="28">
                  <c:v>0.97516556291390732</c:v>
                </c:pt>
                <c:pt idx="29">
                  <c:v>0.95529801324503316</c:v>
                </c:pt>
                <c:pt idx="30">
                  <c:v>0.95695364238410596</c:v>
                </c:pt>
                <c:pt idx="31">
                  <c:v>0.95695364238410596</c:v>
                </c:pt>
                <c:pt idx="32">
                  <c:v>0.95033112582781454</c:v>
                </c:pt>
                <c:pt idx="33">
                  <c:v>0.95695364238410596</c:v>
                </c:pt>
                <c:pt idx="34">
                  <c:v>0.94867549668874174</c:v>
                </c:pt>
                <c:pt idx="35">
                  <c:v>0.95198675496688745</c:v>
                </c:pt>
                <c:pt idx="36">
                  <c:v>0.98675496688741726</c:v>
                </c:pt>
                <c:pt idx="37">
                  <c:v>0.99503311258278149</c:v>
                </c:pt>
                <c:pt idx="38">
                  <c:v>0.98841059602649006</c:v>
                </c:pt>
                <c:pt idx="39">
                  <c:v>0.96357615894039739</c:v>
                </c:pt>
                <c:pt idx="40">
                  <c:v>0.96523178807947019</c:v>
                </c:pt>
                <c:pt idx="41">
                  <c:v>0.96357615894039739</c:v>
                </c:pt>
                <c:pt idx="42">
                  <c:v>0.93543046357615889</c:v>
                </c:pt>
                <c:pt idx="43">
                  <c:v>0.93377483443708609</c:v>
                </c:pt>
                <c:pt idx="44">
                  <c:v>0.92549668874172186</c:v>
                </c:pt>
                <c:pt idx="45">
                  <c:v>0.93211920529801329</c:v>
                </c:pt>
                <c:pt idx="46">
                  <c:v>0.94536423841059603</c:v>
                </c:pt>
                <c:pt idx="47">
                  <c:v>0.95695364238410596</c:v>
                </c:pt>
                <c:pt idx="48">
                  <c:v>0.97350993377483441</c:v>
                </c:pt>
                <c:pt idx="49">
                  <c:v>0.97682119205298013</c:v>
                </c:pt>
                <c:pt idx="50">
                  <c:v>0.97682119205298013</c:v>
                </c:pt>
                <c:pt idx="51">
                  <c:v>0.96026490066225167</c:v>
                </c:pt>
                <c:pt idx="52">
                  <c:v>0.92715231788079466</c:v>
                </c:pt>
                <c:pt idx="53">
                  <c:v>0.91225165562913912</c:v>
                </c:pt>
                <c:pt idx="54">
                  <c:v>0.91390728476821192</c:v>
                </c:pt>
                <c:pt idx="55">
                  <c:v>0.92384105960264906</c:v>
                </c:pt>
                <c:pt idx="56">
                  <c:v>0.91225165562913912</c:v>
                </c:pt>
                <c:pt idx="57">
                  <c:v>0.93377483443708609</c:v>
                </c:pt>
                <c:pt idx="58">
                  <c:v>0.92715231788079466</c:v>
                </c:pt>
                <c:pt idx="59">
                  <c:v>0.91225165562913912</c:v>
                </c:pt>
                <c:pt idx="60">
                  <c:v>0.90066225165562919</c:v>
                </c:pt>
                <c:pt idx="61">
                  <c:v>0.90397350993377479</c:v>
                </c:pt>
                <c:pt idx="62">
                  <c:v>0.90894039735099341</c:v>
                </c:pt>
                <c:pt idx="63">
                  <c:v>0.91721854304635764</c:v>
                </c:pt>
                <c:pt idx="64">
                  <c:v>0.91059602649006621</c:v>
                </c:pt>
                <c:pt idx="65">
                  <c:v>0.91887417218543044</c:v>
                </c:pt>
                <c:pt idx="66">
                  <c:v>0.91721854304635764</c:v>
                </c:pt>
                <c:pt idx="67">
                  <c:v>0.91887417218543044</c:v>
                </c:pt>
                <c:pt idx="68">
                  <c:v>0.93211920529801329</c:v>
                </c:pt>
                <c:pt idx="69">
                  <c:v>0.9668874172185431</c:v>
                </c:pt>
                <c:pt idx="70">
                  <c:v>0.9668874172185431</c:v>
                </c:pt>
                <c:pt idx="71">
                  <c:v>0.9701986754966887</c:v>
                </c:pt>
                <c:pt idx="72">
                  <c:v>0.98178807947019864</c:v>
                </c:pt>
                <c:pt idx="73">
                  <c:v>0.99337748344370858</c:v>
                </c:pt>
                <c:pt idx="74">
                  <c:v>0.98344370860927155</c:v>
                </c:pt>
                <c:pt idx="75">
                  <c:v>0.96192052980132448</c:v>
                </c:pt>
                <c:pt idx="76">
                  <c:v>0.92715231788079466</c:v>
                </c:pt>
                <c:pt idx="77">
                  <c:v>0.91887417218543044</c:v>
                </c:pt>
                <c:pt idx="78">
                  <c:v>0.9056291390728477</c:v>
                </c:pt>
                <c:pt idx="79">
                  <c:v>0.85761589403973515</c:v>
                </c:pt>
                <c:pt idx="80">
                  <c:v>0.90894039735099341</c:v>
                </c:pt>
                <c:pt idx="81">
                  <c:v>0.92218543046357615</c:v>
                </c:pt>
                <c:pt idx="82">
                  <c:v>0.85761589403973515</c:v>
                </c:pt>
                <c:pt idx="83">
                  <c:v>0.85430463576158944</c:v>
                </c:pt>
                <c:pt idx="84">
                  <c:v>0.89403973509933776</c:v>
                </c:pt>
                <c:pt idx="85">
                  <c:v>0.89735099337748347</c:v>
                </c:pt>
                <c:pt idx="86">
                  <c:v>0.89238410596026485</c:v>
                </c:pt>
                <c:pt idx="87">
                  <c:v>0.89569536423841056</c:v>
                </c:pt>
                <c:pt idx="88">
                  <c:v>0.92052980132450335</c:v>
                </c:pt>
                <c:pt idx="89">
                  <c:v>0.94205298013245031</c:v>
                </c:pt>
                <c:pt idx="90">
                  <c:v>0.95860927152317876</c:v>
                </c:pt>
                <c:pt idx="91">
                  <c:v>0.95033112582781454</c:v>
                </c:pt>
                <c:pt idx="92">
                  <c:v>0.95033112582781454</c:v>
                </c:pt>
                <c:pt idx="93">
                  <c:v>0.94867549668874174</c:v>
                </c:pt>
                <c:pt idx="94">
                  <c:v>0.94205298013245031</c:v>
                </c:pt>
                <c:pt idx="95">
                  <c:v>0.92384105960264906</c:v>
                </c:pt>
                <c:pt idx="96">
                  <c:v>0.95695364238410596</c:v>
                </c:pt>
                <c:pt idx="97">
                  <c:v>0.96523178807947019</c:v>
                </c:pt>
                <c:pt idx="98">
                  <c:v>0.95529801324503316</c:v>
                </c:pt>
                <c:pt idx="99">
                  <c:v>0.9370860927152318</c:v>
                </c:pt>
                <c:pt idx="100">
                  <c:v>0.9387417218543046</c:v>
                </c:pt>
                <c:pt idx="101">
                  <c:v>0.9387417218543046</c:v>
                </c:pt>
                <c:pt idx="102">
                  <c:v>0.94039735099337751</c:v>
                </c:pt>
                <c:pt idx="103">
                  <c:v>0.91225165562913912</c:v>
                </c:pt>
                <c:pt idx="104">
                  <c:v>0.90397350993377479</c:v>
                </c:pt>
                <c:pt idx="105">
                  <c:v>0.92052980132450335</c:v>
                </c:pt>
                <c:pt idx="106">
                  <c:v>0.94205298013245031</c:v>
                </c:pt>
                <c:pt idx="107">
                  <c:v>0.94701986754966883</c:v>
                </c:pt>
                <c:pt idx="108">
                  <c:v>0.9387417218543046</c:v>
                </c:pt>
                <c:pt idx="109">
                  <c:v>0.90231788079470199</c:v>
                </c:pt>
                <c:pt idx="110">
                  <c:v>0.85099337748344372</c:v>
                </c:pt>
                <c:pt idx="111">
                  <c:v>0.79470198675496684</c:v>
                </c:pt>
                <c:pt idx="112">
                  <c:v>0.82284768211920534</c:v>
                </c:pt>
                <c:pt idx="113">
                  <c:v>0.82781456953642385</c:v>
                </c:pt>
                <c:pt idx="114">
                  <c:v>0.82450331125827814</c:v>
                </c:pt>
                <c:pt idx="115">
                  <c:v>0.84768211920529801</c:v>
                </c:pt>
                <c:pt idx="116">
                  <c:v>0.86092715231788075</c:v>
                </c:pt>
                <c:pt idx="117">
                  <c:v>0.88245033112582782</c:v>
                </c:pt>
                <c:pt idx="118">
                  <c:v>0.88576158940397354</c:v>
                </c:pt>
                <c:pt idx="119">
                  <c:v>0.87251655629139069</c:v>
                </c:pt>
                <c:pt idx="120">
                  <c:v>0.87086092715231789</c:v>
                </c:pt>
                <c:pt idx="121">
                  <c:v>0.86258278145695366</c:v>
                </c:pt>
                <c:pt idx="122">
                  <c:v>0.85761589403973515</c:v>
                </c:pt>
                <c:pt idx="123">
                  <c:v>0.85596026490066224</c:v>
                </c:pt>
                <c:pt idx="124">
                  <c:v>0.86423841059602646</c:v>
                </c:pt>
                <c:pt idx="125">
                  <c:v>0.89403973509933776</c:v>
                </c:pt>
                <c:pt idx="126">
                  <c:v>0.89072847682119205</c:v>
                </c:pt>
                <c:pt idx="127">
                  <c:v>0.88576158940397354</c:v>
                </c:pt>
                <c:pt idx="128">
                  <c:v>0.89569536423841056</c:v>
                </c:pt>
                <c:pt idx="129">
                  <c:v>0.90231788079470199</c:v>
                </c:pt>
                <c:pt idx="130">
                  <c:v>0.89238410596026485</c:v>
                </c:pt>
                <c:pt idx="131">
                  <c:v>0.8758278145695364</c:v>
                </c:pt>
                <c:pt idx="132">
                  <c:v>0.86258278145695366</c:v>
                </c:pt>
                <c:pt idx="133">
                  <c:v>0.85264900662251653</c:v>
                </c:pt>
                <c:pt idx="134">
                  <c:v>0.85099337748344372</c:v>
                </c:pt>
                <c:pt idx="135">
                  <c:v>0.82615894039735094</c:v>
                </c:pt>
                <c:pt idx="136">
                  <c:v>0.82284768211920534</c:v>
                </c:pt>
                <c:pt idx="137">
                  <c:v>0.83278145695364236</c:v>
                </c:pt>
                <c:pt idx="138">
                  <c:v>0.83774834437086088</c:v>
                </c:pt>
                <c:pt idx="139">
                  <c:v>0.84602649006622521</c:v>
                </c:pt>
                <c:pt idx="140">
                  <c:v>0.82450331125827814</c:v>
                </c:pt>
                <c:pt idx="141">
                  <c:v>0.84933774834437081</c:v>
                </c:pt>
                <c:pt idx="142">
                  <c:v>0.84933774834437081</c:v>
                </c:pt>
                <c:pt idx="143">
                  <c:v>0.82781456953642385</c:v>
                </c:pt>
                <c:pt idx="144">
                  <c:v>0.83609271523178808</c:v>
                </c:pt>
                <c:pt idx="145">
                  <c:v>0.85596026490066224</c:v>
                </c:pt>
                <c:pt idx="146">
                  <c:v>0.85430463576158944</c:v>
                </c:pt>
                <c:pt idx="147">
                  <c:v>0.82119205298013243</c:v>
                </c:pt>
                <c:pt idx="148">
                  <c:v>0.80463576158940397</c:v>
                </c:pt>
                <c:pt idx="149">
                  <c:v>0.75496688741721851</c:v>
                </c:pt>
                <c:pt idx="150">
                  <c:v>0.75827814569536423</c:v>
                </c:pt>
                <c:pt idx="151">
                  <c:v>0.77814569536423839</c:v>
                </c:pt>
                <c:pt idx="152">
                  <c:v>0.79304635761589404</c:v>
                </c:pt>
                <c:pt idx="153">
                  <c:v>0.79801324503311255</c:v>
                </c:pt>
                <c:pt idx="154">
                  <c:v>0.80298013245033117</c:v>
                </c:pt>
                <c:pt idx="155">
                  <c:v>0.78807947019867552</c:v>
                </c:pt>
                <c:pt idx="156">
                  <c:v>0.80794701986754969</c:v>
                </c:pt>
                <c:pt idx="157">
                  <c:v>0.80463576158940397</c:v>
                </c:pt>
                <c:pt idx="158">
                  <c:v>0.80298013245033117</c:v>
                </c:pt>
                <c:pt idx="159">
                  <c:v>0.78973509933774833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90-4B3A-9915-A61879C1267E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에스제이엠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Sheet1!$M$244:$M$403</c:f>
              <c:numCache>
                <c:formatCode>General</c:formatCode>
                <c:ptCount val="160"/>
                <c:pt idx="0">
                  <c:v>1.6931818181818179</c:v>
                </c:pt>
                <c:pt idx="1">
                  <c:v>1.7007575757575759</c:v>
                </c:pt>
                <c:pt idx="2">
                  <c:v>1.7253787878787881</c:v>
                </c:pt>
                <c:pt idx="3">
                  <c:v>1.645833333333333</c:v>
                </c:pt>
                <c:pt idx="4">
                  <c:v>1.6401515151515149</c:v>
                </c:pt>
                <c:pt idx="5">
                  <c:v>1.613636363636364</c:v>
                </c:pt>
                <c:pt idx="6">
                  <c:v>2.0946969696969702</c:v>
                </c:pt>
                <c:pt idx="7">
                  <c:v>2.2878787878787881</c:v>
                </c:pt>
                <c:pt idx="8">
                  <c:v>2.1590909090909092</c:v>
                </c:pt>
                <c:pt idx="9">
                  <c:v>2.143939393939394</c:v>
                </c:pt>
                <c:pt idx="10">
                  <c:v>2.1553030303030298</c:v>
                </c:pt>
                <c:pt idx="11">
                  <c:v>2.1174242424242422</c:v>
                </c:pt>
                <c:pt idx="12">
                  <c:v>2.1780303030303032</c:v>
                </c:pt>
                <c:pt idx="13">
                  <c:v>2.0265151515151509</c:v>
                </c:pt>
                <c:pt idx="14">
                  <c:v>2.1401515151515151</c:v>
                </c:pt>
                <c:pt idx="15">
                  <c:v>2.0530303030303032</c:v>
                </c:pt>
                <c:pt idx="16">
                  <c:v>2.170454545454545</c:v>
                </c:pt>
                <c:pt idx="17">
                  <c:v>2.435606060606061</c:v>
                </c:pt>
                <c:pt idx="18">
                  <c:v>2.2651515151515151</c:v>
                </c:pt>
                <c:pt idx="19">
                  <c:v>2.1098484848484849</c:v>
                </c:pt>
                <c:pt idx="20">
                  <c:v>2.064393939393939</c:v>
                </c:pt>
                <c:pt idx="21">
                  <c:v>2.064393939393939</c:v>
                </c:pt>
                <c:pt idx="22">
                  <c:v>2.0075757575757578</c:v>
                </c:pt>
                <c:pt idx="23">
                  <c:v>2.1931818181818179</c:v>
                </c:pt>
                <c:pt idx="24">
                  <c:v>2.1818181818181821</c:v>
                </c:pt>
                <c:pt idx="25">
                  <c:v>2.1136363636363642</c:v>
                </c:pt>
                <c:pt idx="26">
                  <c:v>2.1628787878787881</c:v>
                </c:pt>
                <c:pt idx="27">
                  <c:v>2.2537878787878789</c:v>
                </c:pt>
                <c:pt idx="28">
                  <c:v>2.2272727272727271</c:v>
                </c:pt>
                <c:pt idx="29">
                  <c:v>2.1969696969696968</c:v>
                </c:pt>
                <c:pt idx="30">
                  <c:v>2.2537878787878789</c:v>
                </c:pt>
                <c:pt idx="31">
                  <c:v>2.25</c:v>
                </c:pt>
                <c:pt idx="32">
                  <c:v>2.2272727272727271</c:v>
                </c:pt>
                <c:pt idx="33">
                  <c:v>2.2840909090909092</c:v>
                </c:pt>
                <c:pt idx="34">
                  <c:v>2.2537878787878789</c:v>
                </c:pt>
                <c:pt idx="35">
                  <c:v>2.231060606060606</c:v>
                </c:pt>
                <c:pt idx="36">
                  <c:v>2.25</c:v>
                </c:pt>
                <c:pt idx="37">
                  <c:v>2.2386363636363642</c:v>
                </c:pt>
                <c:pt idx="38">
                  <c:v>2.329545454545455</c:v>
                </c:pt>
                <c:pt idx="39">
                  <c:v>2.2424242424242422</c:v>
                </c:pt>
                <c:pt idx="40">
                  <c:v>2.2575757575757578</c:v>
                </c:pt>
                <c:pt idx="41">
                  <c:v>2.208333333333333</c:v>
                </c:pt>
                <c:pt idx="42">
                  <c:v>2.2159090909090908</c:v>
                </c:pt>
                <c:pt idx="43">
                  <c:v>2.231060606060606</c:v>
                </c:pt>
                <c:pt idx="44">
                  <c:v>2.2272727272727271</c:v>
                </c:pt>
                <c:pt idx="45">
                  <c:v>2.2007575757575761</c:v>
                </c:pt>
                <c:pt idx="46">
                  <c:v>2.2765151515151509</c:v>
                </c:pt>
                <c:pt idx="47">
                  <c:v>2.310606060606061</c:v>
                </c:pt>
                <c:pt idx="48">
                  <c:v>2.2878787878787881</c:v>
                </c:pt>
                <c:pt idx="49">
                  <c:v>2.2765151515151509</c:v>
                </c:pt>
                <c:pt idx="50">
                  <c:v>2.2575757575757578</c:v>
                </c:pt>
                <c:pt idx="51">
                  <c:v>2.2121212121212119</c:v>
                </c:pt>
                <c:pt idx="52">
                  <c:v>2.1628787878787881</c:v>
                </c:pt>
                <c:pt idx="53">
                  <c:v>2.1212121212121211</c:v>
                </c:pt>
                <c:pt idx="54">
                  <c:v>2.1212121212121211</c:v>
                </c:pt>
                <c:pt idx="55">
                  <c:v>2.1401515151515151</c:v>
                </c:pt>
                <c:pt idx="56">
                  <c:v>2.143939393939394</c:v>
                </c:pt>
                <c:pt idx="57">
                  <c:v>2.125</c:v>
                </c:pt>
                <c:pt idx="58">
                  <c:v>2.079545454545455</c:v>
                </c:pt>
                <c:pt idx="59">
                  <c:v>2.0719696969696968</c:v>
                </c:pt>
                <c:pt idx="60">
                  <c:v>2.018939393939394</c:v>
                </c:pt>
                <c:pt idx="61">
                  <c:v>1.988636363636364</c:v>
                </c:pt>
                <c:pt idx="62">
                  <c:v>2.0075757575757578</c:v>
                </c:pt>
                <c:pt idx="63">
                  <c:v>2.0075757575757578</c:v>
                </c:pt>
                <c:pt idx="64">
                  <c:v>2.0227272727272729</c:v>
                </c:pt>
                <c:pt idx="65">
                  <c:v>2.0227272727272729</c:v>
                </c:pt>
                <c:pt idx="66">
                  <c:v>1.9431818181818179</c:v>
                </c:pt>
                <c:pt idx="67">
                  <c:v>2.018939393939394</c:v>
                </c:pt>
                <c:pt idx="68">
                  <c:v>2.0265151515151509</c:v>
                </c:pt>
                <c:pt idx="69">
                  <c:v>2.0568181818181821</c:v>
                </c:pt>
                <c:pt idx="70">
                  <c:v>2.0492424242424239</c:v>
                </c:pt>
                <c:pt idx="71">
                  <c:v>2.0151515151515151</c:v>
                </c:pt>
                <c:pt idx="72">
                  <c:v>2.045454545454545</c:v>
                </c:pt>
                <c:pt idx="73">
                  <c:v>2.0303030303030298</c:v>
                </c:pt>
                <c:pt idx="74">
                  <c:v>2.083333333333333</c:v>
                </c:pt>
                <c:pt idx="75">
                  <c:v>2.064393939393939</c:v>
                </c:pt>
                <c:pt idx="76">
                  <c:v>2.0340909090909092</c:v>
                </c:pt>
                <c:pt idx="77">
                  <c:v>1.981060606060606</c:v>
                </c:pt>
                <c:pt idx="78">
                  <c:v>1.928030303030303</c:v>
                </c:pt>
                <c:pt idx="79">
                  <c:v>1.8522727272727271</c:v>
                </c:pt>
                <c:pt idx="80">
                  <c:v>1.892045454545455</c:v>
                </c:pt>
                <c:pt idx="81">
                  <c:v>1.7746212121212119</c:v>
                </c:pt>
                <c:pt idx="82">
                  <c:v>1.6534090909090911</c:v>
                </c:pt>
                <c:pt idx="83">
                  <c:v>1.689393939393939</c:v>
                </c:pt>
                <c:pt idx="84">
                  <c:v>1.7026515151515149</c:v>
                </c:pt>
                <c:pt idx="85">
                  <c:v>1.7178030303030301</c:v>
                </c:pt>
                <c:pt idx="86">
                  <c:v>1.7367424242424241</c:v>
                </c:pt>
                <c:pt idx="87">
                  <c:v>1.7462121212121211</c:v>
                </c:pt>
                <c:pt idx="88">
                  <c:v>1.785984848484848</c:v>
                </c:pt>
                <c:pt idx="89">
                  <c:v>1.8087121212121211</c:v>
                </c:pt>
                <c:pt idx="90">
                  <c:v>1.8181818181818179</c:v>
                </c:pt>
                <c:pt idx="91">
                  <c:v>1.776515151515152</c:v>
                </c:pt>
                <c:pt idx="92">
                  <c:v>1.791666666666667</c:v>
                </c:pt>
                <c:pt idx="93">
                  <c:v>1.7878787878787881</c:v>
                </c:pt>
                <c:pt idx="94">
                  <c:v>1.776515151515152</c:v>
                </c:pt>
                <c:pt idx="95">
                  <c:v>1.821969696969697</c:v>
                </c:pt>
                <c:pt idx="96">
                  <c:v>1.785984848484848</c:v>
                </c:pt>
                <c:pt idx="97">
                  <c:v>1.770833333333333</c:v>
                </c:pt>
                <c:pt idx="98">
                  <c:v>1.7973484848484851</c:v>
                </c:pt>
                <c:pt idx="99">
                  <c:v>1.821969696969697</c:v>
                </c:pt>
                <c:pt idx="100">
                  <c:v>1.8276515151515149</c:v>
                </c:pt>
                <c:pt idx="101">
                  <c:v>1.8598484848484851</c:v>
                </c:pt>
                <c:pt idx="102">
                  <c:v>1.8371212121212119</c:v>
                </c:pt>
                <c:pt idx="103">
                  <c:v>1.801136363636364</c:v>
                </c:pt>
                <c:pt idx="104">
                  <c:v>1.7897727272727271</c:v>
                </c:pt>
                <c:pt idx="105">
                  <c:v>1.7878787878787881</c:v>
                </c:pt>
                <c:pt idx="106">
                  <c:v>1.729166666666667</c:v>
                </c:pt>
                <c:pt idx="107">
                  <c:v>1.7556818181818179</c:v>
                </c:pt>
                <c:pt idx="108">
                  <c:v>1.75</c:v>
                </c:pt>
                <c:pt idx="109">
                  <c:v>1.708333333333333</c:v>
                </c:pt>
                <c:pt idx="110">
                  <c:v>1.6287878787878789</c:v>
                </c:pt>
                <c:pt idx="111">
                  <c:v>1.598484848484848</c:v>
                </c:pt>
                <c:pt idx="112">
                  <c:v>1.6837121212121211</c:v>
                </c:pt>
                <c:pt idx="113">
                  <c:v>1.738636363636364</c:v>
                </c:pt>
                <c:pt idx="114">
                  <c:v>1.7443181818181821</c:v>
                </c:pt>
                <c:pt idx="115">
                  <c:v>1.7443181818181821</c:v>
                </c:pt>
                <c:pt idx="116">
                  <c:v>1.7840909090909089</c:v>
                </c:pt>
                <c:pt idx="117">
                  <c:v>1.804924242424242</c:v>
                </c:pt>
                <c:pt idx="118">
                  <c:v>1.804924242424242</c:v>
                </c:pt>
                <c:pt idx="119">
                  <c:v>1.804924242424242</c:v>
                </c:pt>
                <c:pt idx="120">
                  <c:v>1.833333333333333</c:v>
                </c:pt>
                <c:pt idx="121">
                  <c:v>1.829545454545455</c:v>
                </c:pt>
                <c:pt idx="122">
                  <c:v>1.829545454545455</c:v>
                </c:pt>
                <c:pt idx="123">
                  <c:v>1.893939393939394</c:v>
                </c:pt>
                <c:pt idx="124">
                  <c:v>1.901515151515152</c:v>
                </c:pt>
                <c:pt idx="125">
                  <c:v>1.873106060606061</c:v>
                </c:pt>
                <c:pt idx="126">
                  <c:v>1.854166666666667</c:v>
                </c:pt>
                <c:pt idx="127">
                  <c:v>1.8352272727272729</c:v>
                </c:pt>
                <c:pt idx="128">
                  <c:v>1.833333333333333</c:v>
                </c:pt>
                <c:pt idx="129">
                  <c:v>1.8693181818181821</c:v>
                </c:pt>
                <c:pt idx="130">
                  <c:v>1.810606060606061</c:v>
                </c:pt>
                <c:pt idx="131">
                  <c:v>1.7992424242424241</c:v>
                </c:pt>
                <c:pt idx="132">
                  <c:v>1.768939393939394</c:v>
                </c:pt>
                <c:pt idx="133">
                  <c:v>1.742424242424242</c:v>
                </c:pt>
                <c:pt idx="134">
                  <c:v>1.7159090909090911</c:v>
                </c:pt>
                <c:pt idx="135">
                  <c:v>1.6628787878787881</c:v>
                </c:pt>
                <c:pt idx="136">
                  <c:v>1.660984848484848</c:v>
                </c:pt>
                <c:pt idx="137">
                  <c:v>1.759469696969697</c:v>
                </c:pt>
                <c:pt idx="138">
                  <c:v>1.767045454545455</c:v>
                </c:pt>
                <c:pt idx="139">
                  <c:v>1.801136363636364</c:v>
                </c:pt>
                <c:pt idx="140">
                  <c:v>1.768939393939394</c:v>
                </c:pt>
                <c:pt idx="141">
                  <c:v>1.7632575757575759</c:v>
                </c:pt>
                <c:pt idx="142">
                  <c:v>1.761363636363636</c:v>
                </c:pt>
                <c:pt idx="143">
                  <c:v>1.8181818181818179</c:v>
                </c:pt>
                <c:pt idx="144">
                  <c:v>1.823863636363636</c:v>
                </c:pt>
                <c:pt idx="145">
                  <c:v>1.791666666666667</c:v>
                </c:pt>
                <c:pt idx="146">
                  <c:v>1.738636363636364</c:v>
                </c:pt>
                <c:pt idx="147">
                  <c:v>1.6590909090909089</c:v>
                </c:pt>
                <c:pt idx="148">
                  <c:v>1.5662878787878789</c:v>
                </c:pt>
                <c:pt idx="149">
                  <c:v>1.520833333333333</c:v>
                </c:pt>
                <c:pt idx="150">
                  <c:v>1.564393939393939</c:v>
                </c:pt>
                <c:pt idx="151">
                  <c:v>1.626893939393939</c:v>
                </c:pt>
                <c:pt idx="152">
                  <c:v>1.6571969696969699</c:v>
                </c:pt>
                <c:pt idx="153">
                  <c:v>1.7121212121212119</c:v>
                </c:pt>
                <c:pt idx="154">
                  <c:v>1.7159090909090911</c:v>
                </c:pt>
                <c:pt idx="155">
                  <c:v>1.731060606060606</c:v>
                </c:pt>
                <c:pt idx="156">
                  <c:v>1.768939393939394</c:v>
                </c:pt>
                <c:pt idx="157">
                  <c:v>1.768939393939394</c:v>
                </c:pt>
                <c:pt idx="158">
                  <c:v>1.7803030303030301</c:v>
                </c:pt>
                <c:pt idx="159">
                  <c:v>1.768939393939394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590-4B3A-9915-A61879C1267E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파인디지털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Sheet1!$N$244:$N$403</c:f>
              <c:numCache>
                <c:formatCode>General</c:formatCode>
                <c:ptCount val="160"/>
                <c:pt idx="0">
                  <c:v>1.913630229419703</c:v>
                </c:pt>
                <c:pt idx="1">
                  <c:v>1.956815114709852</c:v>
                </c:pt>
                <c:pt idx="2">
                  <c:v>2</c:v>
                </c:pt>
                <c:pt idx="3">
                  <c:v>1.908232118758435</c:v>
                </c:pt>
                <c:pt idx="4">
                  <c:v>1.856950067476383</c:v>
                </c:pt>
                <c:pt idx="5">
                  <c:v>1.808367071524966</c:v>
                </c:pt>
                <c:pt idx="6">
                  <c:v>1.8164642375168689</c:v>
                </c:pt>
                <c:pt idx="7">
                  <c:v>1.8272604588394059</c:v>
                </c:pt>
                <c:pt idx="8">
                  <c:v>1.8758434547908229</c:v>
                </c:pt>
                <c:pt idx="9">
                  <c:v>1.878542510121457</c:v>
                </c:pt>
                <c:pt idx="10">
                  <c:v>1.8893387314439949</c:v>
                </c:pt>
                <c:pt idx="11">
                  <c:v>1.8515519568151151</c:v>
                </c:pt>
                <c:pt idx="12">
                  <c:v>1.8056680161943319</c:v>
                </c:pt>
                <c:pt idx="13">
                  <c:v>1.7840755735492579</c:v>
                </c:pt>
                <c:pt idx="14">
                  <c:v>1.8137651821862351</c:v>
                </c:pt>
                <c:pt idx="15">
                  <c:v>1.781376518218623</c:v>
                </c:pt>
                <c:pt idx="16">
                  <c:v>1.811066126855601</c:v>
                </c:pt>
                <c:pt idx="17">
                  <c:v>1.856950067476383</c:v>
                </c:pt>
                <c:pt idx="18">
                  <c:v>1.8488529014844799</c:v>
                </c:pt>
                <c:pt idx="19">
                  <c:v>1.786774628879892</c:v>
                </c:pt>
                <c:pt idx="20">
                  <c:v>1.821862348178138</c:v>
                </c:pt>
                <c:pt idx="21">
                  <c:v>1.856950067476383</c:v>
                </c:pt>
                <c:pt idx="22">
                  <c:v>1.856950067476383</c:v>
                </c:pt>
                <c:pt idx="23">
                  <c:v>1.86774628879892</c:v>
                </c:pt>
                <c:pt idx="24">
                  <c:v>1.870445344129555</c:v>
                </c:pt>
                <c:pt idx="25">
                  <c:v>1.929824561403509</c:v>
                </c:pt>
                <c:pt idx="26">
                  <c:v>2.0296896086369771</c:v>
                </c:pt>
                <c:pt idx="27">
                  <c:v>2.0674763832658569</c:v>
                </c:pt>
                <c:pt idx="28">
                  <c:v>2.0512820512820511</c:v>
                </c:pt>
                <c:pt idx="29">
                  <c:v>2.0296896086369771</c:v>
                </c:pt>
                <c:pt idx="30">
                  <c:v>2.1106612685560049</c:v>
                </c:pt>
                <c:pt idx="31">
                  <c:v>2.1808367071524968</c:v>
                </c:pt>
                <c:pt idx="32">
                  <c:v>2.191632928475034</c:v>
                </c:pt>
                <c:pt idx="33">
                  <c:v>2.191632928475034</c:v>
                </c:pt>
                <c:pt idx="34">
                  <c:v>2.1160593792172739</c:v>
                </c:pt>
                <c:pt idx="35">
                  <c:v>2.1457489878542511</c:v>
                </c:pt>
                <c:pt idx="36">
                  <c:v>2.1241565452091771</c:v>
                </c:pt>
                <c:pt idx="37">
                  <c:v>2.1862348178137649</c:v>
                </c:pt>
                <c:pt idx="38">
                  <c:v>2.237516869095816</c:v>
                </c:pt>
                <c:pt idx="39">
                  <c:v>2.1322537112010802</c:v>
                </c:pt>
                <c:pt idx="40">
                  <c:v>2.218623481781377</c:v>
                </c:pt>
                <c:pt idx="41">
                  <c:v>2.2941970310391362</c:v>
                </c:pt>
                <c:pt idx="42">
                  <c:v>2.307692307692307</c:v>
                </c:pt>
                <c:pt idx="43">
                  <c:v>2.2294197031039138</c:v>
                </c:pt>
                <c:pt idx="44">
                  <c:v>2.1781376518218618</c:v>
                </c:pt>
                <c:pt idx="45">
                  <c:v>2.1808367071524968</c:v>
                </c:pt>
                <c:pt idx="46">
                  <c:v>2.218623481781377</c:v>
                </c:pt>
                <c:pt idx="47">
                  <c:v>2.188933873144399</c:v>
                </c:pt>
                <c:pt idx="48">
                  <c:v>2.1727395411605941</c:v>
                </c:pt>
                <c:pt idx="49">
                  <c:v>2.091767881241565</c:v>
                </c:pt>
                <c:pt idx="50">
                  <c:v>2.1754385964912282</c:v>
                </c:pt>
                <c:pt idx="51">
                  <c:v>2.167341430499325</c:v>
                </c:pt>
                <c:pt idx="52">
                  <c:v>2.213225371120108</c:v>
                </c:pt>
                <c:pt idx="53">
                  <c:v>2.1349527665317138</c:v>
                </c:pt>
                <c:pt idx="54">
                  <c:v>2.1349527665317138</c:v>
                </c:pt>
                <c:pt idx="55">
                  <c:v>2.1565452091767878</c:v>
                </c:pt>
                <c:pt idx="56">
                  <c:v>2.1538461538461542</c:v>
                </c:pt>
                <c:pt idx="57">
                  <c:v>2.1538461538461542</c:v>
                </c:pt>
                <c:pt idx="58">
                  <c:v>2.143049932523617</c:v>
                </c:pt>
                <c:pt idx="59">
                  <c:v>2.143049932523617</c:v>
                </c:pt>
                <c:pt idx="60">
                  <c:v>2.121457489878543</c:v>
                </c:pt>
                <c:pt idx="61">
                  <c:v>2.1349527665317138</c:v>
                </c:pt>
                <c:pt idx="62">
                  <c:v>2.143049932523617</c:v>
                </c:pt>
                <c:pt idx="63">
                  <c:v>2.1970310391363022</c:v>
                </c:pt>
                <c:pt idx="64">
                  <c:v>2.121457489878543</c:v>
                </c:pt>
                <c:pt idx="65">
                  <c:v>2.118758434547908</c:v>
                </c:pt>
                <c:pt idx="66">
                  <c:v>2.0566801619433202</c:v>
                </c:pt>
                <c:pt idx="67">
                  <c:v>2.070175438596491</c:v>
                </c:pt>
                <c:pt idx="68">
                  <c:v>2.0107962213225372</c:v>
                </c:pt>
                <c:pt idx="69">
                  <c:v>2.0026990553306341</c:v>
                </c:pt>
                <c:pt idx="70">
                  <c:v>1.989203778677463</c:v>
                </c:pt>
                <c:pt idx="71">
                  <c:v>2.0377867746288798</c:v>
                </c:pt>
                <c:pt idx="72">
                  <c:v>2.0404858299595139</c:v>
                </c:pt>
                <c:pt idx="73">
                  <c:v>2.0647773279352228</c:v>
                </c:pt>
                <c:pt idx="74">
                  <c:v>2.0944669365722</c:v>
                </c:pt>
                <c:pt idx="75">
                  <c:v>2.0134952766531709</c:v>
                </c:pt>
                <c:pt idx="76">
                  <c:v>2.0107962213225372</c:v>
                </c:pt>
                <c:pt idx="77">
                  <c:v>1.975708502024291</c:v>
                </c:pt>
                <c:pt idx="78">
                  <c:v>1.9433198380566801</c:v>
                </c:pt>
                <c:pt idx="79">
                  <c:v>1.846153846153846</c:v>
                </c:pt>
                <c:pt idx="80">
                  <c:v>1.8488529014844799</c:v>
                </c:pt>
                <c:pt idx="81">
                  <c:v>1.773279352226721</c:v>
                </c:pt>
                <c:pt idx="82">
                  <c:v>1.651821862348178</c:v>
                </c:pt>
                <c:pt idx="83">
                  <c:v>1.7139001349527661</c:v>
                </c:pt>
                <c:pt idx="84">
                  <c:v>1.7786774628879889</c:v>
                </c:pt>
                <c:pt idx="85">
                  <c:v>1.7948717948717949</c:v>
                </c:pt>
                <c:pt idx="86">
                  <c:v>1.770580296896086</c:v>
                </c:pt>
                <c:pt idx="87">
                  <c:v>1.751686909581647</c:v>
                </c:pt>
                <c:pt idx="88">
                  <c:v>1.7948717948717949</c:v>
                </c:pt>
                <c:pt idx="89">
                  <c:v>1.770580296896086</c:v>
                </c:pt>
                <c:pt idx="90">
                  <c:v>1.7840755735492579</c:v>
                </c:pt>
                <c:pt idx="91">
                  <c:v>1.7840755735492579</c:v>
                </c:pt>
                <c:pt idx="92">
                  <c:v>1.8056680161943319</c:v>
                </c:pt>
                <c:pt idx="93">
                  <c:v>1.8029689608636981</c:v>
                </c:pt>
                <c:pt idx="94">
                  <c:v>1.8056680161943319</c:v>
                </c:pt>
                <c:pt idx="95">
                  <c:v>1.762483130904184</c:v>
                </c:pt>
                <c:pt idx="96">
                  <c:v>1.7192982456140351</c:v>
                </c:pt>
                <c:pt idx="97">
                  <c:v>1.738191632928475</c:v>
                </c:pt>
                <c:pt idx="98">
                  <c:v>1.738191632928475</c:v>
                </c:pt>
                <c:pt idx="99">
                  <c:v>1.748987854251012</c:v>
                </c:pt>
                <c:pt idx="100">
                  <c:v>1.748987854251012</c:v>
                </c:pt>
                <c:pt idx="101">
                  <c:v>1.7408906882591091</c:v>
                </c:pt>
                <c:pt idx="102">
                  <c:v>1.738191632928475</c:v>
                </c:pt>
                <c:pt idx="103">
                  <c:v>1.689608636977058</c:v>
                </c:pt>
                <c:pt idx="104">
                  <c:v>1.6761133603238869</c:v>
                </c:pt>
                <c:pt idx="105">
                  <c:v>1.6761133603238869</c:v>
                </c:pt>
                <c:pt idx="106">
                  <c:v>1.616734143049932</c:v>
                </c:pt>
                <c:pt idx="107">
                  <c:v>1.587044534412956</c:v>
                </c:pt>
                <c:pt idx="108">
                  <c:v>1.6005398110661271</c:v>
                </c:pt>
                <c:pt idx="109">
                  <c:v>1.57085020242915</c:v>
                </c:pt>
                <c:pt idx="110">
                  <c:v>1.4844804318488529</c:v>
                </c:pt>
                <c:pt idx="111">
                  <c:v>1.460188933873144</c:v>
                </c:pt>
                <c:pt idx="112">
                  <c:v>1.5060728744939269</c:v>
                </c:pt>
                <c:pt idx="113">
                  <c:v>1.546558704453441</c:v>
                </c:pt>
                <c:pt idx="114">
                  <c:v>1.549257759784076</c:v>
                </c:pt>
                <c:pt idx="115">
                  <c:v>1.654520917678812</c:v>
                </c:pt>
                <c:pt idx="116">
                  <c:v>1.748987854251012</c:v>
                </c:pt>
                <c:pt idx="117">
                  <c:v>1.721997300944669</c:v>
                </c:pt>
                <c:pt idx="118">
                  <c:v>1.727395411605938</c:v>
                </c:pt>
                <c:pt idx="119">
                  <c:v>1.738191632928475</c:v>
                </c:pt>
                <c:pt idx="120">
                  <c:v>1.705802968960864</c:v>
                </c:pt>
                <c:pt idx="121">
                  <c:v>1.689608636977058</c:v>
                </c:pt>
                <c:pt idx="122">
                  <c:v>1.6977058029689609</c:v>
                </c:pt>
                <c:pt idx="123">
                  <c:v>1.665317139001349</c:v>
                </c:pt>
                <c:pt idx="124">
                  <c:v>1.665317139001349</c:v>
                </c:pt>
                <c:pt idx="125">
                  <c:v>1.6977058029689609</c:v>
                </c:pt>
                <c:pt idx="126">
                  <c:v>1.7300944669365721</c:v>
                </c:pt>
                <c:pt idx="127">
                  <c:v>1.665317139001349</c:v>
                </c:pt>
                <c:pt idx="128">
                  <c:v>1.592442645074224</c:v>
                </c:pt>
                <c:pt idx="129">
                  <c:v>1.619433198380567</c:v>
                </c:pt>
                <c:pt idx="130">
                  <c:v>1.587044534412956</c:v>
                </c:pt>
                <c:pt idx="131">
                  <c:v>1.5654520917678809</c:v>
                </c:pt>
                <c:pt idx="132">
                  <c:v>1.560053981106613</c:v>
                </c:pt>
                <c:pt idx="133">
                  <c:v>1.6113360323886641</c:v>
                </c:pt>
                <c:pt idx="134">
                  <c:v>1.592442645074224</c:v>
                </c:pt>
                <c:pt idx="135">
                  <c:v>1.6032388663967609</c:v>
                </c:pt>
                <c:pt idx="136">
                  <c:v>1.64642375168691</c:v>
                </c:pt>
                <c:pt idx="137">
                  <c:v>1.654520917678812</c:v>
                </c:pt>
                <c:pt idx="138">
                  <c:v>1.662618083670715</c:v>
                </c:pt>
                <c:pt idx="139">
                  <c:v>1.689608636977058</c:v>
                </c:pt>
                <c:pt idx="140">
                  <c:v>1.6599190283400811</c:v>
                </c:pt>
                <c:pt idx="141">
                  <c:v>1.759784075573549</c:v>
                </c:pt>
                <c:pt idx="142">
                  <c:v>1.8164642375168689</c:v>
                </c:pt>
                <c:pt idx="143">
                  <c:v>1.7840755735492579</c:v>
                </c:pt>
                <c:pt idx="144">
                  <c:v>1.748987854251012</c:v>
                </c:pt>
                <c:pt idx="145">
                  <c:v>1.751686909581647</c:v>
                </c:pt>
                <c:pt idx="146">
                  <c:v>1.7139001349527661</c:v>
                </c:pt>
                <c:pt idx="147">
                  <c:v>1.654520917678812</c:v>
                </c:pt>
                <c:pt idx="148">
                  <c:v>1.6032388663967609</c:v>
                </c:pt>
                <c:pt idx="149">
                  <c:v>1.5303643724696361</c:v>
                </c:pt>
                <c:pt idx="150">
                  <c:v>1.549257759784076</c:v>
                </c:pt>
                <c:pt idx="151">
                  <c:v>1.587044534412956</c:v>
                </c:pt>
                <c:pt idx="152">
                  <c:v>1.6248313090418349</c:v>
                </c:pt>
                <c:pt idx="153">
                  <c:v>1.6356275303643719</c:v>
                </c:pt>
                <c:pt idx="154">
                  <c:v>1.7139001349527661</c:v>
                </c:pt>
                <c:pt idx="155">
                  <c:v>1.7462887989203779</c:v>
                </c:pt>
                <c:pt idx="156">
                  <c:v>1.7408906882591091</c:v>
                </c:pt>
                <c:pt idx="157">
                  <c:v>1.7246963562753039</c:v>
                </c:pt>
                <c:pt idx="158">
                  <c:v>1.7354925775978409</c:v>
                </c:pt>
                <c:pt idx="159">
                  <c:v>1.732793522267206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590-4B3A-9915-A61879C1267E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백금T&amp;A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Sheet1!$O$244:$O$403</c:f>
              <c:numCache>
                <c:formatCode>General</c:formatCode>
                <c:ptCount val="160"/>
                <c:pt idx="0">
                  <c:v>1.381709741550696</c:v>
                </c:pt>
                <c:pt idx="1">
                  <c:v>1.387673956262425</c:v>
                </c:pt>
                <c:pt idx="2">
                  <c:v>1.3598409542743539</c:v>
                </c:pt>
                <c:pt idx="3">
                  <c:v>1.391650099403579</c:v>
                </c:pt>
                <c:pt idx="4">
                  <c:v>1.330019880715706</c:v>
                </c:pt>
                <c:pt idx="5">
                  <c:v>1.312127236580517</c:v>
                </c:pt>
                <c:pt idx="6">
                  <c:v>1.3280318091451291</c:v>
                </c:pt>
                <c:pt idx="7">
                  <c:v>1.3101391650099401</c:v>
                </c:pt>
                <c:pt idx="8">
                  <c:v>1.3220675944333991</c:v>
                </c:pt>
                <c:pt idx="9">
                  <c:v>1.3518886679920481</c:v>
                </c:pt>
                <c:pt idx="10">
                  <c:v>1.3976143141153079</c:v>
                </c:pt>
                <c:pt idx="11">
                  <c:v>1.5487077534791249</c:v>
                </c:pt>
                <c:pt idx="12">
                  <c:v>1.5129224652087481</c:v>
                </c:pt>
                <c:pt idx="13">
                  <c:v>1.383697813121272</c:v>
                </c:pt>
                <c:pt idx="14">
                  <c:v>1.455268389662028</c:v>
                </c:pt>
                <c:pt idx="15">
                  <c:v>1.41351888667992</c:v>
                </c:pt>
                <c:pt idx="16">
                  <c:v>1.7157057654075549</c:v>
                </c:pt>
                <c:pt idx="17">
                  <c:v>1.6779324055666009</c:v>
                </c:pt>
                <c:pt idx="18">
                  <c:v>1.612326043737575</c:v>
                </c:pt>
                <c:pt idx="19">
                  <c:v>1.644135188866799</c:v>
                </c:pt>
                <c:pt idx="20">
                  <c:v>1.6302186878727629</c:v>
                </c:pt>
                <c:pt idx="21">
                  <c:v>1.624254473161034</c:v>
                </c:pt>
                <c:pt idx="22">
                  <c:v>1.5944333996023861</c:v>
                </c:pt>
                <c:pt idx="23">
                  <c:v>1.598409542743539</c:v>
                </c:pt>
                <c:pt idx="24">
                  <c:v>1.562624254473161</c:v>
                </c:pt>
                <c:pt idx="25">
                  <c:v>1.57455268389662</c:v>
                </c:pt>
                <c:pt idx="26">
                  <c:v>1.618290258449304</c:v>
                </c:pt>
                <c:pt idx="27">
                  <c:v>1.6401590457256461</c:v>
                </c:pt>
                <c:pt idx="28">
                  <c:v>1.6560636182902579</c:v>
                </c:pt>
                <c:pt idx="29">
                  <c:v>1.606361829025845</c:v>
                </c:pt>
                <c:pt idx="30">
                  <c:v>1.58648111332008</c:v>
                </c:pt>
                <c:pt idx="31">
                  <c:v>1.612326043737575</c:v>
                </c:pt>
                <c:pt idx="32">
                  <c:v>1.6222664015904571</c:v>
                </c:pt>
                <c:pt idx="33">
                  <c:v>1.5844930417495029</c:v>
                </c:pt>
                <c:pt idx="34">
                  <c:v>1.5487077534791249</c:v>
                </c:pt>
                <c:pt idx="35">
                  <c:v>1.642147117296223</c:v>
                </c:pt>
                <c:pt idx="36">
                  <c:v>1.642147117296223</c:v>
                </c:pt>
                <c:pt idx="37">
                  <c:v>1.6481113320079519</c:v>
                </c:pt>
                <c:pt idx="38">
                  <c:v>1.737574552683897</c:v>
                </c:pt>
                <c:pt idx="39">
                  <c:v>1.8349900596421469</c:v>
                </c:pt>
                <c:pt idx="40">
                  <c:v>1.7614314115308149</c:v>
                </c:pt>
                <c:pt idx="41">
                  <c:v>1.693836978131213</c:v>
                </c:pt>
                <c:pt idx="42">
                  <c:v>1.7614314115308149</c:v>
                </c:pt>
                <c:pt idx="43">
                  <c:v>1.79324055666004</c:v>
                </c:pt>
                <c:pt idx="44">
                  <c:v>1.7713717693836979</c:v>
                </c:pt>
                <c:pt idx="45">
                  <c:v>1.920477137176938</c:v>
                </c:pt>
                <c:pt idx="46">
                  <c:v>1.928429423459245</c:v>
                </c:pt>
                <c:pt idx="47">
                  <c:v>1.8429423459244529</c:v>
                </c:pt>
                <c:pt idx="48">
                  <c:v>1.821073558648111</c:v>
                </c:pt>
                <c:pt idx="49">
                  <c:v>1.751491053677932</c:v>
                </c:pt>
                <c:pt idx="50">
                  <c:v>1.8091451292246521</c:v>
                </c:pt>
                <c:pt idx="51">
                  <c:v>1.8091451292246521</c:v>
                </c:pt>
                <c:pt idx="52">
                  <c:v>1.767395626242545</c:v>
                </c:pt>
                <c:pt idx="53">
                  <c:v>1.785288270377734</c:v>
                </c:pt>
                <c:pt idx="54">
                  <c:v>1.7892644135188871</c:v>
                </c:pt>
                <c:pt idx="55">
                  <c:v>1.8170974155069579</c:v>
                </c:pt>
                <c:pt idx="56">
                  <c:v>1.7455268389662031</c:v>
                </c:pt>
                <c:pt idx="57">
                  <c:v>1.7455268389662031</c:v>
                </c:pt>
                <c:pt idx="58">
                  <c:v>1.7176938369781309</c:v>
                </c:pt>
                <c:pt idx="59">
                  <c:v>1.6660039761431411</c:v>
                </c:pt>
                <c:pt idx="60">
                  <c:v>1.6540755467196819</c:v>
                </c:pt>
                <c:pt idx="61">
                  <c:v>1.6103379721669979</c:v>
                </c:pt>
                <c:pt idx="62">
                  <c:v>1.5944333996023861</c:v>
                </c:pt>
                <c:pt idx="63">
                  <c:v>1.62624254473161</c:v>
                </c:pt>
                <c:pt idx="64">
                  <c:v>1.6381709741550701</c:v>
                </c:pt>
                <c:pt idx="65">
                  <c:v>1.6640159045725651</c:v>
                </c:pt>
                <c:pt idx="66">
                  <c:v>1.644135188866799</c:v>
                </c:pt>
                <c:pt idx="67">
                  <c:v>1.662027833001988</c:v>
                </c:pt>
                <c:pt idx="68">
                  <c:v>1.6540755467196819</c:v>
                </c:pt>
                <c:pt idx="69">
                  <c:v>1.685884691848907</c:v>
                </c:pt>
                <c:pt idx="70">
                  <c:v>1.6540755467196819</c:v>
                </c:pt>
                <c:pt idx="71">
                  <c:v>1.6580516898608351</c:v>
                </c:pt>
                <c:pt idx="72">
                  <c:v>1.731610337972167</c:v>
                </c:pt>
                <c:pt idx="73">
                  <c:v>1.7216699801192841</c:v>
                </c:pt>
                <c:pt idx="74">
                  <c:v>1.6898608349900599</c:v>
                </c:pt>
                <c:pt idx="75">
                  <c:v>1.669980119284294</c:v>
                </c:pt>
                <c:pt idx="76">
                  <c:v>1.598409542743539</c:v>
                </c:pt>
                <c:pt idx="77">
                  <c:v>1.5904572564612329</c:v>
                </c:pt>
                <c:pt idx="78">
                  <c:v>1.5646123260437379</c:v>
                </c:pt>
                <c:pt idx="79">
                  <c:v>1.4791252485089459</c:v>
                </c:pt>
                <c:pt idx="80">
                  <c:v>1.4970178926441351</c:v>
                </c:pt>
                <c:pt idx="81">
                  <c:v>1.387673956262425</c:v>
                </c:pt>
                <c:pt idx="82">
                  <c:v>1.3419483101391649</c:v>
                </c:pt>
                <c:pt idx="83">
                  <c:v>1.391650099403579</c:v>
                </c:pt>
                <c:pt idx="84">
                  <c:v>1.4353876739562621</c:v>
                </c:pt>
                <c:pt idx="85">
                  <c:v>1.439363817097415</c:v>
                </c:pt>
                <c:pt idx="86">
                  <c:v>1.4333996023856861</c:v>
                </c:pt>
                <c:pt idx="87">
                  <c:v>1.46520874751491</c:v>
                </c:pt>
                <c:pt idx="88">
                  <c:v>1.4711729622266401</c:v>
                </c:pt>
                <c:pt idx="89">
                  <c:v>1.483101391650099</c:v>
                </c:pt>
                <c:pt idx="90">
                  <c:v>1.493041749502982</c:v>
                </c:pt>
                <c:pt idx="91">
                  <c:v>1.483101391650099</c:v>
                </c:pt>
                <c:pt idx="92">
                  <c:v>1.516898608349901</c:v>
                </c:pt>
                <c:pt idx="93">
                  <c:v>1.506958250497018</c:v>
                </c:pt>
                <c:pt idx="94">
                  <c:v>1.4850894632206759</c:v>
                </c:pt>
                <c:pt idx="95">
                  <c:v>1.4890656063618291</c:v>
                </c:pt>
                <c:pt idx="96">
                  <c:v>1.500994035785288</c:v>
                </c:pt>
                <c:pt idx="97">
                  <c:v>1.5328031809145131</c:v>
                </c:pt>
                <c:pt idx="98">
                  <c:v>1.5208747514910541</c:v>
                </c:pt>
                <c:pt idx="99">
                  <c:v>1.5109343936381709</c:v>
                </c:pt>
                <c:pt idx="100">
                  <c:v>1.483101391650099</c:v>
                </c:pt>
                <c:pt idx="101">
                  <c:v>1.481113320079523</c:v>
                </c:pt>
                <c:pt idx="102">
                  <c:v>1.473161033797217</c:v>
                </c:pt>
                <c:pt idx="103">
                  <c:v>1.4413518886679919</c:v>
                </c:pt>
                <c:pt idx="104">
                  <c:v>1.4353876739562621</c:v>
                </c:pt>
                <c:pt idx="105">
                  <c:v>1.4691848906560641</c:v>
                </c:pt>
                <c:pt idx="106">
                  <c:v>1.4353876739562621</c:v>
                </c:pt>
                <c:pt idx="107">
                  <c:v>1.399602385685885</c:v>
                </c:pt>
                <c:pt idx="108">
                  <c:v>1.399602385685885</c:v>
                </c:pt>
                <c:pt idx="109">
                  <c:v>1.347912524850895</c:v>
                </c:pt>
                <c:pt idx="110">
                  <c:v>1.288270377733598</c:v>
                </c:pt>
                <c:pt idx="111">
                  <c:v>1.2385685884691851</c:v>
                </c:pt>
                <c:pt idx="112">
                  <c:v>1.318091451292247</c:v>
                </c:pt>
                <c:pt idx="113">
                  <c:v>1.320079522862823</c:v>
                </c:pt>
                <c:pt idx="114">
                  <c:v>1.2803180914512919</c:v>
                </c:pt>
                <c:pt idx="115">
                  <c:v>1.324055666003976</c:v>
                </c:pt>
                <c:pt idx="116">
                  <c:v>1.355864811133201</c:v>
                </c:pt>
                <c:pt idx="117">
                  <c:v>1.37375745526839</c:v>
                </c:pt>
                <c:pt idx="118">
                  <c:v>1.375745526838966</c:v>
                </c:pt>
                <c:pt idx="119">
                  <c:v>1.3777335984095429</c:v>
                </c:pt>
                <c:pt idx="120">
                  <c:v>1.570576540755467</c:v>
                </c:pt>
                <c:pt idx="121">
                  <c:v>1.57455268389662</c:v>
                </c:pt>
                <c:pt idx="122">
                  <c:v>1.524850894632207</c:v>
                </c:pt>
                <c:pt idx="123">
                  <c:v>1.5586481113320081</c:v>
                </c:pt>
                <c:pt idx="124">
                  <c:v>1.6103379721669979</c:v>
                </c:pt>
                <c:pt idx="125">
                  <c:v>1.6023856858846921</c:v>
                </c:pt>
                <c:pt idx="126">
                  <c:v>1.612326043737575</c:v>
                </c:pt>
                <c:pt idx="127">
                  <c:v>1.6043737574552679</c:v>
                </c:pt>
                <c:pt idx="128">
                  <c:v>1.53479125248509</c:v>
                </c:pt>
                <c:pt idx="129">
                  <c:v>1.544731610337972</c:v>
                </c:pt>
                <c:pt idx="130">
                  <c:v>1.5149105367793241</c:v>
                </c:pt>
                <c:pt idx="131">
                  <c:v>1.491053677932406</c:v>
                </c:pt>
                <c:pt idx="132">
                  <c:v>1.5288270377733599</c:v>
                </c:pt>
                <c:pt idx="133">
                  <c:v>1.550695825049702</c:v>
                </c:pt>
                <c:pt idx="134">
                  <c:v>1.5844930417495029</c:v>
                </c:pt>
                <c:pt idx="135">
                  <c:v>1.4970178926441351</c:v>
                </c:pt>
                <c:pt idx="136">
                  <c:v>1.445328031809145</c:v>
                </c:pt>
                <c:pt idx="137">
                  <c:v>1.570576540755467</c:v>
                </c:pt>
                <c:pt idx="138">
                  <c:v>1.6023856858846921</c:v>
                </c:pt>
                <c:pt idx="139">
                  <c:v>1.598409542743539</c:v>
                </c:pt>
                <c:pt idx="140">
                  <c:v>1.6043737574552679</c:v>
                </c:pt>
                <c:pt idx="141">
                  <c:v>1.6461232604373759</c:v>
                </c:pt>
                <c:pt idx="142">
                  <c:v>1.6023856858846921</c:v>
                </c:pt>
                <c:pt idx="143">
                  <c:v>1.6023856858846921</c:v>
                </c:pt>
                <c:pt idx="144">
                  <c:v>1.612326043737575</c:v>
                </c:pt>
                <c:pt idx="145">
                  <c:v>1.62624254473161</c:v>
                </c:pt>
                <c:pt idx="146">
                  <c:v>1.699801192842942</c:v>
                </c:pt>
                <c:pt idx="147">
                  <c:v>1.5049701789264409</c:v>
                </c:pt>
                <c:pt idx="148">
                  <c:v>1.4353876739562621</c:v>
                </c:pt>
                <c:pt idx="149">
                  <c:v>1.455268389662028</c:v>
                </c:pt>
                <c:pt idx="150">
                  <c:v>1.457256461232604</c:v>
                </c:pt>
                <c:pt idx="151">
                  <c:v>1.473161033797217</c:v>
                </c:pt>
                <c:pt idx="152">
                  <c:v>1.499005964214712</c:v>
                </c:pt>
                <c:pt idx="153">
                  <c:v>1.491053677932406</c:v>
                </c:pt>
                <c:pt idx="154">
                  <c:v>1.4970178926441351</c:v>
                </c:pt>
                <c:pt idx="155">
                  <c:v>1.5387673956262431</c:v>
                </c:pt>
                <c:pt idx="156">
                  <c:v>1.5924453280318089</c:v>
                </c:pt>
                <c:pt idx="157">
                  <c:v>1.598409542743539</c:v>
                </c:pt>
                <c:pt idx="158">
                  <c:v>1.616302186878728</c:v>
                </c:pt>
                <c:pt idx="159">
                  <c:v>1.598409542743539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590-4B3A-9915-A61879C1267E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우리조명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Sheet1!$P$244:$P$403</c:f>
              <c:numCache>
                <c:formatCode>General</c:formatCode>
                <c:ptCount val="160"/>
                <c:pt idx="0">
                  <c:v>4.2251308900523563</c:v>
                </c:pt>
                <c:pt idx="1">
                  <c:v>4.4816753926701569</c:v>
                </c:pt>
                <c:pt idx="2">
                  <c:v>4.2408376963350776</c:v>
                </c:pt>
                <c:pt idx="3">
                  <c:v>4.1465968586387438</c:v>
                </c:pt>
                <c:pt idx="4">
                  <c:v>4.0523560209424083</c:v>
                </c:pt>
                <c:pt idx="5">
                  <c:v>3.8795811518324612</c:v>
                </c:pt>
                <c:pt idx="6">
                  <c:v>3.6753926701570681</c:v>
                </c:pt>
                <c:pt idx="7">
                  <c:v>3.753926701570681</c:v>
                </c:pt>
                <c:pt idx="8">
                  <c:v>3.743455497382199</c:v>
                </c:pt>
                <c:pt idx="9">
                  <c:v>3.8848167539267018</c:v>
                </c:pt>
                <c:pt idx="10">
                  <c:v>3.9005235602094239</c:v>
                </c:pt>
                <c:pt idx="11">
                  <c:v>3.848167539267016</c:v>
                </c:pt>
                <c:pt idx="12">
                  <c:v>3.8010471204188478</c:v>
                </c:pt>
                <c:pt idx="13">
                  <c:v>3.6806282722513091</c:v>
                </c:pt>
                <c:pt idx="14">
                  <c:v>4.2460732984293186</c:v>
                </c:pt>
                <c:pt idx="15">
                  <c:v>4.3979057591623034</c:v>
                </c:pt>
                <c:pt idx="16">
                  <c:v>4.3717277486910993</c:v>
                </c:pt>
                <c:pt idx="17">
                  <c:v>4.4607329842931938</c:v>
                </c:pt>
                <c:pt idx="18">
                  <c:v>4.3926701570680624</c:v>
                </c:pt>
                <c:pt idx="19">
                  <c:v>4.3403141361256541</c:v>
                </c:pt>
                <c:pt idx="20">
                  <c:v>4.4973821989528799</c:v>
                </c:pt>
                <c:pt idx="21">
                  <c:v>4.3821989528795813</c:v>
                </c:pt>
                <c:pt idx="22">
                  <c:v>4.4712041884816758</c:v>
                </c:pt>
                <c:pt idx="23">
                  <c:v>4.5078534031413611</c:v>
                </c:pt>
                <c:pt idx="24">
                  <c:v>4.335078534031414</c:v>
                </c:pt>
                <c:pt idx="25">
                  <c:v>4.3769633507853403</c:v>
                </c:pt>
                <c:pt idx="26">
                  <c:v>4.4136125654450256</c:v>
                </c:pt>
                <c:pt idx="27">
                  <c:v>4.3507853403141361</c:v>
                </c:pt>
                <c:pt idx="28">
                  <c:v>4.2879581151832458</c:v>
                </c:pt>
                <c:pt idx="29">
                  <c:v>4.0890052356020954</c:v>
                </c:pt>
                <c:pt idx="30">
                  <c:v>3.9685863874345548</c:v>
                </c:pt>
                <c:pt idx="31">
                  <c:v>3.9790575916230368</c:v>
                </c:pt>
                <c:pt idx="32">
                  <c:v>4.0314136125654452</c:v>
                </c:pt>
                <c:pt idx="33">
                  <c:v>3.9685863874345548</c:v>
                </c:pt>
                <c:pt idx="34">
                  <c:v>3.9790575916230368</c:v>
                </c:pt>
                <c:pt idx="35">
                  <c:v>4.0471204188481673</c:v>
                </c:pt>
                <c:pt idx="36">
                  <c:v>4.0575916230366493</c:v>
                </c:pt>
                <c:pt idx="37">
                  <c:v>4.0471204188481673</c:v>
                </c:pt>
                <c:pt idx="38">
                  <c:v>4.005235602094241</c:v>
                </c:pt>
                <c:pt idx="39">
                  <c:v>3.8795811518324612</c:v>
                </c:pt>
                <c:pt idx="40">
                  <c:v>3.842931937172775</c:v>
                </c:pt>
                <c:pt idx="41">
                  <c:v>3.8743455497382202</c:v>
                </c:pt>
                <c:pt idx="42">
                  <c:v>3.9738219895287958</c:v>
                </c:pt>
                <c:pt idx="43">
                  <c:v>4</c:v>
                </c:pt>
                <c:pt idx="44">
                  <c:v>4.0575916230366493</c:v>
                </c:pt>
                <c:pt idx="45">
                  <c:v>3.989528795811518</c:v>
                </c:pt>
                <c:pt idx="46">
                  <c:v>3.9685863874345548</c:v>
                </c:pt>
                <c:pt idx="47">
                  <c:v>4.0575916230366493</c:v>
                </c:pt>
                <c:pt idx="48">
                  <c:v>3.9528795811518318</c:v>
                </c:pt>
                <c:pt idx="49">
                  <c:v>3.9005235602094239</c:v>
                </c:pt>
                <c:pt idx="50">
                  <c:v>3.9005235602094239</c:v>
                </c:pt>
                <c:pt idx="51">
                  <c:v>3.921465968586388</c:v>
                </c:pt>
                <c:pt idx="52">
                  <c:v>3.7696335078534031</c:v>
                </c:pt>
                <c:pt idx="53">
                  <c:v>3.7329842931937169</c:v>
                </c:pt>
                <c:pt idx="54">
                  <c:v>3.9005235602094239</c:v>
                </c:pt>
                <c:pt idx="55">
                  <c:v>3.8795811518324612</c:v>
                </c:pt>
                <c:pt idx="56">
                  <c:v>3.8848167539267018</c:v>
                </c:pt>
                <c:pt idx="57">
                  <c:v>3.8743455497382202</c:v>
                </c:pt>
                <c:pt idx="58">
                  <c:v>3.8534031413612571</c:v>
                </c:pt>
                <c:pt idx="59">
                  <c:v>3.74869109947644</c:v>
                </c:pt>
                <c:pt idx="60">
                  <c:v>3.7015706806282722</c:v>
                </c:pt>
                <c:pt idx="61">
                  <c:v>3.6387434554973819</c:v>
                </c:pt>
                <c:pt idx="62">
                  <c:v>3.6282722513089012</c:v>
                </c:pt>
                <c:pt idx="63">
                  <c:v>3.6335078534031409</c:v>
                </c:pt>
                <c:pt idx="64">
                  <c:v>3.659685863874345</c:v>
                </c:pt>
                <c:pt idx="65">
                  <c:v>3.6753926701570681</c:v>
                </c:pt>
                <c:pt idx="66">
                  <c:v>3.6335078534031409</c:v>
                </c:pt>
                <c:pt idx="67">
                  <c:v>3.6282722513089012</c:v>
                </c:pt>
                <c:pt idx="68">
                  <c:v>3.6230366492146602</c:v>
                </c:pt>
                <c:pt idx="69">
                  <c:v>3.575916230366492</c:v>
                </c:pt>
                <c:pt idx="70">
                  <c:v>3.6335078534031409</c:v>
                </c:pt>
                <c:pt idx="71">
                  <c:v>3.6387434554973819</c:v>
                </c:pt>
                <c:pt idx="72">
                  <c:v>3.738219895287958</c:v>
                </c:pt>
                <c:pt idx="73">
                  <c:v>3.7696335078534031</c:v>
                </c:pt>
                <c:pt idx="74">
                  <c:v>3.842931937172775</c:v>
                </c:pt>
                <c:pt idx="75">
                  <c:v>3.7120418848167538</c:v>
                </c:pt>
                <c:pt idx="76">
                  <c:v>3.670157068062827</c:v>
                </c:pt>
                <c:pt idx="77">
                  <c:v>3.6178010471204192</c:v>
                </c:pt>
                <c:pt idx="78">
                  <c:v>3.4869109947643979</c:v>
                </c:pt>
                <c:pt idx="79">
                  <c:v>3.3769633507853398</c:v>
                </c:pt>
                <c:pt idx="80">
                  <c:v>3.3612565445026181</c:v>
                </c:pt>
                <c:pt idx="81">
                  <c:v>3.2879581151832462</c:v>
                </c:pt>
                <c:pt idx="82">
                  <c:v>3.1308900523560208</c:v>
                </c:pt>
                <c:pt idx="83">
                  <c:v>3.2251308900523559</c:v>
                </c:pt>
                <c:pt idx="84">
                  <c:v>3.3664921465968591</c:v>
                </c:pt>
                <c:pt idx="85">
                  <c:v>3.413612565445026</c:v>
                </c:pt>
                <c:pt idx="86">
                  <c:v>3.3979057591623039</c:v>
                </c:pt>
                <c:pt idx="87">
                  <c:v>3.4659685863874352</c:v>
                </c:pt>
                <c:pt idx="88">
                  <c:v>3.4607329842931942</c:v>
                </c:pt>
                <c:pt idx="89">
                  <c:v>3.429319371727749</c:v>
                </c:pt>
                <c:pt idx="90">
                  <c:v>3.4450261780104712</c:v>
                </c:pt>
                <c:pt idx="91">
                  <c:v>3.5392670157068058</c:v>
                </c:pt>
                <c:pt idx="92">
                  <c:v>3.5287958115183251</c:v>
                </c:pt>
                <c:pt idx="93">
                  <c:v>3.5287958115183251</c:v>
                </c:pt>
                <c:pt idx="94">
                  <c:v>3.6282722513089012</c:v>
                </c:pt>
                <c:pt idx="95">
                  <c:v>3.575916230366492</c:v>
                </c:pt>
                <c:pt idx="96">
                  <c:v>3.5340314136125648</c:v>
                </c:pt>
                <c:pt idx="97">
                  <c:v>3.581151832460733</c:v>
                </c:pt>
                <c:pt idx="98">
                  <c:v>3.4450261780104712</c:v>
                </c:pt>
                <c:pt idx="99">
                  <c:v>3.3821989528795808</c:v>
                </c:pt>
                <c:pt idx="100">
                  <c:v>3.3193717277486909</c:v>
                </c:pt>
                <c:pt idx="101">
                  <c:v>3.3089005235602089</c:v>
                </c:pt>
                <c:pt idx="102">
                  <c:v>3.2827225130890052</c:v>
                </c:pt>
                <c:pt idx="103">
                  <c:v>3.172774869109948</c:v>
                </c:pt>
                <c:pt idx="104">
                  <c:v>3.2670157068062831</c:v>
                </c:pt>
                <c:pt idx="105">
                  <c:v>3.2356020942408379</c:v>
                </c:pt>
                <c:pt idx="106">
                  <c:v>3.1413612565445028</c:v>
                </c:pt>
                <c:pt idx="107">
                  <c:v>3.157068062827225</c:v>
                </c:pt>
                <c:pt idx="108">
                  <c:v>3.162303664921466</c:v>
                </c:pt>
                <c:pt idx="109">
                  <c:v>3.0890052356020941</c:v>
                </c:pt>
                <c:pt idx="110">
                  <c:v>2.9633507853403138</c:v>
                </c:pt>
                <c:pt idx="111">
                  <c:v>2.7958115183246068</c:v>
                </c:pt>
                <c:pt idx="112">
                  <c:v>2.9738219895287958</c:v>
                </c:pt>
                <c:pt idx="113">
                  <c:v>2.9528795811518318</c:v>
                </c:pt>
                <c:pt idx="114">
                  <c:v>2.827225130890052</c:v>
                </c:pt>
                <c:pt idx="115">
                  <c:v>3.005235602094241</c:v>
                </c:pt>
                <c:pt idx="116">
                  <c:v>3.162303664921466</c:v>
                </c:pt>
                <c:pt idx="117">
                  <c:v>3.2198952879581149</c:v>
                </c:pt>
                <c:pt idx="118">
                  <c:v>3.2094240837696342</c:v>
                </c:pt>
                <c:pt idx="119">
                  <c:v>3.1884816753926701</c:v>
                </c:pt>
                <c:pt idx="120">
                  <c:v>3.1884816753926701</c:v>
                </c:pt>
                <c:pt idx="121">
                  <c:v>3.178010471204189</c:v>
                </c:pt>
                <c:pt idx="122">
                  <c:v>3.1413612565445028</c:v>
                </c:pt>
                <c:pt idx="123">
                  <c:v>3.1361256544502618</c:v>
                </c:pt>
                <c:pt idx="124">
                  <c:v>3.1361256544502618</c:v>
                </c:pt>
                <c:pt idx="125">
                  <c:v>3.151832460732984</c:v>
                </c:pt>
                <c:pt idx="126">
                  <c:v>3.151832460732984</c:v>
                </c:pt>
                <c:pt idx="127">
                  <c:v>3.083769633507853</c:v>
                </c:pt>
                <c:pt idx="128">
                  <c:v>2.994764397905759</c:v>
                </c:pt>
                <c:pt idx="129">
                  <c:v>3.1204188481675388</c:v>
                </c:pt>
                <c:pt idx="130">
                  <c:v>3.0628272251308899</c:v>
                </c:pt>
                <c:pt idx="131">
                  <c:v>3.0523560209424079</c:v>
                </c:pt>
                <c:pt idx="132">
                  <c:v>2.994764397905759</c:v>
                </c:pt>
                <c:pt idx="133">
                  <c:v>3.1256544502617798</c:v>
                </c:pt>
                <c:pt idx="134">
                  <c:v>3.0994764397905761</c:v>
                </c:pt>
                <c:pt idx="135">
                  <c:v>2.9790575916230368</c:v>
                </c:pt>
                <c:pt idx="136">
                  <c:v>2.9738219895287958</c:v>
                </c:pt>
                <c:pt idx="137">
                  <c:v>2.9685863874345548</c:v>
                </c:pt>
                <c:pt idx="138">
                  <c:v>3.0366492146596862</c:v>
                </c:pt>
                <c:pt idx="139">
                  <c:v>3.3036649214659688</c:v>
                </c:pt>
                <c:pt idx="140">
                  <c:v>3.2984293193717278</c:v>
                </c:pt>
                <c:pt idx="141">
                  <c:v>3.1832460732984291</c:v>
                </c:pt>
                <c:pt idx="142">
                  <c:v>3.1989528795811522</c:v>
                </c:pt>
                <c:pt idx="143">
                  <c:v>3.083769633507853</c:v>
                </c:pt>
                <c:pt idx="144">
                  <c:v>3.0418848167539272</c:v>
                </c:pt>
                <c:pt idx="145">
                  <c:v>3.0732984293193719</c:v>
                </c:pt>
                <c:pt idx="146">
                  <c:v>3.0523560209424079</c:v>
                </c:pt>
                <c:pt idx="147">
                  <c:v>2.9319371727748691</c:v>
                </c:pt>
                <c:pt idx="148">
                  <c:v>2.8115183246073299</c:v>
                </c:pt>
                <c:pt idx="149">
                  <c:v>2.6544502617801049</c:v>
                </c:pt>
                <c:pt idx="150">
                  <c:v>2.7068062827225128</c:v>
                </c:pt>
                <c:pt idx="151">
                  <c:v>2.8010471204188478</c:v>
                </c:pt>
                <c:pt idx="152">
                  <c:v>2.8534031413612571</c:v>
                </c:pt>
                <c:pt idx="153">
                  <c:v>2.8795811518324612</c:v>
                </c:pt>
                <c:pt idx="154">
                  <c:v>2.8848167539267018</c:v>
                </c:pt>
                <c:pt idx="155">
                  <c:v>2.8795811518324612</c:v>
                </c:pt>
                <c:pt idx="156">
                  <c:v>2.8848167539267018</c:v>
                </c:pt>
                <c:pt idx="157">
                  <c:v>2.8691099476439792</c:v>
                </c:pt>
                <c:pt idx="158">
                  <c:v>2.8534031413612571</c:v>
                </c:pt>
                <c:pt idx="159">
                  <c:v>2.832460732984293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590-4B3A-9915-A61879C1267E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시큐브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Sheet1!$Q$244:$Q$403</c:f>
              <c:numCache>
                <c:formatCode>General</c:formatCode>
                <c:ptCount val="160"/>
                <c:pt idx="0">
                  <c:v>1.2233622730860301</c:v>
                </c:pt>
                <c:pt idx="1">
                  <c:v>1.203630623520126</c:v>
                </c:pt>
                <c:pt idx="2">
                  <c:v>1.203630623520126</c:v>
                </c:pt>
                <c:pt idx="3">
                  <c:v>1.1799526440410419</c:v>
                </c:pt>
                <c:pt idx="4">
                  <c:v>1.1799526440410419</c:v>
                </c:pt>
                <c:pt idx="5">
                  <c:v>1.1878453038674031</c:v>
                </c:pt>
                <c:pt idx="6">
                  <c:v>1.1878453038674031</c:v>
                </c:pt>
                <c:pt idx="7">
                  <c:v>1.1681136543015</c:v>
                </c:pt>
                <c:pt idx="8">
                  <c:v>1.1681136543015</c:v>
                </c:pt>
                <c:pt idx="9">
                  <c:v>1.160220994475138</c:v>
                </c:pt>
                <c:pt idx="10">
                  <c:v>1.156274664561957</c:v>
                </c:pt>
                <c:pt idx="11">
                  <c:v>1.156274664561957</c:v>
                </c:pt>
                <c:pt idx="12">
                  <c:v>1.1720599842146799</c:v>
                </c:pt>
                <c:pt idx="13">
                  <c:v>1.1681136543015</c:v>
                </c:pt>
                <c:pt idx="14">
                  <c:v>1.1760063141278609</c:v>
                </c:pt>
                <c:pt idx="15">
                  <c:v>1.1720599842146799</c:v>
                </c:pt>
                <c:pt idx="16">
                  <c:v>1.1720599842146799</c:v>
                </c:pt>
                <c:pt idx="17">
                  <c:v>1.164167324388319</c:v>
                </c:pt>
                <c:pt idx="18">
                  <c:v>1.164167324388319</c:v>
                </c:pt>
                <c:pt idx="19">
                  <c:v>1.160220994475138</c:v>
                </c:pt>
                <c:pt idx="20">
                  <c:v>1.160220994475138</c:v>
                </c:pt>
                <c:pt idx="21">
                  <c:v>1.1799526440410419</c:v>
                </c:pt>
                <c:pt idx="22">
                  <c:v>1.1878453038674031</c:v>
                </c:pt>
                <c:pt idx="23">
                  <c:v>1.1917916337805841</c:v>
                </c:pt>
                <c:pt idx="24">
                  <c:v>1.1878453038674031</c:v>
                </c:pt>
                <c:pt idx="25">
                  <c:v>1.1996842936069461</c:v>
                </c:pt>
                <c:pt idx="26">
                  <c:v>1.1996842936069461</c:v>
                </c:pt>
                <c:pt idx="27">
                  <c:v>1.1996842936069461</c:v>
                </c:pt>
                <c:pt idx="28">
                  <c:v>1.243093922651934</c:v>
                </c:pt>
                <c:pt idx="29">
                  <c:v>1.247040252565115</c:v>
                </c:pt>
                <c:pt idx="30">
                  <c:v>1.2549329123914761</c:v>
                </c:pt>
                <c:pt idx="31">
                  <c:v>1.2904498816101031</c:v>
                </c:pt>
                <c:pt idx="32">
                  <c:v>1.2865035516969221</c:v>
                </c:pt>
                <c:pt idx="33">
                  <c:v>1.27466456195738</c:v>
                </c:pt>
                <c:pt idx="34">
                  <c:v>1.270718232044199</c:v>
                </c:pt>
                <c:pt idx="35">
                  <c:v>1.27466456195738</c:v>
                </c:pt>
                <c:pt idx="36">
                  <c:v>1.302288871349645</c:v>
                </c:pt>
                <c:pt idx="37">
                  <c:v>1.3101815311760061</c:v>
                </c:pt>
                <c:pt idx="38">
                  <c:v>1.302288871349645</c:v>
                </c:pt>
                <c:pt idx="39">
                  <c:v>1.2865035516969221</c:v>
                </c:pt>
                <c:pt idx="40">
                  <c:v>1.266771902131018</c:v>
                </c:pt>
                <c:pt idx="41">
                  <c:v>1.270718232044199</c:v>
                </c:pt>
                <c:pt idx="42">
                  <c:v>1.247040252565115</c:v>
                </c:pt>
                <c:pt idx="43">
                  <c:v>1.2509865824782951</c:v>
                </c:pt>
                <c:pt idx="44">
                  <c:v>1.247040252565115</c:v>
                </c:pt>
                <c:pt idx="45">
                  <c:v>1.262825572217837</c:v>
                </c:pt>
                <c:pt idx="46">
                  <c:v>1.298342541436464</c:v>
                </c:pt>
                <c:pt idx="47">
                  <c:v>1.294396211523283</c:v>
                </c:pt>
                <c:pt idx="48">
                  <c:v>1.2825572217837411</c:v>
                </c:pt>
                <c:pt idx="49">
                  <c:v>1.302288871349645</c:v>
                </c:pt>
                <c:pt idx="50">
                  <c:v>1.325966850828729</c:v>
                </c:pt>
                <c:pt idx="51">
                  <c:v>1.333859510655091</c:v>
                </c:pt>
                <c:pt idx="52">
                  <c:v>1.3101815311760061</c:v>
                </c:pt>
                <c:pt idx="53">
                  <c:v>1.294396211523283</c:v>
                </c:pt>
                <c:pt idx="54">
                  <c:v>1.3417521704814519</c:v>
                </c:pt>
                <c:pt idx="55">
                  <c:v>1.3417521704814519</c:v>
                </c:pt>
                <c:pt idx="56">
                  <c:v>1.333859510655091</c:v>
                </c:pt>
                <c:pt idx="57">
                  <c:v>1.32991318074191</c:v>
                </c:pt>
                <c:pt idx="58">
                  <c:v>1.3496448303078139</c:v>
                </c:pt>
                <c:pt idx="59">
                  <c:v>1.333859510655091</c:v>
                </c:pt>
                <c:pt idx="60">
                  <c:v>1.3101815311760061</c:v>
                </c:pt>
                <c:pt idx="61">
                  <c:v>1.2904498816101031</c:v>
                </c:pt>
                <c:pt idx="62">
                  <c:v>1.2904498816101031</c:v>
                </c:pt>
                <c:pt idx="63">
                  <c:v>1.302288871349645</c:v>
                </c:pt>
                <c:pt idx="64">
                  <c:v>1.2904498816101031</c:v>
                </c:pt>
                <c:pt idx="65">
                  <c:v>1.2786108918705601</c:v>
                </c:pt>
                <c:pt idx="66">
                  <c:v>1.231254932912391</c:v>
                </c:pt>
                <c:pt idx="67">
                  <c:v>1.2588792423046571</c:v>
                </c:pt>
                <c:pt idx="68">
                  <c:v>1.239147592738753</c:v>
                </c:pt>
                <c:pt idx="69">
                  <c:v>1.2273086029992111</c:v>
                </c:pt>
                <c:pt idx="70">
                  <c:v>1.2273086029992111</c:v>
                </c:pt>
                <c:pt idx="71">
                  <c:v>1.2588792423046571</c:v>
                </c:pt>
                <c:pt idx="72">
                  <c:v>1.270718232044199</c:v>
                </c:pt>
                <c:pt idx="73">
                  <c:v>1.262825572217837</c:v>
                </c:pt>
                <c:pt idx="74">
                  <c:v>1.2509865824782951</c:v>
                </c:pt>
                <c:pt idx="75">
                  <c:v>1.2273086029992111</c:v>
                </c:pt>
                <c:pt idx="76">
                  <c:v>1.2273086029992111</c:v>
                </c:pt>
                <c:pt idx="77">
                  <c:v>1.231254932912391</c:v>
                </c:pt>
                <c:pt idx="78">
                  <c:v>1.1878453038674031</c:v>
                </c:pt>
                <c:pt idx="79">
                  <c:v>1.128650355169692</c:v>
                </c:pt>
                <c:pt idx="80">
                  <c:v>1.160220994475138</c:v>
                </c:pt>
                <c:pt idx="81">
                  <c:v>1.1168113654301499</c:v>
                </c:pt>
                <c:pt idx="82">
                  <c:v>1.045777426992897</c:v>
                </c:pt>
                <c:pt idx="83">
                  <c:v>1.0852407261247039</c:v>
                </c:pt>
                <c:pt idx="84">
                  <c:v>1.136543014996054</c:v>
                </c:pt>
                <c:pt idx="85">
                  <c:v>1.1483820047355959</c:v>
                </c:pt>
                <c:pt idx="86">
                  <c:v>1.1523283346487769</c:v>
                </c:pt>
                <c:pt idx="87">
                  <c:v>1.1483820047355959</c:v>
                </c:pt>
                <c:pt idx="88">
                  <c:v>1.1483820047355959</c:v>
                </c:pt>
                <c:pt idx="89">
                  <c:v>1.1523283346487769</c:v>
                </c:pt>
                <c:pt idx="90">
                  <c:v>1.1404893449092339</c:v>
                </c:pt>
                <c:pt idx="91">
                  <c:v>1.1404893449092339</c:v>
                </c:pt>
                <c:pt idx="92">
                  <c:v>1.156274664561957</c:v>
                </c:pt>
                <c:pt idx="93">
                  <c:v>1.1404893449092339</c:v>
                </c:pt>
                <c:pt idx="94">
                  <c:v>1.1444356748224149</c:v>
                </c:pt>
                <c:pt idx="95">
                  <c:v>1.128650355169692</c:v>
                </c:pt>
                <c:pt idx="96">
                  <c:v>1.1128650355169689</c:v>
                </c:pt>
                <c:pt idx="97">
                  <c:v>1.1128650355169689</c:v>
                </c:pt>
                <c:pt idx="98">
                  <c:v>1.128650355169692</c:v>
                </c:pt>
                <c:pt idx="99">
                  <c:v>1.128650355169692</c:v>
                </c:pt>
                <c:pt idx="100">
                  <c:v>1.124704025256511</c:v>
                </c:pt>
                <c:pt idx="101">
                  <c:v>1.104972375690608</c:v>
                </c:pt>
                <c:pt idx="102">
                  <c:v>1.1168113654301499</c:v>
                </c:pt>
                <c:pt idx="103">
                  <c:v>1.0891870560378849</c:v>
                </c:pt>
                <c:pt idx="104">
                  <c:v>1.0812943962115229</c:v>
                </c:pt>
                <c:pt idx="105">
                  <c:v>1.069455406471981</c:v>
                </c:pt>
                <c:pt idx="106">
                  <c:v>1.0655090765588</c:v>
                </c:pt>
                <c:pt idx="107">
                  <c:v>1.0497237569060771</c:v>
                </c:pt>
                <c:pt idx="108">
                  <c:v>1.041831097079716</c:v>
                </c:pt>
                <c:pt idx="109">
                  <c:v>0.97868981846882397</c:v>
                </c:pt>
                <c:pt idx="110">
                  <c:v>0.95501183898973951</c:v>
                </c:pt>
                <c:pt idx="111">
                  <c:v>0.96290449881610107</c:v>
                </c:pt>
                <c:pt idx="112">
                  <c:v>0.97079715864246252</c:v>
                </c:pt>
                <c:pt idx="113">
                  <c:v>0.9905288082083662</c:v>
                </c:pt>
                <c:pt idx="114">
                  <c:v>0.95501183898973951</c:v>
                </c:pt>
                <c:pt idx="115">
                  <c:v>0.9747434885556433</c:v>
                </c:pt>
                <c:pt idx="116">
                  <c:v>1.014206787687451</c:v>
                </c:pt>
                <c:pt idx="117">
                  <c:v>1.0299921073401741</c:v>
                </c:pt>
                <c:pt idx="118">
                  <c:v>1.033938437253354</c:v>
                </c:pt>
                <c:pt idx="119">
                  <c:v>1.0181531176006311</c:v>
                </c:pt>
                <c:pt idx="120">
                  <c:v>1.037884767166535</c:v>
                </c:pt>
                <c:pt idx="121">
                  <c:v>1.0181531176006311</c:v>
                </c:pt>
                <c:pt idx="122">
                  <c:v>1.002367797947908</c:v>
                </c:pt>
                <c:pt idx="123">
                  <c:v>1.0260457774269931</c:v>
                </c:pt>
                <c:pt idx="124">
                  <c:v>1.0260457774269931</c:v>
                </c:pt>
                <c:pt idx="125">
                  <c:v>1.0299921073401741</c:v>
                </c:pt>
                <c:pt idx="126">
                  <c:v>1.0260457774269931</c:v>
                </c:pt>
                <c:pt idx="127">
                  <c:v>1.0260457774269931</c:v>
                </c:pt>
                <c:pt idx="128">
                  <c:v>1.0181531176006311</c:v>
                </c:pt>
                <c:pt idx="129">
                  <c:v>1.037884767166535</c:v>
                </c:pt>
                <c:pt idx="130">
                  <c:v>1.037884767166535</c:v>
                </c:pt>
                <c:pt idx="131">
                  <c:v>1.0260457774269931</c:v>
                </c:pt>
                <c:pt idx="132">
                  <c:v>1.0220994475138121</c:v>
                </c:pt>
                <c:pt idx="133">
                  <c:v>1.041831097079716</c:v>
                </c:pt>
                <c:pt idx="134">
                  <c:v>1.0576164167324389</c:v>
                </c:pt>
                <c:pt idx="135">
                  <c:v>1.0497237569060771</c:v>
                </c:pt>
                <c:pt idx="136">
                  <c:v>1.0299921073401741</c:v>
                </c:pt>
                <c:pt idx="137">
                  <c:v>1.041831097079716</c:v>
                </c:pt>
                <c:pt idx="138">
                  <c:v>1.0497237569060771</c:v>
                </c:pt>
                <c:pt idx="139">
                  <c:v>1.0536700868192579</c:v>
                </c:pt>
                <c:pt idx="140">
                  <c:v>1.101026045777427</c:v>
                </c:pt>
                <c:pt idx="141">
                  <c:v>1.101026045777427</c:v>
                </c:pt>
                <c:pt idx="142">
                  <c:v>1.1128650355169689</c:v>
                </c:pt>
                <c:pt idx="143">
                  <c:v>1.104972375690608</c:v>
                </c:pt>
                <c:pt idx="144">
                  <c:v>1.0891870560378849</c:v>
                </c:pt>
                <c:pt idx="145">
                  <c:v>1.037884767166535</c:v>
                </c:pt>
                <c:pt idx="146">
                  <c:v>1.037884767166535</c:v>
                </c:pt>
                <c:pt idx="147">
                  <c:v>1.0260457774269931</c:v>
                </c:pt>
                <c:pt idx="148">
                  <c:v>0.99842146803472775</c:v>
                </c:pt>
                <c:pt idx="149">
                  <c:v>0.97079715864246252</c:v>
                </c:pt>
                <c:pt idx="150">
                  <c:v>0.99447513812154698</c:v>
                </c:pt>
                <c:pt idx="151">
                  <c:v>1.0260457774269931</c:v>
                </c:pt>
                <c:pt idx="152">
                  <c:v>1.033938437253354</c:v>
                </c:pt>
                <c:pt idx="153">
                  <c:v>1.033938437253354</c:v>
                </c:pt>
                <c:pt idx="154">
                  <c:v>1.033938437253354</c:v>
                </c:pt>
                <c:pt idx="155">
                  <c:v>1.033938437253354</c:v>
                </c:pt>
                <c:pt idx="156">
                  <c:v>1.033938437253354</c:v>
                </c:pt>
                <c:pt idx="157">
                  <c:v>1.0615627466456199</c:v>
                </c:pt>
                <c:pt idx="158">
                  <c:v>1.093133385951065</c:v>
                </c:pt>
                <c:pt idx="159">
                  <c:v>1.073401736385162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590-4B3A-9915-A61879C1267E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한솔피엔에스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Sheet1!$R$244:$R$403</c:f>
              <c:numCache>
                <c:formatCode>General</c:formatCode>
                <c:ptCount val="160"/>
                <c:pt idx="0">
                  <c:v>1.639455782312925</c:v>
                </c:pt>
                <c:pt idx="1">
                  <c:v>1.5952380952380949</c:v>
                </c:pt>
                <c:pt idx="2">
                  <c:v>1.5952380952380949</c:v>
                </c:pt>
                <c:pt idx="3">
                  <c:v>1.5442176870748301</c:v>
                </c:pt>
                <c:pt idx="4">
                  <c:v>1.5306122448979591</c:v>
                </c:pt>
                <c:pt idx="5">
                  <c:v>1.4931972789115651</c:v>
                </c:pt>
                <c:pt idx="6">
                  <c:v>1.4761904761904761</c:v>
                </c:pt>
                <c:pt idx="7">
                  <c:v>1.5408163265306121</c:v>
                </c:pt>
                <c:pt idx="8">
                  <c:v>1.537414965986394</c:v>
                </c:pt>
                <c:pt idx="9">
                  <c:v>1.527210884353742</c:v>
                </c:pt>
                <c:pt idx="10">
                  <c:v>1.564625850340136</c:v>
                </c:pt>
                <c:pt idx="11">
                  <c:v>1.5544217687074831</c:v>
                </c:pt>
                <c:pt idx="12">
                  <c:v>1.503401360544218</c:v>
                </c:pt>
                <c:pt idx="13">
                  <c:v>1.4591836734693879</c:v>
                </c:pt>
                <c:pt idx="14">
                  <c:v>1.496598639455782</c:v>
                </c:pt>
                <c:pt idx="15">
                  <c:v>1.510204081632653</c:v>
                </c:pt>
                <c:pt idx="16">
                  <c:v>1.496598639455782</c:v>
                </c:pt>
                <c:pt idx="17">
                  <c:v>1.5408163265306121</c:v>
                </c:pt>
                <c:pt idx="18">
                  <c:v>1.5068027210884349</c:v>
                </c:pt>
                <c:pt idx="19">
                  <c:v>1.4659863945578231</c:v>
                </c:pt>
                <c:pt idx="20">
                  <c:v>1.486394557823129</c:v>
                </c:pt>
                <c:pt idx="21">
                  <c:v>1.503401360544218</c:v>
                </c:pt>
                <c:pt idx="22">
                  <c:v>1.5306122448979591</c:v>
                </c:pt>
                <c:pt idx="23">
                  <c:v>1.5476190476190479</c:v>
                </c:pt>
                <c:pt idx="24">
                  <c:v>1.5850340136054419</c:v>
                </c:pt>
                <c:pt idx="25">
                  <c:v>1.581632653061225</c:v>
                </c:pt>
                <c:pt idx="26">
                  <c:v>1.6020408163265309</c:v>
                </c:pt>
                <c:pt idx="27">
                  <c:v>1.6020408163265309</c:v>
                </c:pt>
                <c:pt idx="28">
                  <c:v>1.5952380952380949</c:v>
                </c:pt>
                <c:pt idx="29">
                  <c:v>1.629251700680272</c:v>
                </c:pt>
                <c:pt idx="30">
                  <c:v>1.5850340136054419</c:v>
                </c:pt>
                <c:pt idx="31">
                  <c:v>1.591836734693878</c:v>
                </c:pt>
                <c:pt idx="32">
                  <c:v>1.5850340136054419</c:v>
                </c:pt>
                <c:pt idx="33">
                  <c:v>1.6326530612244901</c:v>
                </c:pt>
                <c:pt idx="34">
                  <c:v>1.7414965986394559</c:v>
                </c:pt>
                <c:pt idx="35">
                  <c:v>1.7414965986394559</c:v>
                </c:pt>
                <c:pt idx="36">
                  <c:v>1.8027210884353739</c:v>
                </c:pt>
                <c:pt idx="37">
                  <c:v>1.931972789115646</c:v>
                </c:pt>
                <c:pt idx="38">
                  <c:v>1.857142857142857</c:v>
                </c:pt>
                <c:pt idx="39">
                  <c:v>1.768707482993197</c:v>
                </c:pt>
                <c:pt idx="40">
                  <c:v>1.768707482993197</c:v>
                </c:pt>
                <c:pt idx="41">
                  <c:v>1.785714285714286</c:v>
                </c:pt>
                <c:pt idx="42">
                  <c:v>1.744897959183674</c:v>
                </c:pt>
                <c:pt idx="43">
                  <c:v>1.744897959183674</c:v>
                </c:pt>
                <c:pt idx="44">
                  <c:v>1.7619047619047621</c:v>
                </c:pt>
                <c:pt idx="45">
                  <c:v>1.792517006802721</c:v>
                </c:pt>
                <c:pt idx="46">
                  <c:v>1.843537414965986</c:v>
                </c:pt>
                <c:pt idx="47">
                  <c:v>1.8231292517006801</c:v>
                </c:pt>
                <c:pt idx="48">
                  <c:v>1.799319727891157</c:v>
                </c:pt>
                <c:pt idx="49">
                  <c:v>1.7891156462585029</c:v>
                </c:pt>
                <c:pt idx="50">
                  <c:v>1.843537414965986</c:v>
                </c:pt>
                <c:pt idx="51">
                  <c:v>1.860544217687075</c:v>
                </c:pt>
                <c:pt idx="52">
                  <c:v>1.785714285714286</c:v>
                </c:pt>
                <c:pt idx="53">
                  <c:v>1.72108843537415</c:v>
                </c:pt>
                <c:pt idx="54">
                  <c:v>1.7380952380952379</c:v>
                </c:pt>
                <c:pt idx="55">
                  <c:v>1.782312925170068</c:v>
                </c:pt>
                <c:pt idx="56">
                  <c:v>1.8197278911564621</c:v>
                </c:pt>
                <c:pt idx="57">
                  <c:v>1.843537414965986</c:v>
                </c:pt>
                <c:pt idx="58">
                  <c:v>1.8163265306122449</c:v>
                </c:pt>
                <c:pt idx="59">
                  <c:v>1.7619047619047621</c:v>
                </c:pt>
                <c:pt idx="60">
                  <c:v>1.7108843537414971</c:v>
                </c:pt>
                <c:pt idx="61">
                  <c:v>1.7108843537414971</c:v>
                </c:pt>
                <c:pt idx="62">
                  <c:v>1.7482993197278911</c:v>
                </c:pt>
                <c:pt idx="63">
                  <c:v>1.843537414965986</c:v>
                </c:pt>
                <c:pt idx="64">
                  <c:v>1.928571428571429</c:v>
                </c:pt>
                <c:pt idx="65">
                  <c:v>1.918367346938775</c:v>
                </c:pt>
                <c:pt idx="66">
                  <c:v>1.857142857142857</c:v>
                </c:pt>
                <c:pt idx="67">
                  <c:v>1.884353741496599</c:v>
                </c:pt>
                <c:pt idx="68">
                  <c:v>1.7755102040816331</c:v>
                </c:pt>
                <c:pt idx="69">
                  <c:v>1.7891156462585029</c:v>
                </c:pt>
                <c:pt idx="70">
                  <c:v>1.714285714285714</c:v>
                </c:pt>
                <c:pt idx="71">
                  <c:v>1.9047619047619051</c:v>
                </c:pt>
                <c:pt idx="72">
                  <c:v>1.928571428571429</c:v>
                </c:pt>
                <c:pt idx="73">
                  <c:v>1.928571428571429</c:v>
                </c:pt>
                <c:pt idx="74">
                  <c:v>1.9421768707482989</c:v>
                </c:pt>
                <c:pt idx="75">
                  <c:v>1.989795918367347</c:v>
                </c:pt>
                <c:pt idx="76">
                  <c:v>1.870748299319728</c:v>
                </c:pt>
                <c:pt idx="77">
                  <c:v>1.860544217687075</c:v>
                </c:pt>
                <c:pt idx="78">
                  <c:v>1.785714285714286</c:v>
                </c:pt>
                <c:pt idx="79">
                  <c:v>1.6054421768707481</c:v>
                </c:pt>
                <c:pt idx="80">
                  <c:v>1.568027210884354</c:v>
                </c:pt>
                <c:pt idx="81">
                  <c:v>1.462585034013606</c:v>
                </c:pt>
                <c:pt idx="82">
                  <c:v>1.360544217687075</c:v>
                </c:pt>
                <c:pt idx="83">
                  <c:v>1.431972789115646</c:v>
                </c:pt>
                <c:pt idx="84">
                  <c:v>1.4693877551020409</c:v>
                </c:pt>
                <c:pt idx="85">
                  <c:v>1.4693877551020409</c:v>
                </c:pt>
                <c:pt idx="86">
                  <c:v>1.4591836734693879</c:v>
                </c:pt>
                <c:pt idx="87">
                  <c:v>1.4693877551020409</c:v>
                </c:pt>
                <c:pt idx="88">
                  <c:v>1.5068027210884349</c:v>
                </c:pt>
                <c:pt idx="89">
                  <c:v>1.4931972789115651</c:v>
                </c:pt>
                <c:pt idx="90">
                  <c:v>1.5476190476190479</c:v>
                </c:pt>
                <c:pt idx="91">
                  <c:v>1.564625850340136</c:v>
                </c:pt>
                <c:pt idx="92">
                  <c:v>1.564625850340136</c:v>
                </c:pt>
                <c:pt idx="93">
                  <c:v>1.537414965986394</c:v>
                </c:pt>
                <c:pt idx="94">
                  <c:v>1.527210884353742</c:v>
                </c:pt>
                <c:pt idx="95">
                  <c:v>1.5238095238095239</c:v>
                </c:pt>
                <c:pt idx="96">
                  <c:v>1.5340136054421769</c:v>
                </c:pt>
                <c:pt idx="97">
                  <c:v>1.578231292517007</c:v>
                </c:pt>
                <c:pt idx="98">
                  <c:v>1.5340136054421769</c:v>
                </c:pt>
                <c:pt idx="99">
                  <c:v>1.578231292517007</c:v>
                </c:pt>
                <c:pt idx="100">
                  <c:v>1.564625850340136</c:v>
                </c:pt>
                <c:pt idx="101">
                  <c:v>1.5408163265306121</c:v>
                </c:pt>
                <c:pt idx="102">
                  <c:v>1.571428571428571</c:v>
                </c:pt>
                <c:pt idx="103">
                  <c:v>1.5238095238095239</c:v>
                </c:pt>
                <c:pt idx="104">
                  <c:v>1.537414965986394</c:v>
                </c:pt>
                <c:pt idx="105">
                  <c:v>1.510204081632653</c:v>
                </c:pt>
                <c:pt idx="106">
                  <c:v>1.4829931972789121</c:v>
                </c:pt>
                <c:pt idx="107">
                  <c:v>1.4795918367346941</c:v>
                </c:pt>
                <c:pt idx="108">
                  <c:v>1.5</c:v>
                </c:pt>
                <c:pt idx="109">
                  <c:v>1.4455782312925169</c:v>
                </c:pt>
                <c:pt idx="110">
                  <c:v>1.360544217687075</c:v>
                </c:pt>
                <c:pt idx="111">
                  <c:v>1.3775510204081629</c:v>
                </c:pt>
                <c:pt idx="112">
                  <c:v>1.431972789115646</c:v>
                </c:pt>
                <c:pt idx="113">
                  <c:v>1.435374149659864</c:v>
                </c:pt>
                <c:pt idx="114">
                  <c:v>1.384353741496599</c:v>
                </c:pt>
                <c:pt idx="115">
                  <c:v>1.438775510204082</c:v>
                </c:pt>
                <c:pt idx="116">
                  <c:v>1.4829931972789121</c:v>
                </c:pt>
                <c:pt idx="117">
                  <c:v>1.4693877551020409</c:v>
                </c:pt>
                <c:pt idx="118">
                  <c:v>1.472789115646258</c:v>
                </c:pt>
                <c:pt idx="119">
                  <c:v>1.5340136054421769</c:v>
                </c:pt>
                <c:pt idx="120">
                  <c:v>1.537414965986394</c:v>
                </c:pt>
                <c:pt idx="121">
                  <c:v>1.5</c:v>
                </c:pt>
                <c:pt idx="122">
                  <c:v>1.486394557823129</c:v>
                </c:pt>
                <c:pt idx="123">
                  <c:v>1.503401360544218</c:v>
                </c:pt>
                <c:pt idx="124">
                  <c:v>1.4931972789115651</c:v>
                </c:pt>
                <c:pt idx="125">
                  <c:v>1.4829931972789121</c:v>
                </c:pt>
                <c:pt idx="126">
                  <c:v>1.4693877551020409</c:v>
                </c:pt>
                <c:pt idx="127">
                  <c:v>1.4455782312925169</c:v>
                </c:pt>
                <c:pt idx="128">
                  <c:v>1.4013605442176871</c:v>
                </c:pt>
                <c:pt idx="129">
                  <c:v>1.425170068027211</c:v>
                </c:pt>
                <c:pt idx="130">
                  <c:v>1.425170068027211</c:v>
                </c:pt>
                <c:pt idx="131">
                  <c:v>1.3775510204081629</c:v>
                </c:pt>
                <c:pt idx="132">
                  <c:v>1.374149659863946</c:v>
                </c:pt>
                <c:pt idx="133">
                  <c:v>1.353741496598639</c:v>
                </c:pt>
                <c:pt idx="134">
                  <c:v>1.374149659863946</c:v>
                </c:pt>
                <c:pt idx="135">
                  <c:v>1.363945578231293</c:v>
                </c:pt>
                <c:pt idx="136">
                  <c:v>1.3401360544217691</c:v>
                </c:pt>
                <c:pt idx="137">
                  <c:v>1.360544217687075</c:v>
                </c:pt>
                <c:pt idx="138">
                  <c:v>1.374149659863946</c:v>
                </c:pt>
                <c:pt idx="139">
                  <c:v>1.3809523809523809</c:v>
                </c:pt>
                <c:pt idx="140">
                  <c:v>1.3673469387755099</c:v>
                </c:pt>
                <c:pt idx="141">
                  <c:v>1.333333333333333</c:v>
                </c:pt>
                <c:pt idx="142">
                  <c:v>1.3401360544217691</c:v>
                </c:pt>
                <c:pt idx="143">
                  <c:v>1.3129251700680269</c:v>
                </c:pt>
                <c:pt idx="144">
                  <c:v>1.306122448979592</c:v>
                </c:pt>
                <c:pt idx="145">
                  <c:v>1.30952380952381</c:v>
                </c:pt>
                <c:pt idx="146">
                  <c:v>1.3129251700680269</c:v>
                </c:pt>
                <c:pt idx="147">
                  <c:v>1.2585034013605441</c:v>
                </c:pt>
                <c:pt idx="148">
                  <c:v>1.227891156462585</c:v>
                </c:pt>
                <c:pt idx="149">
                  <c:v>1.2108843537414971</c:v>
                </c:pt>
                <c:pt idx="150">
                  <c:v>1.2414965986394559</c:v>
                </c:pt>
                <c:pt idx="151">
                  <c:v>1.27891156462585</c:v>
                </c:pt>
                <c:pt idx="152">
                  <c:v>1.30952380952381</c:v>
                </c:pt>
                <c:pt idx="153">
                  <c:v>1.353741496598639</c:v>
                </c:pt>
                <c:pt idx="154">
                  <c:v>1.343537414965986</c:v>
                </c:pt>
                <c:pt idx="155">
                  <c:v>1.343537414965986</c:v>
                </c:pt>
                <c:pt idx="156">
                  <c:v>1.353741496598639</c:v>
                </c:pt>
                <c:pt idx="157">
                  <c:v>1.3673469387755099</c:v>
                </c:pt>
                <c:pt idx="158">
                  <c:v>1.374149659863946</c:v>
                </c:pt>
                <c:pt idx="159">
                  <c:v>1.350340136054422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590-4B3A-9915-A61879C1267E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에스폴리텍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Sheet1!$S$244:$S$403</c:f>
              <c:numCache>
                <c:formatCode>General</c:formatCode>
                <c:ptCount val="160"/>
                <c:pt idx="0">
                  <c:v>1.464052287581699</c:v>
                </c:pt>
                <c:pt idx="1">
                  <c:v>1.5137254901960779</c:v>
                </c:pt>
                <c:pt idx="2">
                  <c:v>1.4875816993464051</c:v>
                </c:pt>
                <c:pt idx="3">
                  <c:v>1.432679738562092</c:v>
                </c:pt>
                <c:pt idx="4">
                  <c:v>1.4222222222222221</c:v>
                </c:pt>
                <c:pt idx="5">
                  <c:v>1.3908496732026141</c:v>
                </c:pt>
                <c:pt idx="6">
                  <c:v>1.406535947712418</c:v>
                </c:pt>
                <c:pt idx="7">
                  <c:v>1.3725490196078429</c:v>
                </c:pt>
                <c:pt idx="8">
                  <c:v>1.3830065359477119</c:v>
                </c:pt>
                <c:pt idx="9">
                  <c:v>1.398692810457516</c:v>
                </c:pt>
                <c:pt idx="10">
                  <c:v>1.419607843137255</c:v>
                </c:pt>
                <c:pt idx="11">
                  <c:v>1.4091503267973859</c:v>
                </c:pt>
                <c:pt idx="12">
                  <c:v>1.3803921568627451</c:v>
                </c:pt>
                <c:pt idx="13">
                  <c:v>1.341176470588235</c:v>
                </c:pt>
                <c:pt idx="14">
                  <c:v>1.3699346405228761</c:v>
                </c:pt>
                <c:pt idx="15">
                  <c:v>1.3437908496732029</c:v>
                </c:pt>
                <c:pt idx="16">
                  <c:v>1.3516339869281051</c:v>
                </c:pt>
                <c:pt idx="17">
                  <c:v>1.3699346405228761</c:v>
                </c:pt>
                <c:pt idx="18">
                  <c:v>1.3725490196078429</c:v>
                </c:pt>
                <c:pt idx="19">
                  <c:v>1.34640522875817</c:v>
                </c:pt>
                <c:pt idx="20">
                  <c:v>1.341176470588235</c:v>
                </c:pt>
                <c:pt idx="21">
                  <c:v>1.3725490196078429</c:v>
                </c:pt>
                <c:pt idx="22">
                  <c:v>1.3725490196078429</c:v>
                </c:pt>
                <c:pt idx="23">
                  <c:v>1.3620915032679739</c:v>
                </c:pt>
                <c:pt idx="24">
                  <c:v>1.3568627450980391</c:v>
                </c:pt>
                <c:pt idx="25">
                  <c:v>1.359477124183007</c:v>
                </c:pt>
                <c:pt idx="26">
                  <c:v>1.3620915032679739</c:v>
                </c:pt>
                <c:pt idx="27">
                  <c:v>1.364705882352941</c:v>
                </c:pt>
                <c:pt idx="28">
                  <c:v>1.377777777777778</c:v>
                </c:pt>
                <c:pt idx="29">
                  <c:v>1.377777777777778</c:v>
                </c:pt>
                <c:pt idx="30">
                  <c:v>1.37516339869281</c:v>
                </c:pt>
                <c:pt idx="31">
                  <c:v>1.3960784313725489</c:v>
                </c:pt>
                <c:pt idx="32">
                  <c:v>1.3803921568627451</c:v>
                </c:pt>
                <c:pt idx="33">
                  <c:v>1.377777777777778</c:v>
                </c:pt>
                <c:pt idx="34">
                  <c:v>1.367320261437909</c:v>
                </c:pt>
                <c:pt idx="35">
                  <c:v>1.3516339869281051</c:v>
                </c:pt>
                <c:pt idx="36">
                  <c:v>1.3568627450980391</c:v>
                </c:pt>
                <c:pt idx="37">
                  <c:v>1.3437908496732029</c:v>
                </c:pt>
                <c:pt idx="38">
                  <c:v>1.3490196078431369</c:v>
                </c:pt>
                <c:pt idx="39">
                  <c:v>1.3307189542483659</c:v>
                </c:pt>
                <c:pt idx="40">
                  <c:v>1.333333333333333</c:v>
                </c:pt>
                <c:pt idx="41">
                  <c:v>1.301960784313726</c:v>
                </c:pt>
                <c:pt idx="42">
                  <c:v>1.299346405228758</c:v>
                </c:pt>
                <c:pt idx="43">
                  <c:v>1.3058823529411761</c:v>
                </c:pt>
                <c:pt idx="44">
                  <c:v>1.303267973856209</c:v>
                </c:pt>
                <c:pt idx="45">
                  <c:v>1.3176470588235289</c:v>
                </c:pt>
                <c:pt idx="46">
                  <c:v>1.3281045751633991</c:v>
                </c:pt>
                <c:pt idx="47">
                  <c:v>1.3307189542483659</c:v>
                </c:pt>
                <c:pt idx="48">
                  <c:v>1.354248366013072</c:v>
                </c:pt>
                <c:pt idx="49">
                  <c:v>1.3490196078431369</c:v>
                </c:pt>
                <c:pt idx="50">
                  <c:v>1.354248366013072</c:v>
                </c:pt>
                <c:pt idx="51">
                  <c:v>1.354248366013072</c:v>
                </c:pt>
                <c:pt idx="52">
                  <c:v>1.322875816993464</c:v>
                </c:pt>
                <c:pt idx="53">
                  <c:v>1.303267973856209</c:v>
                </c:pt>
                <c:pt idx="54">
                  <c:v>1.309803921568627</c:v>
                </c:pt>
                <c:pt idx="55">
                  <c:v>1.3176470588235289</c:v>
                </c:pt>
                <c:pt idx="56">
                  <c:v>1.3254901960784311</c:v>
                </c:pt>
                <c:pt idx="57">
                  <c:v>1.34640522875817</c:v>
                </c:pt>
                <c:pt idx="58">
                  <c:v>1.333333333333333</c:v>
                </c:pt>
                <c:pt idx="59">
                  <c:v>1.3150326797385621</c:v>
                </c:pt>
                <c:pt idx="60">
                  <c:v>1.298039215686275</c:v>
                </c:pt>
                <c:pt idx="61">
                  <c:v>1.303267973856209</c:v>
                </c:pt>
                <c:pt idx="62">
                  <c:v>1.301960784313726</c:v>
                </c:pt>
                <c:pt idx="63">
                  <c:v>1.312418300653595</c:v>
                </c:pt>
                <c:pt idx="64">
                  <c:v>1.312418300653595</c:v>
                </c:pt>
                <c:pt idx="65">
                  <c:v>1.3045751633986931</c:v>
                </c:pt>
                <c:pt idx="66">
                  <c:v>1.2901960784313731</c:v>
                </c:pt>
                <c:pt idx="67">
                  <c:v>1.2928104575163399</c:v>
                </c:pt>
                <c:pt idx="68">
                  <c:v>1.335947712418301</c:v>
                </c:pt>
                <c:pt idx="69">
                  <c:v>1.3254901960784311</c:v>
                </c:pt>
                <c:pt idx="70">
                  <c:v>1.3202614379084969</c:v>
                </c:pt>
                <c:pt idx="71">
                  <c:v>1.312418300653595</c:v>
                </c:pt>
                <c:pt idx="72">
                  <c:v>1.335947712418301</c:v>
                </c:pt>
                <c:pt idx="73">
                  <c:v>1.333333333333333</c:v>
                </c:pt>
                <c:pt idx="74">
                  <c:v>1.3254901960784311</c:v>
                </c:pt>
                <c:pt idx="75">
                  <c:v>1.3045751633986931</c:v>
                </c:pt>
                <c:pt idx="76">
                  <c:v>1.295424836601307</c:v>
                </c:pt>
                <c:pt idx="77">
                  <c:v>1.295424836601307</c:v>
                </c:pt>
                <c:pt idx="78">
                  <c:v>1.3385620915032681</c:v>
                </c:pt>
                <c:pt idx="79">
                  <c:v>1.1934640522875819</c:v>
                </c:pt>
                <c:pt idx="80">
                  <c:v>1.155555555555555</c:v>
                </c:pt>
                <c:pt idx="81">
                  <c:v>1.0601307189542479</c:v>
                </c:pt>
                <c:pt idx="82">
                  <c:v>1.050980392156863</c:v>
                </c:pt>
                <c:pt idx="83">
                  <c:v>1.0771241830065359</c:v>
                </c:pt>
                <c:pt idx="84">
                  <c:v>1.0954248366013071</c:v>
                </c:pt>
                <c:pt idx="85">
                  <c:v>1.1084967320261441</c:v>
                </c:pt>
                <c:pt idx="86">
                  <c:v>1.103267973856209</c:v>
                </c:pt>
                <c:pt idx="87">
                  <c:v>1.1660130718954249</c:v>
                </c:pt>
                <c:pt idx="88">
                  <c:v>1.151633986928104</c:v>
                </c:pt>
                <c:pt idx="89">
                  <c:v>1.145098039215686</c:v>
                </c:pt>
                <c:pt idx="90">
                  <c:v>1.147712418300654</c:v>
                </c:pt>
                <c:pt idx="91">
                  <c:v>1.155555555555555</c:v>
                </c:pt>
                <c:pt idx="92">
                  <c:v>1.1568627450980391</c:v>
                </c:pt>
                <c:pt idx="93">
                  <c:v>1.145098039215686</c:v>
                </c:pt>
                <c:pt idx="94">
                  <c:v>1.130718954248366</c:v>
                </c:pt>
                <c:pt idx="95">
                  <c:v>1.134640522875817</c:v>
                </c:pt>
                <c:pt idx="96">
                  <c:v>1.075816993464052</c:v>
                </c:pt>
                <c:pt idx="97">
                  <c:v>1.086274509803921</c:v>
                </c:pt>
                <c:pt idx="98">
                  <c:v>1.074509803921569</c:v>
                </c:pt>
                <c:pt idx="99">
                  <c:v>1.0915032679738561</c:v>
                </c:pt>
                <c:pt idx="100">
                  <c:v>1.0875816993464049</c:v>
                </c:pt>
                <c:pt idx="101">
                  <c:v>1.086274509803921</c:v>
                </c:pt>
                <c:pt idx="102">
                  <c:v>1.079738562091503</c:v>
                </c:pt>
                <c:pt idx="103">
                  <c:v>1.061437908496732</c:v>
                </c:pt>
                <c:pt idx="104">
                  <c:v>1.056209150326797</c:v>
                </c:pt>
                <c:pt idx="105">
                  <c:v>1.0588235294117649</c:v>
                </c:pt>
                <c:pt idx="106">
                  <c:v>1.052287581699346</c:v>
                </c:pt>
                <c:pt idx="107">
                  <c:v>1.024836601307189</c:v>
                </c:pt>
                <c:pt idx="108">
                  <c:v>1.024836601307189</c:v>
                </c:pt>
                <c:pt idx="109">
                  <c:v>0.99607843137254903</c:v>
                </c:pt>
                <c:pt idx="110">
                  <c:v>0.94248366013071894</c:v>
                </c:pt>
                <c:pt idx="111">
                  <c:v>0.9464052287581699</c:v>
                </c:pt>
                <c:pt idx="112">
                  <c:v>0.97647058823529409</c:v>
                </c:pt>
                <c:pt idx="113">
                  <c:v>1.0300653594771241</c:v>
                </c:pt>
                <c:pt idx="114">
                  <c:v>1.003921568627451</c:v>
                </c:pt>
                <c:pt idx="115">
                  <c:v>1.024836601307189</c:v>
                </c:pt>
                <c:pt idx="116">
                  <c:v>1.036601307189543</c:v>
                </c:pt>
                <c:pt idx="117">
                  <c:v>1.048366013071895</c:v>
                </c:pt>
                <c:pt idx="118">
                  <c:v>1.054901960784314</c:v>
                </c:pt>
                <c:pt idx="119">
                  <c:v>1.0666666666666671</c:v>
                </c:pt>
                <c:pt idx="120">
                  <c:v>1.0627450980392159</c:v>
                </c:pt>
                <c:pt idx="121">
                  <c:v>1.0588235294117649</c:v>
                </c:pt>
                <c:pt idx="122">
                  <c:v>1.0575163398692811</c:v>
                </c:pt>
                <c:pt idx="123">
                  <c:v>1.050980392156863</c:v>
                </c:pt>
                <c:pt idx="124">
                  <c:v>1.052287581699346</c:v>
                </c:pt>
                <c:pt idx="125">
                  <c:v>1.0535947712418301</c:v>
                </c:pt>
                <c:pt idx="126">
                  <c:v>1.027450980392157</c:v>
                </c:pt>
                <c:pt idx="127">
                  <c:v>1.0065359477124181</c:v>
                </c:pt>
                <c:pt idx="128">
                  <c:v>0.99869281045751634</c:v>
                </c:pt>
                <c:pt idx="129">
                  <c:v>1.013071895424837</c:v>
                </c:pt>
                <c:pt idx="130">
                  <c:v>1.01437908496732</c:v>
                </c:pt>
                <c:pt idx="131">
                  <c:v>1.0196078431372551</c:v>
                </c:pt>
                <c:pt idx="132">
                  <c:v>1.0078431372549019</c:v>
                </c:pt>
                <c:pt idx="133">
                  <c:v>1</c:v>
                </c:pt>
                <c:pt idx="134">
                  <c:v>1.0065359477124181</c:v>
                </c:pt>
                <c:pt idx="135">
                  <c:v>0.98300653594771237</c:v>
                </c:pt>
                <c:pt idx="136">
                  <c:v>0.98300653594771237</c:v>
                </c:pt>
                <c:pt idx="137">
                  <c:v>0.97516339869281043</c:v>
                </c:pt>
                <c:pt idx="138">
                  <c:v>0.97516339869281043</c:v>
                </c:pt>
                <c:pt idx="139">
                  <c:v>0.97385620915032678</c:v>
                </c:pt>
                <c:pt idx="140">
                  <c:v>0.9555555555555556</c:v>
                </c:pt>
                <c:pt idx="141">
                  <c:v>0.94901960784313721</c:v>
                </c:pt>
                <c:pt idx="142">
                  <c:v>0.95032679738562087</c:v>
                </c:pt>
                <c:pt idx="143">
                  <c:v>0.9882352941176471</c:v>
                </c:pt>
                <c:pt idx="144">
                  <c:v>0.96601307189542485</c:v>
                </c:pt>
                <c:pt idx="145">
                  <c:v>0.96601307189542485</c:v>
                </c:pt>
                <c:pt idx="146">
                  <c:v>0.96862745098039216</c:v>
                </c:pt>
                <c:pt idx="147">
                  <c:v>0.93333333333333335</c:v>
                </c:pt>
                <c:pt idx="148">
                  <c:v>0.92418300653594776</c:v>
                </c:pt>
                <c:pt idx="149">
                  <c:v>0.88888888888888884</c:v>
                </c:pt>
                <c:pt idx="150">
                  <c:v>0.87712418300653594</c:v>
                </c:pt>
                <c:pt idx="151">
                  <c:v>0.90588235294117647</c:v>
                </c:pt>
                <c:pt idx="152">
                  <c:v>0.93071895424836604</c:v>
                </c:pt>
                <c:pt idx="153">
                  <c:v>0.96209150326797388</c:v>
                </c:pt>
                <c:pt idx="154">
                  <c:v>0.96601307189542485</c:v>
                </c:pt>
                <c:pt idx="155">
                  <c:v>0.97254901960784312</c:v>
                </c:pt>
                <c:pt idx="156">
                  <c:v>0.96339869281045754</c:v>
                </c:pt>
                <c:pt idx="157">
                  <c:v>0.98300653594771237</c:v>
                </c:pt>
                <c:pt idx="158">
                  <c:v>1</c:v>
                </c:pt>
                <c:pt idx="159">
                  <c:v>0.99607843137254903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590-4B3A-9915-A61879C1267E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이상네트웍스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Sheet1!$T$244:$T$403</c:f>
              <c:numCache>
                <c:formatCode>General</c:formatCode>
                <c:ptCount val="160"/>
                <c:pt idx="0">
                  <c:v>1.164852255054432</c:v>
                </c:pt>
                <c:pt idx="1">
                  <c:v>1.150855365474339</c:v>
                </c:pt>
                <c:pt idx="2">
                  <c:v>1.1555209953343699</c:v>
                </c:pt>
                <c:pt idx="3">
                  <c:v>1.1399688958009331</c:v>
                </c:pt>
                <c:pt idx="4">
                  <c:v>1.1368584758942459</c:v>
                </c:pt>
                <c:pt idx="5">
                  <c:v>1.1197511664074651</c:v>
                </c:pt>
                <c:pt idx="6">
                  <c:v>1.124416796267496</c:v>
                </c:pt>
                <c:pt idx="7">
                  <c:v>1.1368584758942459</c:v>
                </c:pt>
                <c:pt idx="8">
                  <c:v>1.14307931570762</c:v>
                </c:pt>
                <c:pt idx="9">
                  <c:v>1.1555209953343699</c:v>
                </c:pt>
                <c:pt idx="10">
                  <c:v>1.166407465007776</c:v>
                </c:pt>
                <c:pt idx="11">
                  <c:v>1.1632970451010889</c:v>
                </c:pt>
                <c:pt idx="12">
                  <c:v>1.1197511664074651</c:v>
                </c:pt>
                <c:pt idx="13">
                  <c:v>1.150855365474339</c:v>
                </c:pt>
                <c:pt idx="14">
                  <c:v>1.1555209953343699</c:v>
                </c:pt>
                <c:pt idx="15">
                  <c:v>1.1632970451010889</c:v>
                </c:pt>
                <c:pt idx="16">
                  <c:v>1.1897356143079321</c:v>
                </c:pt>
                <c:pt idx="17">
                  <c:v>1.1975116640746499</c:v>
                </c:pt>
                <c:pt idx="18">
                  <c:v>1.1804043545878691</c:v>
                </c:pt>
                <c:pt idx="19">
                  <c:v>1.1679626749611201</c:v>
                </c:pt>
                <c:pt idx="20">
                  <c:v>1.169517884914463</c:v>
                </c:pt>
                <c:pt idx="21">
                  <c:v>1.169517884914463</c:v>
                </c:pt>
                <c:pt idx="22">
                  <c:v>1.169517884914463</c:v>
                </c:pt>
                <c:pt idx="23">
                  <c:v>1.1819595645412131</c:v>
                </c:pt>
                <c:pt idx="24">
                  <c:v>1.1835147744945571</c:v>
                </c:pt>
                <c:pt idx="25">
                  <c:v>1.228615863141524</c:v>
                </c:pt>
                <c:pt idx="26">
                  <c:v>1.2457231726283049</c:v>
                </c:pt>
                <c:pt idx="27">
                  <c:v>1.2519440124416801</c:v>
                </c:pt>
                <c:pt idx="28">
                  <c:v>1.2923794712286161</c:v>
                </c:pt>
                <c:pt idx="29">
                  <c:v>1.3063763608087089</c:v>
                </c:pt>
                <c:pt idx="30">
                  <c:v>1.3063763608087089</c:v>
                </c:pt>
                <c:pt idx="31">
                  <c:v>1.321928460342146</c:v>
                </c:pt>
                <c:pt idx="32">
                  <c:v>1.321928460342146</c:v>
                </c:pt>
                <c:pt idx="33">
                  <c:v>1.345256609642302</c:v>
                </c:pt>
                <c:pt idx="34">
                  <c:v>1.3530326594090201</c:v>
                </c:pt>
                <c:pt idx="35">
                  <c:v>1.2908242612752721</c:v>
                </c:pt>
                <c:pt idx="36">
                  <c:v>1.301710730948678</c:v>
                </c:pt>
                <c:pt idx="37">
                  <c:v>1.3079315707620529</c:v>
                </c:pt>
                <c:pt idx="38">
                  <c:v>1.276827371695179</c:v>
                </c:pt>
                <c:pt idx="39">
                  <c:v>1.248833592534992</c:v>
                </c:pt>
                <c:pt idx="40">
                  <c:v>1.2923794712286161</c:v>
                </c:pt>
                <c:pt idx="41">
                  <c:v>1.2846034214618971</c:v>
                </c:pt>
                <c:pt idx="42">
                  <c:v>1.262830482115086</c:v>
                </c:pt>
                <c:pt idx="43">
                  <c:v>1.2861586314152409</c:v>
                </c:pt>
                <c:pt idx="44">
                  <c:v>1.297045101088647</c:v>
                </c:pt>
                <c:pt idx="45">
                  <c:v>1.3001555209953339</c:v>
                </c:pt>
                <c:pt idx="46">
                  <c:v>1.3001555209953339</c:v>
                </c:pt>
                <c:pt idx="47">
                  <c:v>1.315707620528771</c:v>
                </c:pt>
                <c:pt idx="48">
                  <c:v>1.3110419906687401</c:v>
                </c:pt>
                <c:pt idx="49">
                  <c:v>1.3312597200622081</c:v>
                </c:pt>
                <c:pt idx="50">
                  <c:v>1.3125972006220841</c:v>
                </c:pt>
                <c:pt idx="51">
                  <c:v>1.2908242612752721</c:v>
                </c:pt>
                <c:pt idx="52">
                  <c:v>1.253499222395023</c:v>
                </c:pt>
                <c:pt idx="53">
                  <c:v>1.214618973561431</c:v>
                </c:pt>
                <c:pt idx="54">
                  <c:v>1.253499222395023</c:v>
                </c:pt>
                <c:pt idx="55">
                  <c:v>1.278382581648523</c:v>
                </c:pt>
                <c:pt idx="56">
                  <c:v>1.2908242612752721</c:v>
                </c:pt>
                <c:pt idx="57">
                  <c:v>1.3265940902021769</c:v>
                </c:pt>
                <c:pt idx="58">
                  <c:v>1.304821150855366</c:v>
                </c:pt>
                <c:pt idx="59">
                  <c:v>1.303265940902022</c:v>
                </c:pt>
                <c:pt idx="60">
                  <c:v>1.2674961119751169</c:v>
                </c:pt>
                <c:pt idx="61">
                  <c:v>1.275272161741835</c:v>
                </c:pt>
                <c:pt idx="62">
                  <c:v>1.2706065318818041</c:v>
                </c:pt>
                <c:pt idx="63">
                  <c:v>1.26905132192846</c:v>
                </c:pt>
                <c:pt idx="64">
                  <c:v>1.2519440124416801</c:v>
                </c:pt>
                <c:pt idx="65">
                  <c:v>1.241057542768274</c:v>
                </c:pt>
                <c:pt idx="66">
                  <c:v>1.234836702954899</c:v>
                </c:pt>
                <c:pt idx="67">
                  <c:v>1.2379471228615859</c:v>
                </c:pt>
                <c:pt idx="68">
                  <c:v>1.2597200622083979</c:v>
                </c:pt>
                <c:pt idx="69">
                  <c:v>1.233281493001555</c:v>
                </c:pt>
                <c:pt idx="70">
                  <c:v>1.241057542768274</c:v>
                </c:pt>
                <c:pt idx="71">
                  <c:v>1.253499222395023</c:v>
                </c:pt>
                <c:pt idx="72">
                  <c:v>1.2519440124416801</c:v>
                </c:pt>
                <c:pt idx="73">
                  <c:v>1.247278382581648</c:v>
                </c:pt>
                <c:pt idx="74">
                  <c:v>1.241057542768274</c:v>
                </c:pt>
                <c:pt idx="75">
                  <c:v>1.22706065318818</c:v>
                </c:pt>
                <c:pt idx="76">
                  <c:v>1.216174183514775</c:v>
                </c:pt>
                <c:pt idx="77">
                  <c:v>1.200622083981338</c:v>
                </c:pt>
                <c:pt idx="78">
                  <c:v>1.1757387247278379</c:v>
                </c:pt>
                <c:pt idx="79">
                  <c:v>1.191290824261275</c:v>
                </c:pt>
                <c:pt idx="80">
                  <c:v>1.186625194401244</c:v>
                </c:pt>
                <c:pt idx="81">
                  <c:v>1.144634525660964</c:v>
                </c:pt>
                <c:pt idx="82">
                  <c:v>1.1213063763608091</c:v>
                </c:pt>
                <c:pt idx="83">
                  <c:v>1.12597200622084</c:v>
                </c:pt>
                <c:pt idx="84">
                  <c:v>1.150855365474339</c:v>
                </c:pt>
                <c:pt idx="85">
                  <c:v>1.171073094867807</c:v>
                </c:pt>
                <c:pt idx="86">
                  <c:v>1.200622083981338</c:v>
                </c:pt>
                <c:pt idx="87">
                  <c:v>1.2255054432348369</c:v>
                </c:pt>
                <c:pt idx="88">
                  <c:v>1.2255054432348369</c:v>
                </c:pt>
                <c:pt idx="89">
                  <c:v>1.2177293934681179</c:v>
                </c:pt>
                <c:pt idx="90">
                  <c:v>1.166407465007776</c:v>
                </c:pt>
                <c:pt idx="91">
                  <c:v>1.166407465007776</c:v>
                </c:pt>
                <c:pt idx="92">
                  <c:v>1.2255054432348369</c:v>
                </c:pt>
                <c:pt idx="93">
                  <c:v>1.2395023328149299</c:v>
                </c:pt>
                <c:pt idx="94">
                  <c:v>1.255054432348367</c:v>
                </c:pt>
                <c:pt idx="95">
                  <c:v>1.2379471228615859</c:v>
                </c:pt>
                <c:pt idx="96">
                  <c:v>1.233281493001555</c:v>
                </c:pt>
                <c:pt idx="97">
                  <c:v>1.2239502332814931</c:v>
                </c:pt>
                <c:pt idx="98">
                  <c:v>1.211508553654743</c:v>
                </c:pt>
                <c:pt idx="99">
                  <c:v>1.228615863141524</c:v>
                </c:pt>
                <c:pt idx="100">
                  <c:v>1.253499222395023</c:v>
                </c:pt>
                <c:pt idx="101">
                  <c:v>1.2301710730948681</c:v>
                </c:pt>
                <c:pt idx="102">
                  <c:v>1.2395023328149299</c:v>
                </c:pt>
                <c:pt idx="103">
                  <c:v>1.32348367029549</c:v>
                </c:pt>
                <c:pt idx="104">
                  <c:v>1.3110419906687401</c:v>
                </c:pt>
                <c:pt idx="105">
                  <c:v>1.321928460342146</c:v>
                </c:pt>
                <c:pt idx="106">
                  <c:v>1.2799377916018659</c:v>
                </c:pt>
                <c:pt idx="107">
                  <c:v>1.2908242612752721</c:v>
                </c:pt>
                <c:pt idx="108">
                  <c:v>1.276827371695179</c:v>
                </c:pt>
                <c:pt idx="109">
                  <c:v>1.236391912908243</c:v>
                </c:pt>
                <c:pt idx="110">
                  <c:v>1.248833592534992</c:v>
                </c:pt>
                <c:pt idx="111">
                  <c:v>1.2426127527216171</c:v>
                </c:pt>
                <c:pt idx="112">
                  <c:v>1.2706065318818041</c:v>
                </c:pt>
                <c:pt idx="113">
                  <c:v>1.301710730948678</c:v>
                </c:pt>
                <c:pt idx="114">
                  <c:v>1.2923794712286161</c:v>
                </c:pt>
                <c:pt idx="115">
                  <c:v>1.357698289269051</c:v>
                </c:pt>
                <c:pt idx="116">
                  <c:v>1.3421461897356139</c:v>
                </c:pt>
                <c:pt idx="117">
                  <c:v>1.360808709175739</c:v>
                </c:pt>
                <c:pt idx="118">
                  <c:v>1.3203732503888019</c:v>
                </c:pt>
                <c:pt idx="119">
                  <c:v>1.317262830482115</c:v>
                </c:pt>
                <c:pt idx="120">
                  <c:v>1.295489891135303</c:v>
                </c:pt>
                <c:pt idx="121">
                  <c:v>1.275272161741835</c:v>
                </c:pt>
                <c:pt idx="122">
                  <c:v>1.2721617418351481</c:v>
                </c:pt>
                <c:pt idx="123">
                  <c:v>1.309486780715396</c:v>
                </c:pt>
                <c:pt idx="124">
                  <c:v>1.3141524105754281</c:v>
                </c:pt>
                <c:pt idx="125">
                  <c:v>1.2939346811819601</c:v>
                </c:pt>
                <c:pt idx="126">
                  <c:v>1.2519440124416801</c:v>
                </c:pt>
                <c:pt idx="127">
                  <c:v>1.2846034214618971</c:v>
                </c:pt>
                <c:pt idx="128">
                  <c:v>1.304821150855366</c:v>
                </c:pt>
                <c:pt idx="129">
                  <c:v>1.3203732503888019</c:v>
                </c:pt>
                <c:pt idx="130">
                  <c:v>1.3125972006220841</c:v>
                </c:pt>
                <c:pt idx="131">
                  <c:v>1.3141524105754281</c:v>
                </c:pt>
                <c:pt idx="132">
                  <c:v>1.283048211508554</c:v>
                </c:pt>
                <c:pt idx="133">
                  <c:v>1.318818040435459</c:v>
                </c:pt>
                <c:pt idx="134">
                  <c:v>1.3203732503888019</c:v>
                </c:pt>
                <c:pt idx="135">
                  <c:v>1.2706065318818041</c:v>
                </c:pt>
                <c:pt idx="136">
                  <c:v>1.2255054432348369</c:v>
                </c:pt>
                <c:pt idx="137">
                  <c:v>1.233281493001555</c:v>
                </c:pt>
                <c:pt idx="138">
                  <c:v>1.2674961119751169</c:v>
                </c:pt>
                <c:pt idx="139">
                  <c:v>1.2192846034214619</c:v>
                </c:pt>
                <c:pt idx="140">
                  <c:v>1.174183514774495</c:v>
                </c:pt>
                <c:pt idx="141">
                  <c:v>1.1819595645412131</c:v>
                </c:pt>
                <c:pt idx="142">
                  <c:v>1.1788491446345259</c:v>
                </c:pt>
                <c:pt idx="143">
                  <c:v>1.174183514774495</c:v>
                </c:pt>
                <c:pt idx="144">
                  <c:v>1.1772939346811819</c:v>
                </c:pt>
                <c:pt idx="145">
                  <c:v>1.171073094867807</c:v>
                </c:pt>
                <c:pt idx="146">
                  <c:v>1.13841368584759</c:v>
                </c:pt>
                <c:pt idx="147">
                  <c:v>1.110419906687403</c:v>
                </c:pt>
                <c:pt idx="148">
                  <c:v>1.1010886469673411</c:v>
                </c:pt>
                <c:pt idx="149">
                  <c:v>1.0388802488335931</c:v>
                </c:pt>
                <c:pt idx="150">
                  <c:v>1.040435458786936</c:v>
                </c:pt>
                <c:pt idx="151">
                  <c:v>1.054432348367029</c:v>
                </c:pt>
                <c:pt idx="152">
                  <c:v>1.085536547433904</c:v>
                </c:pt>
                <c:pt idx="153">
                  <c:v>1.1150855365474339</c:v>
                </c:pt>
                <c:pt idx="154">
                  <c:v>1.1275272161741841</c:v>
                </c:pt>
                <c:pt idx="155">
                  <c:v>1.130637636080871</c:v>
                </c:pt>
                <c:pt idx="156">
                  <c:v>1.122861586314152</c:v>
                </c:pt>
                <c:pt idx="157">
                  <c:v>1.1415241057542771</c:v>
                </c:pt>
                <c:pt idx="158">
                  <c:v>1.1399688958009331</c:v>
                </c:pt>
                <c:pt idx="159">
                  <c:v>1.124416796267496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590-4B3A-9915-A61879C1267E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유신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Sheet1!$U$244:$U$403</c:f>
              <c:numCache>
                <c:formatCode>General</c:formatCode>
                <c:ptCount val="160"/>
                <c:pt idx="0">
                  <c:v>1.137142857142857</c:v>
                </c:pt>
                <c:pt idx="1">
                  <c:v>1.137142857142857</c:v>
                </c:pt>
                <c:pt idx="2">
                  <c:v>1.137142857142857</c:v>
                </c:pt>
                <c:pt idx="3">
                  <c:v>1.097142857142857</c:v>
                </c:pt>
                <c:pt idx="4">
                  <c:v>1.0685714285714289</c:v>
                </c:pt>
                <c:pt idx="5">
                  <c:v>1.0857142857142861</c:v>
                </c:pt>
                <c:pt idx="6">
                  <c:v>1.0942857142857141</c:v>
                </c:pt>
                <c:pt idx="7">
                  <c:v>1.102857142857143</c:v>
                </c:pt>
                <c:pt idx="8">
                  <c:v>1.1142857142857141</c:v>
                </c:pt>
                <c:pt idx="9">
                  <c:v>1.137142857142857</c:v>
                </c:pt>
                <c:pt idx="10">
                  <c:v>1.151428571428571</c:v>
                </c:pt>
                <c:pt idx="11">
                  <c:v>1.2371428571428571</c:v>
                </c:pt>
                <c:pt idx="12">
                  <c:v>1.1828571428571431</c:v>
                </c:pt>
                <c:pt idx="13">
                  <c:v>1.168571428571429</c:v>
                </c:pt>
                <c:pt idx="14">
                  <c:v>1.162857142857143</c:v>
                </c:pt>
                <c:pt idx="15">
                  <c:v>1.1457142857142859</c:v>
                </c:pt>
                <c:pt idx="16">
                  <c:v>1.18</c:v>
                </c:pt>
                <c:pt idx="17">
                  <c:v>1.2171428571428571</c:v>
                </c:pt>
                <c:pt idx="18">
                  <c:v>1.1885714285714291</c:v>
                </c:pt>
                <c:pt idx="19">
                  <c:v>1.1599999999999999</c:v>
                </c:pt>
                <c:pt idx="20">
                  <c:v>1.205714285714286</c:v>
                </c:pt>
                <c:pt idx="21">
                  <c:v>1.2485714285714291</c:v>
                </c:pt>
                <c:pt idx="22">
                  <c:v>1.2571428571428569</c:v>
                </c:pt>
                <c:pt idx="23">
                  <c:v>1.245714285714286</c:v>
                </c:pt>
                <c:pt idx="24">
                  <c:v>1.2371428571428571</c:v>
                </c:pt>
                <c:pt idx="25">
                  <c:v>1.34</c:v>
                </c:pt>
                <c:pt idx="26">
                  <c:v>1.3657142857142861</c:v>
                </c:pt>
                <c:pt idx="27">
                  <c:v>1.3142857142857141</c:v>
                </c:pt>
                <c:pt idx="28">
                  <c:v>1.3657142857142861</c:v>
                </c:pt>
                <c:pt idx="29">
                  <c:v>1.445714285714286</c:v>
                </c:pt>
                <c:pt idx="30">
                  <c:v>1.48</c:v>
                </c:pt>
                <c:pt idx="31">
                  <c:v>1.44</c:v>
                </c:pt>
                <c:pt idx="32">
                  <c:v>1.4142857142857139</c:v>
                </c:pt>
                <c:pt idx="33">
                  <c:v>1.4142857142857139</c:v>
                </c:pt>
                <c:pt idx="34">
                  <c:v>1.422857142857143</c:v>
                </c:pt>
                <c:pt idx="35">
                  <c:v>1.445714285714286</c:v>
                </c:pt>
                <c:pt idx="36">
                  <c:v>1.46</c:v>
                </c:pt>
                <c:pt idx="37">
                  <c:v>1.417142857142857</c:v>
                </c:pt>
                <c:pt idx="38">
                  <c:v>1.4257142857142859</c:v>
                </c:pt>
                <c:pt idx="39">
                  <c:v>1.408571428571429</c:v>
                </c:pt>
                <c:pt idx="40">
                  <c:v>1.411428571428571</c:v>
                </c:pt>
                <c:pt idx="41">
                  <c:v>1.382857142857143</c:v>
                </c:pt>
                <c:pt idx="42">
                  <c:v>1.3257142857142861</c:v>
                </c:pt>
                <c:pt idx="43">
                  <c:v>1.371428571428571</c:v>
                </c:pt>
                <c:pt idx="44">
                  <c:v>1.348571428571429</c:v>
                </c:pt>
                <c:pt idx="45">
                  <c:v>1.331428571428571</c:v>
                </c:pt>
                <c:pt idx="46">
                  <c:v>1.52</c:v>
                </c:pt>
                <c:pt idx="47">
                  <c:v>1.445714285714286</c:v>
                </c:pt>
                <c:pt idx="48">
                  <c:v>1.428571428571429</c:v>
                </c:pt>
                <c:pt idx="49">
                  <c:v>1.397142857142857</c:v>
                </c:pt>
                <c:pt idx="50">
                  <c:v>1.408571428571429</c:v>
                </c:pt>
                <c:pt idx="51">
                  <c:v>1.417142857142857</c:v>
                </c:pt>
                <c:pt idx="52">
                  <c:v>1.391428571428571</c:v>
                </c:pt>
                <c:pt idx="53">
                  <c:v>1.337142857142857</c:v>
                </c:pt>
                <c:pt idx="54">
                  <c:v>1.382857142857143</c:v>
                </c:pt>
                <c:pt idx="55">
                  <c:v>1.4057142857142859</c:v>
                </c:pt>
                <c:pt idx="56">
                  <c:v>1.4314285714285711</c:v>
                </c:pt>
                <c:pt idx="57">
                  <c:v>1.4142857142857139</c:v>
                </c:pt>
                <c:pt idx="58">
                  <c:v>1.408571428571429</c:v>
                </c:pt>
                <c:pt idx="59">
                  <c:v>1.382857142857143</c:v>
                </c:pt>
                <c:pt idx="60">
                  <c:v>1.36</c:v>
                </c:pt>
                <c:pt idx="61">
                  <c:v>1.368571428571429</c:v>
                </c:pt>
                <c:pt idx="62">
                  <c:v>1.351428571428571</c:v>
                </c:pt>
                <c:pt idx="63">
                  <c:v>1.3542857142857141</c:v>
                </c:pt>
                <c:pt idx="64">
                  <c:v>1.3542857142857141</c:v>
                </c:pt>
                <c:pt idx="65">
                  <c:v>1.428571428571429</c:v>
                </c:pt>
                <c:pt idx="66">
                  <c:v>1.4314285714285711</c:v>
                </c:pt>
                <c:pt idx="67">
                  <c:v>1.5028571428571429</c:v>
                </c:pt>
                <c:pt idx="68">
                  <c:v>1.485714285714286</c:v>
                </c:pt>
                <c:pt idx="69">
                  <c:v>1.4257142857142859</c:v>
                </c:pt>
                <c:pt idx="70">
                  <c:v>1.382857142857143</c:v>
                </c:pt>
                <c:pt idx="71">
                  <c:v>1.4</c:v>
                </c:pt>
                <c:pt idx="72">
                  <c:v>1.402857142857143</c:v>
                </c:pt>
                <c:pt idx="73">
                  <c:v>1.4828571428571431</c:v>
                </c:pt>
                <c:pt idx="74">
                  <c:v>1.4371428571428571</c:v>
                </c:pt>
                <c:pt idx="75">
                  <c:v>1.3857142857142859</c:v>
                </c:pt>
                <c:pt idx="76">
                  <c:v>1.357142857142857</c:v>
                </c:pt>
                <c:pt idx="77">
                  <c:v>1.322857142857143</c:v>
                </c:pt>
                <c:pt idx="78">
                  <c:v>1.3257142857142861</c:v>
                </c:pt>
                <c:pt idx="79">
                  <c:v>1.274285714285714</c:v>
                </c:pt>
                <c:pt idx="80">
                  <c:v>1.3142857142857141</c:v>
                </c:pt>
                <c:pt idx="81">
                  <c:v>1.322857142857143</c:v>
                </c:pt>
                <c:pt idx="82">
                  <c:v>1.2771428571428569</c:v>
                </c:pt>
                <c:pt idx="83">
                  <c:v>1.3114285714285709</c:v>
                </c:pt>
                <c:pt idx="84">
                  <c:v>1.322857142857143</c:v>
                </c:pt>
                <c:pt idx="85">
                  <c:v>1.3542857142857141</c:v>
                </c:pt>
                <c:pt idx="86">
                  <c:v>1.357142857142857</c:v>
                </c:pt>
                <c:pt idx="87">
                  <c:v>1.3257142857142861</c:v>
                </c:pt>
                <c:pt idx="88">
                  <c:v>1.3542857142857141</c:v>
                </c:pt>
                <c:pt idx="89">
                  <c:v>1.377142857142857</c:v>
                </c:pt>
                <c:pt idx="90">
                  <c:v>1.351428571428571</c:v>
                </c:pt>
                <c:pt idx="91">
                  <c:v>1.368571428571429</c:v>
                </c:pt>
                <c:pt idx="92">
                  <c:v>1.3857142857142859</c:v>
                </c:pt>
                <c:pt idx="93">
                  <c:v>1.3742857142857141</c:v>
                </c:pt>
                <c:pt idx="94">
                  <c:v>1.34</c:v>
                </c:pt>
                <c:pt idx="95">
                  <c:v>1.322857142857143</c:v>
                </c:pt>
                <c:pt idx="96">
                  <c:v>1.32</c:v>
                </c:pt>
                <c:pt idx="97">
                  <c:v>1.3171428571428569</c:v>
                </c:pt>
                <c:pt idx="98">
                  <c:v>1.305714285714286</c:v>
                </c:pt>
                <c:pt idx="99">
                  <c:v>1.337142857142857</c:v>
                </c:pt>
                <c:pt idx="100">
                  <c:v>1.337142857142857</c:v>
                </c:pt>
                <c:pt idx="101">
                  <c:v>1.3028571428571429</c:v>
                </c:pt>
                <c:pt idx="102">
                  <c:v>1.2971428571428569</c:v>
                </c:pt>
                <c:pt idx="103">
                  <c:v>1.2771428571428569</c:v>
                </c:pt>
                <c:pt idx="104">
                  <c:v>1.3028571428571429</c:v>
                </c:pt>
                <c:pt idx="105">
                  <c:v>1.3542857142857141</c:v>
                </c:pt>
                <c:pt idx="106">
                  <c:v>1.32</c:v>
                </c:pt>
                <c:pt idx="107">
                  <c:v>1.268571428571428</c:v>
                </c:pt>
                <c:pt idx="108">
                  <c:v>1.328571428571429</c:v>
                </c:pt>
                <c:pt idx="109">
                  <c:v>1.3</c:v>
                </c:pt>
                <c:pt idx="110">
                  <c:v>1.225714285714286</c:v>
                </c:pt>
                <c:pt idx="111">
                  <c:v>1.148571428571429</c:v>
                </c:pt>
                <c:pt idx="112">
                  <c:v>1.1828571428571431</c:v>
                </c:pt>
                <c:pt idx="113">
                  <c:v>1.2</c:v>
                </c:pt>
                <c:pt idx="114">
                  <c:v>1.162857142857143</c:v>
                </c:pt>
                <c:pt idx="115">
                  <c:v>1.1914285714285719</c:v>
                </c:pt>
                <c:pt idx="116">
                  <c:v>1.231428571428572</c:v>
                </c:pt>
                <c:pt idx="117">
                  <c:v>1.245714285714286</c:v>
                </c:pt>
                <c:pt idx="118">
                  <c:v>1.2571428571428569</c:v>
                </c:pt>
                <c:pt idx="119">
                  <c:v>1.2771428571428569</c:v>
                </c:pt>
                <c:pt idx="120">
                  <c:v>1.2914285714285709</c:v>
                </c:pt>
                <c:pt idx="121">
                  <c:v>1.265714285714286</c:v>
                </c:pt>
                <c:pt idx="122">
                  <c:v>1.2914285714285709</c:v>
                </c:pt>
                <c:pt idx="123">
                  <c:v>1.2628571428571429</c:v>
                </c:pt>
                <c:pt idx="124">
                  <c:v>1.268571428571428</c:v>
                </c:pt>
                <c:pt idx="125">
                  <c:v>1.28</c:v>
                </c:pt>
                <c:pt idx="126">
                  <c:v>1.2628571428571429</c:v>
                </c:pt>
                <c:pt idx="127">
                  <c:v>1.2571428571428569</c:v>
                </c:pt>
                <c:pt idx="128">
                  <c:v>1.245714285714286</c:v>
                </c:pt>
                <c:pt idx="129">
                  <c:v>1.305714285714286</c:v>
                </c:pt>
                <c:pt idx="130">
                  <c:v>1.2914285714285709</c:v>
                </c:pt>
                <c:pt idx="131">
                  <c:v>1.28</c:v>
                </c:pt>
                <c:pt idx="132">
                  <c:v>1.2228571428571431</c:v>
                </c:pt>
                <c:pt idx="133">
                  <c:v>1.2285714285714291</c:v>
                </c:pt>
                <c:pt idx="134">
                  <c:v>1.2285714285714291</c:v>
                </c:pt>
                <c:pt idx="135">
                  <c:v>1.1742857142857139</c:v>
                </c:pt>
                <c:pt idx="136">
                  <c:v>1.1399999999999999</c:v>
                </c:pt>
                <c:pt idx="137">
                  <c:v>1.168571428571429</c:v>
                </c:pt>
                <c:pt idx="138">
                  <c:v>1.1885714285714291</c:v>
                </c:pt>
                <c:pt idx="139">
                  <c:v>1.148571428571429</c:v>
                </c:pt>
                <c:pt idx="140">
                  <c:v>1.097142857142857</c:v>
                </c:pt>
                <c:pt idx="141">
                  <c:v>1.0742857142857141</c:v>
                </c:pt>
                <c:pt idx="142">
                  <c:v>1.06</c:v>
                </c:pt>
                <c:pt idx="143">
                  <c:v>1.06</c:v>
                </c:pt>
                <c:pt idx="144">
                  <c:v>1.045714285714286</c:v>
                </c:pt>
                <c:pt idx="145">
                  <c:v>1.0571428571428569</c:v>
                </c:pt>
                <c:pt idx="146">
                  <c:v>1.054285714285714</c:v>
                </c:pt>
                <c:pt idx="147">
                  <c:v>1.014285714285714</c:v>
                </c:pt>
                <c:pt idx="148">
                  <c:v>0.98285714285714287</c:v>
                </c:pt>
                <c:pt idx="149">
                  <c:v>0.94</c:v>
                </c:pt>
                <c:pt idx="150">
                  <c:v>0.98285714285714287</c:v>
                </c:pt>
                <c:pt idx="151">
                  <c:v>1.02</c:v>
                </c:pt>
                <c:pt idx="152">
                  <c:v>1.0514285714285709</c:v>
                </c:pt>
                <c:pt idx="153">
                  <c:v>1.034285714285714</c:v>
                </c:pt>
                <c:pt idx="154">
                  <c:v>1.0428571428571429</c:v>
                </c:pt>
                <c:pt idx="155">
                  <c:v>1.034285714285714</c:v>
                </c:pt>
                <c:pt idx="156">
                  <c:v>1.034285714285714</c:v>
                </c:pt>
                <c:pt idx="157">
                  <c:v>1.025714285714286</c:v>
                </c:pt>
                <c:pt idx="158">
                  <c:v>1.034285714285714</c:v>
                </c:pt>
                <c:pt idx="159">
                  <c:v>1.0228571428571429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590-4B3A-9915-A61879C1267E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전체평균수익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Sheet1!$A$244:$A$403</c:f>
              <c:numCache>
                <c:formatCode>yyyy\-mm\-dd</c:formatCode>
                <c:ptCount val="160"/>
                <c:pt idx="0">
                  <c:v>44309</c:v>
                </c:pt>
                <c:pt idx="1">
                  <c:v>44312</c:v>
                </c:pt>
                <c:pt idx="2">
                  <c:v>44313</c:v>
                </c:pt>
                <c:pt idx="3">
                  <c:v>44314</c:v>
                </c:pt>
                <c:pt idx="4">
                  <c:v>44315</c:v>
                </c:pt>
                <c:pt idx="5">
                  <c:v>44316</c:v>
                </c:pt>
                <c:pt idx="6">
                  <c:v>44319</c:v>
                </c:pt>
                <c:pt idx="7">
                  <c:v>44320</c:v>
                </c:pt>
                <c:pt idx="8">
                  <c:v>44322</c:v>
                </c:pt>
                <c:pt idx="9">
                  <c:v>44323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44333</c:v>
                </c:pt>
                <c:pt idx="16">
                  <c:v>44334</c:v>
                </c:pt>
                <c:pt idx="17">
                  <c:v>44336</c:v>
                </c:pt>
                <c:pt idx="18">
                  <c:v>44337</c:v>
                </c:pt>
                <c:pt idx="19">
                  <c:v>44340</c:v>
                </c:pt>
                <c:pt idx="20">
                  <c:v>44341</c:v>
                </c:pt>
                <c:pt idx="21">
                  <c:v>44342</c:v>
                </c:pt>
                <c:pt idx="22">
                  <c:v>44343</c:v>
                </c:pt>
                <c:pt idx="23">
                  <c:v>44344</c:v>
                </c:pt>
                <c:pt idx="24">
                  <c:v>44347</c:v>
                </c:pt>
                <c:pt idx="25">
                  <c:v>44348</c:v>
                </c:pt>
                <c:pt idx="26">
                  <c:v>44349</c:v>
                </c:pt>
                <c:pt idx="27">
                  <c:v>44350</c:v>
                </c:pt>
                <c:pt idx="28">
                  <c:v>44351</c:v>
                </c:pt>
                <c:pt idx="29">
                  <c:v>44354</c:v>
                </c:pt>
                <c:pt idx="30">
                  <c:v>44355</c:v>
                </c:pt>
                <c:pt idx="31">
                  <c:v>44356</c:v>
                </c:pt>
                <c:pt idx="32">
                  <c:v>44357</c:v>
                </c:pt>
                <c:pt idx="33">
                  <c:v>44358</c:v>
                </c:pt>
                <c:pt idx="34">
                  <c:v>44361</c:v>
                </c:pt>
                <c:pt idx="35">
                  <c:v>44362</c:v>
                </c:pt>
                <c:pt idx="36">
                  <c:v>44363</c:v>
                </c:pt>
                <c:pt idx="37">
                  <c:v>44364</c:v>
                </c:pt>
                <c:pt idx="38">
                  <c:v>44365</c:v>
                </c:pt>
                <c:pt idx="39">
                  <c:v>44368</c:v>
                </c:pt>
                <c:pt idx="40">
                  <c:v>44369</c:v>
                </c:pt>
                <c:pt idx="41">
                  <c:v>44370</c:v>
                </c:pt>
                <c:pt idx="42">
                  <c:v>44371</c:v>
                </c:pt>
                <c:pt idx="43">
                  <c:v>44372</c:v>
                </c:pt>
                <c:pt idx="44">
                  <c:v>44375</c:v>
                </c:pt>
                <c:pt idx="45">
                  <c:v>44376</c:v>
                </c:pt>
                <c:pt idx="46">
                  <c:v>44377</c:v>
                </c:pt>
                <c:pt idx="47">
                  <c:v>44378</c:v>
                </c:pt>
                <c:pt idx="48">
                  <c:v>44379</c:v>
                </c:pt>
                <c:pt idx="49">
                  <c:v>44382</c:v>
                </c:pt>
                <c:pt idx="50">
                  <c:v>44383</c:v>
                </c:pt>
                <c:pt idx="51">
                  <c:v>44384</c:v>
                </c:pt>
                <c:pt idx="52">
                  <c:v>44385</c:v>
                </c:pt>
                <c:pt idx="53">
                  <c:v>44386</c:v>
                </c:pt>
                <c:pt idx="54">
                  <c:v>44389</c:v>
                </c:pt>
                <c:pt idx="55">
                  <c:v>44390</c:v>
                </c:pt>
                <c:pt idx="56">
                  <c:v>44391</c:v>
                </c:pt>
                <c:pt idx="57">
                  <c:v>44392</c:v>
                </c:pt>
                <c:pt idx="58">
                  <c:v>44393</c:v>
                </c:pt>
                <c:pt idx="59">
                  <c:v>44396</c:v>
                </c:pt>
                <c:pt idx="60">
                  <c:v>44397</c:v>
                </c:pt>
                <c:pt idx="61">
                  <c:v>44398</c:v>
                </c:pt>
                <c:pt idx="62">
                  <c:v>44399</c:v>
                </c:pt>
                <c:pt idx="63">
                  <c:v>44400</c:v>
                </c:pt>
                <c:pt idx="64">
                  <c:v>44403</c:v>
                </c:pt>
                <c:pt idx="65">
                  <c:v>44404</c:v>
                </c:pt>
                <c:pt idx="66">
                  <c:v>44405</c:v>
                </c:pt>
                <c:pt idx="67">
                  <c:v>44406</c:v>
                </c:pt>
                <c:pt idx="68">
                  <c:v>44407</c:v>
                </c:pt>
                <c:pt idx="69">
                  <c:v>44410</c:v>
                </c:pt>
                <c:pt idx="70">
                  <c:v>44411</c:v>
                </c:pt>
                <c:pt idx="71">
                  <c:v>44412</c:v>
                </c:pt>
                <c:pt idx="72">
                  <c:v>44413</c:v>
                </c:pt>
                <c:pt idx="73">
                  <c:v>44414</c:v>
                </c:pt>
                <c:pt idx="74">
                  <c:v>44417</c:v>
                </c:pt>
                <c:pt idx="75">
                  <c:v>44418</c:v>
                </c:pt>
                <c:pt idx="76">
                  <c:v>44419</c:v>
                </c:pt>
                <c:pt idx="77">
                  <c:v>44420</c:v>
                </c:pt>
                <c:pt idx="78">
                  <c:v>44421</c:v>
                </c:pt>
                <c:pt idx="79">
                  <c:v>44425</c:v>
                </c:pt>
                <c:pt idx="80">
                  <c:v>44426</c:v>
                </c:pt>
                <c:pt idx="81">
                  <c:v>44427</c:v>
                </c:pt>
                <c:pt idx="82">
                  <c:v>44428</c:v>
                </c:pt>
                <c:pt idx="83">
                  <c:v>44431</c:v>
                </c:pt>
                <c:pt idx="84">
                  <c:v>44432</c:v>
                </c:pt>
                <c:pt idx="85">
                  <c:v>44433</c:v>
                </c:pt>
                <c:pt idx="86">
                  <c:v>44434</c:v>
                </c:pt>
                <c:pt idx="87">
                  <c:v>44435</c:v>
                </c:pt>
                <c:pt idx="88">
                  <c:v>44438</c:v>
                </c:pt>
                <c:pt idx="89">
                  <c:v>44439</c:v>
                </c:pt>
                <c:pt idx="90">
                  <c:v>44440</c:v>
                </c:pt>
                <c:pt idx="91">
                  <c:v>44441</c:v>
                </c:pt>
                <c:pt idx="92">
                  <c:v>44442</c:v>
                </c:pt>
                <c:pt idx="93">
                  <c:v>44445</c:v>
                </c:pt>
                <c:pt idx="94">
                  <c:v>44446</c:v>
                </c:pt>
                <c:pt idx="95">
                  <c:v>44447</c:v>
                </c:pt>
                <c:pt idx="96">
                  <c:v>44448</c:v>
                </c:pt>
                <c:pt idx="97">
                  <c:v>44449</c:v>
                </c:pt>
                <c:pt idx="98">
                  <c:v>44452</c:v>
                </c:pt>
                <c:pt idx="99">
                  <c:v>44453</c:v>
                </c:pt>
                <c:pt idx="100">
                  <c:v>44454</c:v>
                </c:pt>
                <c:pt idx="101">
                  <c:v>44455</c:v>
                </c:pt>
                <c:pt idx="102">
                  <c:v>44456</c:v>
                </c:pt>
                <c:pt idx="103">
                  <c:v>44462</c:v>
                </c:pt>
                <c:pt idx="104">
                  <c:v>44463</c:v>
                </c:pt>
                <c:pt idx="105">
                  <c:v>44466</c:v>
                </c:pt>
                <c:pt idx="106">
                  <c:v>44467</c:v>
                </c:pt>
                <c:pt idx="107">
                  <c:v>44468</c:v>
                </c:pt>
                <c:pt idx="108">
                  <c:v>44469</c:v>
                </c:pt>
                <c:pt idx="109">
                  <c:v>44470</c:v>
                </c:pt>
                <c:pt idx="110">
                  <c:v>44474</c:v>
                </c:pt>
                <c:pt idx="111">
                  <c:v>44475</c:v>
                </c:pt>
                <c:pt idx="112">
                  <c:v>44476</c:v>
                </c:pt>
                <c:pt idx="113">
                  <c:v>44477</c:v>
                </c:pt>
                <c:pt idx="114">
                  <c:v>44481</c:v>
                </c:pt>
                <c:pt idx="115">
                  <c:v>44482</c:v>
                </c:pt>
                <c:pt idx="116">
                  <c:v>44483</c:v>
                </c:pt>
                <c:pt idx="117">
                  <c:v>44484</c:v>
                </c:pt>
                <c:pt idx="118">
                  <c:v>44487</c:v>
                </c:pt>
                <c:pt idx="119">
                  <c:v>44488</c:v>
                </c:pt>
                <c:pt idx="120">
                  <c:v>44489</c:v>
                </c:pt>
                <c:pt idx="121">
                  <c:v>44490</c:v>
                </c:pt>
                <c:pt idx="122">
                  <c:v>44491</c:v>
                </c:pt>
                <c:pt idx="123">
                  <c:v>44494</c:v>
                </c:pt>
                <c:pt idx="124">
                  <c:v>44495</c:v>
                </c:pt>
                <c:pt idx="125">
                  <c:v>44496</c:v>
                </c:pt>
                <c:pt idx="126">
                  <c:v>44497</c:v>
                </c:pt>
                <c:pt idx="127">
                  <c:v>44498</c:v>
                </c:pt>
                <c:pt idx="128">
                  <c:v>44501</c:v>
                </c:pt>
                <c:pt idx="129">
                  <c:v>44502</c:v>
                </c:pt>
                <c:pt idx="130">
                  <c:v>44503</c:v>
                </c:pt>
                <c:pt idx="131">
                  <c:v>44504</c:v>
                </c:pt>
                <c:pt idx="132">
                  <c:v>44505</c:v>
                </c:pt>
                <c:pt idx="133">
                  <c:v>44508</c:v>
                </c:pt>
                <c:pt idx="134">
                  <c:v>44509</c:v>
                </c:pt>
                <c:pt idx="135">
                  <c:v>44510</c:v>
                </c:pt>
                <c:pt idx="136">
                  <c:v>44511</c:v>
                </c:pt>
                <c:pt idx="137">
                  <c:v>44512</c:v>
                </c:pt>
                <c:pt idx="138">
                  <c:v>44515</c:v>
                </c:pt>
                <c:pt idx="139">
                  <c:v>44516</c:v>
                </c:pt>
                <c:pt idx="140">
                  <c:v>44517</c:v>
                </c:pt>
                <c:pt idx="141">
                  <c:v>44518</c:v>
                </c:pt>
                <c:pt idx="142">
                  <c:v>44519</c:v>
                </c:pt>
                <c:pt idx="143">
                  <c:v>44522</c:v>
                </c:pt>
                <c:pt idx="144">
                  <c:v>44523</c:v>
                </c:pt>
                <c:pt idx="145">
                  <c:v>44524</c:v>
                </c:pt>
                <c:pt idx="146">
                  <c:v>44525</c:v>
                </c:pt>
                <c:pt idx="147">
                  <c:v>44526</c:v>
                </c:pt>
                <c:pt idx="148">
                  <c:v>44529</c:v>
                </c:pt>
                <c:pt idx="149">
                  <c:v>44530</c:v>
                </c:pt>
                <c:pt idx="150">
                  <c:v>44531</c:v>
                </c:pt>
                <c:pt idx="151">
                  <c:v>44532</c:v>
                </c:pt>
                <c:pt idx="152">
                  <c:v>44533</c:v>
                </c:pt>
                <c:pt idx="153">
                  <c:v>44536</c:v>
                </c:pt>
                <c:pt idx="154">
                  <c:v>44537</c:v>
                </c:pt>
                <c:pt idx="155">
                  <c:v>44538</c:v>
                </c:pt>
                <c:pt idx="156">
                  <c:v>44539</c:v>
                </c:pt>
                <c:pt idx="157">
                  <c:v>44540</c:v>
                </c:pt>
                <c:pt idx="158">
                  <c:v>44543</c:v>
                </c:pt>
                <c:pt idx="159">
                  <c:v>44544</c:v>
                </c:pt>
              </c:numCache>
            </c:numRef>
          </c:xVal>
          <c:yVal>
            <c:numRef>
              <c:f>Sheet1!$V$244:$V$403</c:f>
              <c:numCache>
                <c:formatCode>General</c:formatCode>
                <c:ptCount val="160"/>
                <c:pt idx="0">
                  <c:v>1.639278240304922</c:v>
                </c:pt>
                <c:pt idx="1">
                  <c:v>1.6658815033389149</c:v>
                </c:pt>
                <c:pt idx="2">
                  <c:v>1.649577622236319</c:v>
                </c:pt>
                <c:pt idx="3">
                  <c:v>1.608190233791799</c:v>
                </c:pt>
                <c:pt idx="4">
                  <c:v>1.5968098555044969</c:v>
                </c:pt>
                <c:pt idx="5">
                  <c:v>1.5685445656155379</c:v>
                </c:pt>
                <c:pt idx="6">
                  <c:v>1.5848898608268911</c:v>
                </c:pt>
                <c:pt idx="7">
                  <c:v>1.6102188403200799</c:v>
                </c:pt>
                <c:pt idx="8">
                  <c:v>1.624081883809211</c:v>
                </c:pt>
                <c:pt idx="9">
                  <c:v>1.6429414104305931</c:v>
                </c:pt>
                <c:pt idx="10">
                  <c:v>1.656187538395032</c:v>
                </c:pt>
                <c:pt idx="11">
                  <c:v>1.6625028945994169</c:v>
                </c:pt>
                <c:pt idx="12">
                  <c:v>1.6396245385906121</c:v>
                </c:pt>
                <c:pt idx="13">
                  <c:v>1.599231319324852</c:v>
                </c:pt>
                <c:pt idx="14">
                  <c:v>1.648250409769235</c:v>
                </c:pt>
                <c:pt idx="15">
                  <c:v>1.6419018853209759</c:v>
                </c:pt>
                <c:pt idx="16">
                  <c:v>1.670469559109909</c:v>
                </c:pt>
                <c:pt idx="17">
                  <c:v>1.703290060207753</c:v>
                </c:pt>
                <c:pt idx="18">
                  <c:v>1.6932038672753349</c:v>
                </c:pt>
                <c:pt idx="19">
                  <c:v>1.661466468855989</c:v>
                </c:pt>
                <c:pt idx="20">
                  <c:v>1.6930644175747069</c:v>
                </c:pt>
                <c:pt idx="21">
                  <c:v>1.6993543192020599</c:v>
                </c:pt>
                <c:pt idx="22">
                  <c:v>1.7111703178560611</c:v>
                </c:pt>
                <c:pt idx="23">
                  <c:v>1.7203055776968139</c:v>
                </c:pt>
                <c:pt idx="24">
                  <c:v>1.7156966334430619</c:v>
                </c:pt>
                <c:pt idx="25">
                  <c:v>1.725479603016792</c:v>
                </c:pt>
                <c:pt idx="26">
                  <c:v>1.753327147433889</c:v>
                </c:pt>
                <c:pt idx="27">
                  <c:v>1.760739244176432</c:v>
                </c:pt>
                <c:pt idx="28">
                  <c:v>1.769231516859129</c:v>
                </c:pt>
                <c:pt idx="29">
                  <c:v>1.7663274472529511</c:v>
                </c:pt>
                <c:pt idx="30">
                  <c:v>1.763367025127528</c:v>
                </c:pt>
                <c:pt idx="31">
                  <c:v>1.764361142579727</c:v>
                </c:pt>
                <c:pt idx="32">
                  <c:v>1.752079324092074</c:v>
                </c:pt>
                <c:pt idx="33">
                  <c:v>1.7532327022518901</c:v>
                </c:pt>
                <c:pt idx="34">
                  <c:v>1.7550530718077839</c:v>
                </c:pt>
                <c:pt idx="35">
                  <c:v>1.7578065441262309</c:v>
                </c:pt>
                <c:pt idx="36">
                  <c:v>1.7703174747277559</c:v>
                </c:pt>
                <c:pt idx="37">
                  <c:v>1.7849941147654671</c:v>
                </c:pt>
                <c:pt idx="38">
                  <c:v>1.7800048242409361</c:v>
                </c:pt>
                <c:pt idx="39">
                  <c:v>1.7585437688936529</c:v>
                </c:pt>
                <c:pt idx="40">
                  <c:v>1.7685385683324899</c:v>
                </c:pt>
                <c:pt idx="41">
                  <c:v>1.7534966356951991</c:v>
                </c:pt>
                <c:pt idx="42">
                  <c:v>1.759307614685099</c:v>
                </c:pt>
                <c:pt idx="43">
                  <c:v>1.7660160099008519</c:v>
                </c:pt>
                <c:pt idx="44">
                  <c:v>1.767511109365933</c:v>
                </c:pt>
                <c:pt idx="45">
                  <c:v>1.7761589357793179</c:v>
                </c:pt>
                <c:pt idx="46">
                  <c:v>1.8390132004973969</c:v>
                </c:pt>
                <c:pt idx="47">
                  <c:v>1.829888373907721</c:v>
                </c:pt>
                <c:pt idx="48">
                  <c:v>1.8074228089116799</c:v>
                </c:pt>
                <c:pt idx="49">
                  <c:v>1.7877156230137139</c:v>
                </c:pt>
                <c:pt idx="50">
                  <c:v>1.8060266700741301</c:v>
                </c:pt>
                <c:pt idx="51">
                  <c:v>1.7942390312105041</c:v>
                </c:pt>
                <c:pt idx="52">
                  <c:v>1.745567974987565</c:v>
                </c:pt>
                <c:pt idx="53">
                  <c:v>1.711195051572812</c:v>
                </c:pt>
                <c:pt idx="54">
                  <c:v>1.7403409751083041</c:v>
                </c:pt>
                <c:pt idx="55">
                  <c:v>1.773950149808422</c:v>
                </c:pt>
                <c:pt idx="56">
                  <c:v>1.7798401306125331</c:v>
                </c:pt>
                <c:pt idx="57">
                  <c:v>1.788119246472514</c:v>
                </c:pt>
                <c:pt idx="58">
                  <c:v>1.7809106583802401</c:v>
                </c:pt>
                <c:pt idx="59">
                  <c:v>1.7561431851492291</c:v>
                </c:pt>
                <c:pt idx="60">
                  <c:v>1.7239528728807609</c:v>
                </c:pt>
                <c:pt idx="61">
                  <c:v>1.703549673061364</c:v>
                </c:pt>
                <c:pt idx="62">
                  <c:v>1.707976859109412</c:v>
                </c:pt>
                <c:pt idx="63">
                  <c:v>1.723870964331421</c:v>
                </c:pt>
                <c:pt idx="64">
                  <c:v>1.707136703911025</c:v>
                </c:pt>
                <c:pt idx="65">
                  <c:v>1.7189836395627121</c:v>
                </c:pt>
                <c:pt idx="66">
                  <c:v>1.6966763383199699</c:v>
                </c:pt>
                <c:pt idx="67">
                  <c:v>1.7091196818659311</c:v>
                </c:pt>
                <c:pt idx="68">
                  <c:v>1.71067838785585</c:v>
                </c:pt>
                <c:pt idx="69">
                  <c:v>1.71273977204494</c:v>
                </c:pt>
                <c:pt idx="70">
                  <c:v>1.6916736721101311</c:v>
                </c:pt>
                <c:pt idx="71">
                  <c:v>1.7104208418803899</c:v>
                </c:pt>
                <c:pt idx="72">
                  <c:v>1.734937229745583</c:v>
                </c:pt>
                <c:pt idx="73">
                  <c:v>1.7443969454820489</c:v>
                </c:pt>
                <c:pt idx="74">
                  <c:v>1.7373191052346371</c:v>
                </c:pt>
                <c:pt idx="75">
                  <c:v>1.708002020981584</c:v>
                </c:pt>
                <c:pt idx="76">
                  <c:v>1.6700207968421339</c:v>
                </c:pt>
                <c:pt idx="77">
                  <c:v>1.6584765363043079</c:v>
                </c:pt>
                <c:pt idx="78">
                  <c:v>1.624276901320947</c:v>
                </c:pt>
                <c:pt idx="79">
                  <c:v>1.5410922549804751</c:v>
                </c:pt>
                <c:pt idx="80">
                  <c:v>1.552245429690134</c:v>
                </c:pt>
                <c:pt idx="81">
                  <c:v>1.4881406460746081</c:v>
                </c:pt>
                <c:pt idx="82">
                  <c:v>1.4201793865119761</c:v>
                </c:pt>
                <c:pt idx="83">
                  <c:v>1.462388670554549</c:v>
                </c:pt>
                <c:pt idx="84">
                  <c:v>1.510274942472082</c:v>
                </c:pt>
                <c:pt idx="85">
                  <c:v>1.522139465081175</c:v>
                </c:pt>
                <c:pt idx="86">
                  <c:v>1.5211072450380529</c:v>
                </c:pt>
                <c:pt idx="87">
                  <c:v>1.539435613082861</c:v>
                </c:pt>
                <c:pt idx="88">
                  <c:v>1.565398095801388</c:v>
                </c:pt>
                <c:pt idx="89">
                  <c:v>1.571120484185319</c:v>
                </c:pt>
                <c:pt idx="90">
                  <c:v>1.580165304067634</c:v>
                </c:pt>
                <c:pt idx="91">
                  <c:v>1.583720241372228</c:v>
                </c:pt>
                <c:pt idx="92">
                  <c:v>1.598958119009203</c:v>
                </c:pt>
                <c:pt idx="93">
                  <c:v>1.587226975312402</c:v>
                </c:pt>
                <c:pt idx="94">
                  <c:v>1.59348211807698</c:v>
                </c:pt>
                <c:pt idx="95">
                  <c:v>1.604593163838357</c:v>
                </c:pt>
                <c:pt idx="96">
                  <c:v>1.5859484073398999</c:v>
                </c:pt>
                <c:pt idx="97">
                  <c:v>1.5970065657188941</c:v>
                </c:pt>
                <c:pt idx="98">
                  <c:v>1.571642669086869</c:v>
                </c:pt>
                <c:pt idx="99">
                  <c:v>1.572831586419281</c:v>
                </c:pt>
                <c:pt idx="100">
                  <c:v>1.5800833277907911</c:v>
                </c:pt>
                <c:pt idx="101">
                  <c:v>1.568776131866791</c:v>
                </c:pt>
                <c:pt idx="102">
                  <c:v>1.5527660683792039</c:v>
                </c:pt>
                <c:pt idx="103">
                  <c:v>1.5187970798231829</c:v>
                </c:pt>
                <c:pt idx="104">
                  <c:v>1.5189476355603431</c:v>
                </c:pt>
                <c:pt idx="105">
                  <c:v>1.535010409891544</c:v>
                </c:pt>
                <c:pt idx="106">
                  <c:v>1.4983305810619381</c:v>
                </c:pt>
                <c:pt idx="107">
                  <c:v>1.4832377203482829</c:v>
                </c:pt>
                <c:pt idx="108">
                  <c:v>1.4870947948590021</c:v>
                </c:pt>
                <c:pt idx="109">
                  <c:v>1.4370219190900499</c:v>
                </c:pt>
                <c:pt idx="110">
                  <c:v>1.3779606012100389</c:v>
                </c:pt>
                <c:pt idx="111">
                  <c:v>1.333857547444794</c:v>
                </c:pt>
                <c:pt idx="112">
                  <c:v>1.389317939461552</c:v>
                </c:pt>
                <c:pt idx="113">
                  <c:v>1.407360122383869</c:v>
                </c:pt>
                <c:pt idx="114">
                  <c:v>1.38132789741559</c:v>
                </c:pt>
                <c:pt idx="115">
                  <c:v>1.4216817199230209</c:v>
                </c:pt>
                <c:pt idx="116">
                  <c:v>1.4612834094278679</c:v>
                </c:pt>
                <c:pt idx="117">
                  <c:v>1.481301699558726</c:v>
                </c:pt>
                <c:pt idx="118">
                  <c:v>1.47963227144845</c:v>
                </c:pt>
                <c:pt idx="119">
                  <c:v>1.4802825941390501</c:v>
                </c:pt>
                <c:pt idx="120">
                  <c:v>1.490946436835807</c:v>
                </c:pt>
                <c:pt idx="121">
                  <c:v>1.475250502815578</c:v>
                </c:pt>
                <c:pt idx="122">
                  <c:v>1.467920611935386</c:v>
                </c:pt>
                <c:pt idx="123">
                  <c:v>1.4774968993952271</c:v>
                </c:pt>
                <c:pt idx="124">
                  <c:v>1.4921545166417931</c:v>
                </c:pt>
                <c:pt idx="125">
                  <c:v>1.4977954048042801</c:v>
                </c:pt>
                <c:pt idx="126">
                  <c:v>1.492758838819441</c:v>
                </c:pt>
                <c:pt idx="127">
                  <c:v>1.4769539516382471</c:v>
                </c:pt>
                <c:pt idx="128">
                  <c:v>1.4579405723890679</c:v>
                </c:pt>
                <c:pt idx="129">
                  <c:v>1.4845267251052421</c:v>
                </c:pt>
                <c:pt idx="130">
                  <c:v>1.469797815609895</c:v>
                </c:pt>
                <c:pt idx="131">
                  <c:v>1.47880024497665</c:v>
                </c:pt>
                <c:pt idx="132">
                  <c:v>1.446912437146461</c:v>
                </c:pt>
                <c:pt idx="133">
                  <c:v>1.4619055923146671</c:v>
                </c:pt>
                <c:pt idx="134">
                  <c:v>1.4658020273411601</c:v>
                </c:pt>
                <c:pt idx="135">
                  <c:v>1.4252122232154569</c:v>
                </c:pt>
                <c:pt idx="136">
                  <c:v>1.414406463823404</c:v>
                </c:pt>
                <c:pt idx="137">
                  <c:v>1.4415061224495771</c:v>
                </c:pt>
                <c:pt idx="138">
                  <c:v>1.478658172529423</c:v>
                </c:pt>
                <c:pt idx="139">
                  <c:v>1.498734688878502</c:v>
                </c:pt>
                <c:pt idx="140">
                  <c:v>1.5128173275177399</c:v>
                </c:pt>
                <c:pt idx="141">
                  <c:v>1.516306175032047</c:v>
                </c:pt>
                <c:pt idx="142">
                  <c:v>1.51513473937573</c:v>
                </c:pt>
                <c:pt idx="143">
                  <c:v>1.505997132277382</c:v>
                </c:pt>
                <c:pt idx="144">
                  <c:v>1.4939867358298899</c:v>
                </c:pt>
                <c:pt idx="145">
                  <c:v>1.4930794312753899</c:v>
                </c:pt>
                <c:pt idx="146">
                  <c:v>1.4852167788996571</c:v>
                </c:pt>
                <c:pt idx="147">
                  <c:v>1.429645904076027</c:v>
                </c:pt>
                <c:pt idx="148">
                  <c:v>1.392600965430592</c:v>
                </c:pt>
                <c:pt idx="149">
                  <c:v>1.342100236402916</c:v>
                </c:pt>
                <c:pt idx="150">
                  <c:v>1.3755987528671749</c:v>
                </c:pt>
                <c:pt idx="151">
                  <c:v>1.4130104032918669</c:v>
                </c:pt>
                <c:pt idx="152">
                  <c:v>1.4369559420008751</c:v>
                </c:pt>
                <c:pt idx="153">
                  <c:v>1.460505734028734</c:v>
                </c:pt>
                <c:pt idx="154">
                  <c:v>1.470266079608086</c:v>
                </c:pt>
                <c:pt idx="155">
                  <c:v>1.4714344434148641</c:v>
                </c:pt>
                <c:pt idx="156">
                  <c:v>1.493153239033679</c:v>
                </c:pt>
                <c:pt idx="157">
                  <c:v>1.5008742494569209</c:v>
                </c:pt>
                <c:pt idx="158">
                  <c:v>1.5109804297039251</c:v>
                </c:pt>
                <c:pt idx="159">
                  <c:v>1.504167902581325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90-4B3A-9915-A61879C1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68080"/>
        <c:axId val="815087472"/>
      </c:scatterChart>
      <c:valAx>
        <c:axId val="6511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087472"/>
        <c:crosses val="autoZero"/>
        <c:crossBetween val="midCat"/>
      </c:valAx>
      <c:valAx>
        <c:axId val="8150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11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206827</xdr:colOff>
      <xdr:row>1</xdr:row>
      <xdr:rowOff>62591</xdr:rowOff>
    </xdr:from>
    <xdr:to>
      <xdr:col>20</xdr:col>
      <xdr:colOff>397328</xdr:colOff>
      <xdr:row>41</xdr:row>
      <xdr:rowOff>195942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6CF7B09-C3B3-46A7-BDCE-9416E0DA4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3"/>
  <sheetViews>
    <sheetView tabSelected="1" workbookViewId="0">
      <selection activeCell="A2" sqref="A2"/>
    </sheetView>
  </sheetViews>
  <sheetFormatPr defaultRowHeight="17.600000000000001" x14ac:dyDescent="0.55000000000000004"/>
  <sheetData>
    <row r="1" spans="1:2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s="2">
        <v>43955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55000000000000004">
      <c r="A3" s="2">
        <v>43957</v>
      </c>
      <c r="B3">
        <v>1.026011560693642</v>
      </c>
      <c r="C3">
        <v>1.011787819253438</v>
      </c>
      <c r="D3">
        <v>1.002666666666667</v>
      </c>
      <c r="E3">
        <v>1.0169491525423731</v>
      </c>
      <c r="F3">
        <v>1.0355029585798821</v>
      </c>
      <c r="G3">
        <v>1.038293216630197</v>
      </c>
      <c r="H3">
        <v>1.011299435028248</v>
      </c>
      <c r="I3">
        <v>1.0024539877300609</v>
      </c>
      <c r="J3">
        <v>1.0320855614973261</v>
      </c>
      <c r="K3">
        <v>1.0164233576642341</v>
      </c>
      <c r="L3">
        <v>1.0364238410596029</v>
      </c>
      <c r="M3">
        <v>1.0132575757575759</v>
      </c>
      <c r="N3">
        <v>1.0026990553306341</v>
      </c>
      <c r="O3">
        <v>1.017892644135189</v>
      </c>
      <c r="P3">
        <v>1.0209424083769629</v>
      </c>
      <c r="Q3">
        <v>1.0260457774269931</v>
      </c>
      <c r="R3">
        <v>1.0068027210884349</v>
      </c>
      <c r="S3">
        <v>1.027450980392157</v>
      </c>
      <c r="T3">
        <v>1.021772939346812</v>
      </c>
      <c r="U3">
        <v>1.0028571428571429</v>
      </c>
      <c r="V3">
        <v>1.018480940102878</v>
      </c>
    </row>
    <row r="4" spans="1:22" x14ac:dyDescent="0.55000000000000004">
      <c r="A4" s="2">
        <v>43958</v>
      </c>
      <c r="B4">
        <v>1.034682080924856</v>
      </c>
      <c r="C4">
        <v>1.0510805500982321</v>
      </c>
      <c r="D4">
        <v>1.0346666666666671</v>
      </c>
      <c r="E4">
        <v>1.0656779661016951</v>
      </c>
      <c r="F4">
        <v>1.0236686390532539</v>
      </c>
      <c r="G4">
        <v>1.0262582056892779</v>
      </c>
      <c r="H4">
        <v>1.0809792843691151</v>
      </c>
      <c r="I4">
        <v>1</v>
      </c>
      <c r="J4">
        <v>1.0695187165775399</v>
      </c>
      <c r="K4">
        <v>1.023722627737226</v>
      </c>
      <c r="L4">
        <v>1.0993377483443709</v>
      </c>
      <c r="M4">
        <v>1.026515151515152</v>
      </c>
      <c r="N4">
        <v>1.0040485829959509</v>
      </c>
      <c r="O4">
        <v>1.0397614314115311</v>
      </c>
      <c r="P4">
        <v>1.0460732984293191</v>
      </c>
      <c r="Q4">
        <v>1.0331491712707179</v>
      </c>
      <c r="R4">
        <v>1.0204081632653059</v>
      </c>
      <c r="S4">
        <v>1.054901960784314</v>
      </c>
      <c r="T4">
        <v>1.0575427682737171</v>
      </c>
      <c r="U4">
        <v>1.102857142857143</v>
      </c>
      <c r="V4">
        <v>1.0447425078182691</v>
      </c>
    </row>
    <row r="5" spans="1:22" x14ac:dyDescent="0.55000000000000004">
      <c r="A5" s="2">
        <v>43959</v>
      </c>
      <c r="B5">
        <v>1.0722543352601159</v>
      </c>
      <c r="C5">
        <v>1.1060903732809431</v>
      </c>
      <c r="D5">
        <v>1.0986666666666669</v>
      </c>
      <c r="E5">
        <v>1.078389830508474</v>
      </c>
      <c r="F5">
        <v>1.0473372781065089</v>
      </c>
      <c r="G5">
        <v>1.0262582056892779</v>
      </c>
      <c r="H5">
        <v>1.084745762711864</v>
      </c>
      <c r="I5">
        <v>1.0012269938650309</v>
      </c>
      <c r="J5">
        <v>1.0695187165775399</v>
      </c>
      <c r="K5">
        <v>1.038321167883212</v>
      </c>
      <c r="L5">
        <v>1.322847682119205</v>
      </c>
      <c r="M5">
        <v>1.035984848484848</v>
      </c>
      <c r="N5">
        <v>1.0040485829959509</v>
      </c>
      <c r="O5">
        <v>1.0417495029821069</v>
      </c>
      <c r="P5">
        <v>1.0575916230366491</v>
      </c>
      <c r="Q5">
        <v>1.0181531176006311</v>
      </c>
      <c r="R5">
        <v>1.0238095238095239</v>
      </c>
      <c r="S5">
        <v>1.0732026143790849</v>
      </c>
      <c r="T5">
        <v>1.088646967340591</v>
      </c>
      <c r="U5">
        <v>1.1057142857142861</v>
      </c>
      <c r="V5">
        <v>1.0697279039506249</v>
      </c>
    </row>
    <row r="6" spans="1:22" x14ac:dyDescent="0.55000000000000004">
      <c r="A6" s="2">
        <v>43962</v>
      </c>
      <c r="B6">
        <v>1.0606936416184971</v>
      </c>
      <c r="C6">
        <v>1.068762278978389</v>
      </c>
      <c r="D6">
        <v>1.0640000000000001</v>
      </c>
      <c r="E6">
        <v>1.097457627118644</v>
      </c>
      <c r="F6">
        <v>1.0207100591715981</v>
      </c>
      <c r="G6">
        <v>1.0032822757111599</v>
      </c>
      <c r="H6">
        <v>1.037664783427495</v>
      </c>
      <c r="I6">
        <v>0.98773006134969321</v>
      </c>
      <c r="J6">
        <v>1.028877005347594</v>
      </c>
      <c r="K6">
        <v>1.021897810218978</v>
      </c>
      <c r="L6">
        <v>1.19205298013245</v>
      </c>
      <c r="M6">
        <v>1.018939393939394</v>
      </c>
      <c r="N6">
        <v>1.0067476383265861</v>
      </c>
      <c r="O6">
        <v>1.017892644135189</v>
      </c>
      <c r="P6">
        <v>1.0523560209424081</v>
      </c>
      <c r="Q6">
        <v>1.0260457774269931</v>
      </c>
      <c r="R6">
        <v>0.99659863945578231</v>
      </c>
      <c r="S6">
        <v>1.061437908496732</v>
      </c>
      <c r="T6">
        <v>1.088646967340591</v>
      </c>
      <c r="U6">
        <v>1.0171428571428569</v>
      </c>
      <c r="V6">
        <v>1.043446818514052</v>
      </c>
    </row>
    <row r="7" spans="1:22" x14ac:dyDescent="0.55000000000000004">
      <c r="A7" s="2">
        <v>43963</v>
      </c>
      <c r="B7">
        <v>1.052023121387283</v>
      </c>
      <c r="C7">
        <v>1.0451866404715131</v>
      </c>
      <c r="D7">
        <v>1.037333333333333</v>
      </c>
      <c r="E7">
        <v>1.0889830508474581</v>
      </c>
      <c r="F7">
        <v>1.014792899408284</v>
      </c>
      <c r="G7">
        <v>0.99452954048140041</v>
      </c>
      <c r="H7">
        <v>1.0301318267419961</v>
      </c>
      <c r="I7">
        <v>0.9730061349693252</v>
      </c>
      <c r="J7">
        <v>0.98074866310160425</v>
      </c>
      <c r="K7">
        <v>1</v>
      </c>
      <c r="L7">
        <v>1.2003311258278151</v>
      </c>
      <c r="M7">
        <v>1.0246212121212119</v>
      </c>
      <c r="N7">
        <v>1.0080971659919029</v>
      </c>
      <c r="O7">
        <v>0.99602385685884687</v>
      </c>
      <c r="P7">
        <v>1.0240837696335079</v>
      </c>
      <c r="Q7">
        <v>1.058405682715075</v>
      </c>
      <c r="R7">
        <v>0.98299319727891155</v>
      </c>
      <c r="S7">
        <v>1.0627450980392159</v>
      </c>
      <c r="T7">
        <v>1.082426127527216</v>
      </c>
      <c r="U7">
        <v>1</v>
      </c>
      <c r="V7">
        <v>1.032823122336795</v>
      </c>
    </row>
    <row r="8" spans="1:22" x14ac:dyDescent="0.55000000000000004">
      <c r="A8" s="2">
        <v>43964</v>
      </c>
      <c r="B8">
        <v>1.0404624277456651</v>
      </c>
      <c r="C8">
        <v>1.037328094302554</v>
      </c>
      <c r="D8">
        <v>1.0506666666666671</v>
      </c>
      <c r="E8">
        <v>1.0550847457627119</v>
      </c>
      <c r="F8">
        <v>1.0207100591715981</v>
      </c>
      <c r="G8">
        <v>0.98905908096280093</v>
      </c>
      <c r="H8">
        <v>1.037664783427495</v>
      </c>
      <c r="I8">
        <v>0.96687116564417175</v>
      </c>
      <c r="J8">
        <v>0.94545454545454544</v>
      </c>
      <c r="K8">
        <v>1.031021897810219</v>
      </c>
      <c r="L8">
        <v>1.197019867549669</v>
      </c>
      <c r="M8">
        <v>1.0132575757575759</v>
      </c>
      <c r="N8">
        <v>1.0391363022941971</v>
      </c>
      <c r="O8">
        <v>1</v>
      </c>
      <c r="P8">
        <v>1</v>
      </c>
      <c r="Q8">
        <v>1.054459352801894</v>
      </c>
      <c r="R8">
        <v>0.99659863945578231</v>
      </c>
      <c r="S8">
        <v>1.047058823529412</v>
      </c>
      <c r="T8">
        <v>1.046656298600311</v>
      </c>
      <c r="U8">
        <v>0.98857142857142855</v>
      </c>
      <c r="V8">
        <v>1.027854087775435</v>
      </c>
    </row>
    <row r="9" spans="1:22" x14ac:dyDescent="0.55000000000000004">
      <c r="A9" s="2">
        <v>43965</v>
      </c>
      <c r="B9">
        <v>1.031791907514451</v>
      </c>
      <c r="C9">
        <v>1.025540275049116</v>
      </c>
      <c r="D9">
        <v>1.0266666666666671</v>
      </c>
      <c r="E9">
        <v>1.0338983050847459</v>
      </c>
      <c r="F9">
        <v>1.0059171597633141</v>
      </c>
      <c r="G9">
        <v>0.96827133479212257</v>
      </c>
      <c r="H9">
        <v>1.001883239171375</v>
      </c>
      <c r="I9">
        <v>0.96809815950920242</v>
      </c>
      <c r="J9">
        <v>0.92513368983957223</v>
      </c>
      <c r="K9">
        <v>1.001824817518248</v>
      </c>
      <c r="L9">
        <v>1.2003311258278151</v>
      </c>
      <c r="M9">
        <v>0.97348484848484851</v>
      </c>
      <c r="N9">
        <v>1.032388663967611</v>
      </c>
      <c r="O9">
        <v>0.97216699801192841</v>
      </c>
      <c r="P9">
        <v>1.0994764397905761</v>
      </c>
      <c r="Q9">
        <v>1.044198895027624</v>
      </c>
      <c r="R9">
        <v>0.97278911564625847</v>
      </c>
      <c r="S9">
        <v>1.0535947712418301</v>
      </c>
      <c r="T9">
        <v>1.048211508553655</v>
      </c>
      <c r="U9">
        <v>0.96857142857142853</v>
      </c>
      <c r="V9">
        <v>1.0177119675016191</v>
      </c>
    </row>
    <row r="10" spans="1:22" x14ac:dyDescent="0.55000000000000004">
      <c r="A10" s="2">
        <v>43966</v>
      </c>
      <c r="B10">
        <v>1.0375722543352599</v>
      </c>
      <c r="C10">
        <v>1</v>
      </c>
      <c r="D10">
        <v>1.0266666666666671</v>
      </c>
      <c r="E10">
        <v>0.99364406779661019</v>
      </c>
      <c r="F10">
        <v>1.026627218934911</v>
      </c>
      <c r="G10">
        <v>0.96717724288840268</v>
      </c>
      <c r="H10">
        <v>0.99811676082862522</v>
      </c>
      <c r="I10">
        <v>0.95950920245398774</v>
      </c>
      <c r="J10">
        <v>0.92192513368983953</v>
      </c>
      <c r="K10">
        <v>0.97627737226277367</v>
      </c>
      <c r="L10">
        <v>1.20364238410596</v>
      </c>
      <c r="M10">
        <v>1.0037878787878789</v>
      </c>
      <c r="N10">
        <v>1.012145748987854</v>
      </c>
      <c r="O10">
        <v>1.0318091451292251</v>
      </c>
      <c r="P10">
        <v>1.0994764397905761</v>
      </c>
      <c r="Q10">
        <v>1.0181531176006311</v>
      </c>
      <c r="R10">
        <v>0.99319727891156462</v>
      </c>
      <c r="S10">
        <v>1.113725490196078</v>
      </c>
      <c r="T10">
        <v>0.99066874027993779</v>
      </c>
      <c r="U10">
        <v>0.94857142857142862</v>
      </c>
      <c r="V10">
        <v>1.0161346786109109</v>
      </c>
    </row>
    <row r="11" spans="1:22" x14ac:dyDescent="0.55000000000000004">
      <c r="A11" s="2">
        <v>43969</v>
      </c>
      <c r="B11">
        <v>0.9942196531791907</v>
      </c>
      <c r="C11">
        <v>0.99214145383104124</v>
      </c>
      <c r="D11">
        <v>1.037333333333333</v>
      </c>
      <c r="E11">
        <v>0.99364406779661019</v>
      </c>
      <c r="F11">
        <v>1.0325443786982249</v>
      </c>
      <c r="G11">
        <v>0.97374179431072205</v>
      </c>
      <c r="H11">
        <v>1.092278719397364</v>
      </c>
      <c r="I11">
        <v>0.98159509202453987</v>
      </c>
      <c r="J11">
        <v>0.90695187165775404</v>
      </c>
      <c r="K11">
        <v>0.96167883211678828</v>
      </c>
      <c r="L11">
        <v>1.188741721854305</v>
      </c>
      <c r="M11">
        <v>1.0681818181818179</v>
      </c>
      <c r="N11">
        <v>1.0296896086369769</v>
      </c>
      <c r="O11">
        <v>1.1013916500994041</v>
      </c>
      <c r="P11">
        <v>1.0994764397905761</v>
      </c>
      <c r="Q11">
        <v>1.0978689818468821</v>
      </c>
      <c r="R11">
        <v>0.99319727891156462</v>
      </c>
      <c r="S11">
        <v>1.1568627450980391</v>
      </c>
      <c r="T11">
        <v>0.96734059097978231</v>
      </c>
      <c r="U11">
        <v>0.94</v>
      </c>
      <c r="V11">
        <v>1.030444001587246</v>
      </c>
    </row>
    <row r="12" spans="1:22" x14ac:dyDescent="0.55000000000000004">
      <c r="A12" s="2">
        <v>43970</v>
      </c>
      <c r="B12">
        <v>1.0173410404624279</v>
      </c>
      <c r="C12">
        <v>1.0078585461689591</v>
      </c>
      <c r="D12">
        <v>1.0640000000000001</v>
      </c>
      <c r="E12">
        <v>1.048728813559322</v>
      </c>
      <c r="F12">
        <v>1.038461538461539</v>
      </c>
      <c r="G12">
        <v>0.99452954048140041</v>
      </c>
      <c r="H12">
        <v>1.0696798493408659</v>
      </c>
      <c r="I12">
        <v>0.98159509202453987</v>
      </c>
      <c r="J12">
        <v>0.91336898395721922</v>
      </c>
      <c r="K12">
        <v>0.97992700729927007</v>
      </c>
      <c r="L12">
        <v>1.195364238410596</v>
      </c>
      <c r="M12">
        <v>1.070075757575758</v>
      </c>
      <c r="N12">
        <v>1.0296896086369769</v>
      </c>
      <c r="O12">
        <v>1.1908548707753479</v>
      </c>
      <c r="P12">
        <v>1.0994764397905761</v>
      </c>
      <c r="Q12">
        <v>1.1018153117600631</v>
      </c>
      <c r="R12">
        <v>1.0238095238095239</v>
      </c>
      <c r="S12">
        <v>1.1359477124183011</v>
      </c>
      <c r="T12">
        <v>0.99377916018662515</v>
      </c>
      <c r="U12">
        <v>0.96857142857142853</v>
      </c>
      <c r="V12">
        <v>1.046243723184537</v>
      </c>
    </row>
    <row r="13" spans="1:22" x14ac:dyDescent="0.55000000000000004">
      <c r="A13" s="2">
        <v>43971</v>
      </c>
      <c r="B13">
        <v>1.023121387283237</v>
      </c>
      <c r="C13">
        <v>1.0510805500982321</v>
      </c>
      <c r="D13">
        <v>1.0986666666666669</v>
      </c>
      <c r="E13">
        <v>1.0338983050847459</v>
      </c>
      <c r="F13">
        <v>1.041420118343195</v>
      </c>
      <c r="G13">
        <v>0.98249452954048144</v>
      </c>
      <c r="H13">
        <v>1.0960451977401131</v>
      </c>
      <c r="I13">
        <v>1.0613496932515341</v>
      </c>
      <c r="J13">
        <v>0.93048128342245995</v>
      </c>
      <c r="K13">
        <v>1.0091240875912411</v>
      </c>
      <c r="L13">
        <v>1.23841059602649</v>
      </c>
      <c r="M13">
        <v>1.0776515151515149</v>
      </c>
      <c r="N13">
        <v>1.071524966261808</v>
      </c>
      <c r="O13">
        <v>1.21272365805169</v>
      </c>
      <c r="P13">
        <v>1.0994764397905761</v>
      </c>
      <c r="Q13">
        <v>1.1270718232044199</v>
      </c>
      <c r="R13">
        <v>1.0340136054421769</v>
      </c>
      <c r="S13">
        <v>1.167320261437909</v>
      </c>
      <c r="T13">
        <v>1</v>
      </c>
      <c r="U13">
        <v>0.97142857142857142</v>
      </c>
      <c r="V13">
        <v>1.066365162790853</v>
      </c>
    </row>
    <row r="14" spans="1:22" x14ac:dyDescent="0.55000000000000004">
      <c r="A14" s="2">
        <v>43972</v>
      </c>
      <c r="B14">
        <v>1.127167630057804</v>
      </c>
      <c r="C14">
        <v>1.0392927308447939</v>
      </c>
      <c r="D14">
        <v>1.0906666666666669</v>
      </c>
      <c r="E14">
        <v>1.0423728813559321</v>
      </c>
      <c r="F14">
        <v>1.059171597633136</v>
      </c>
      <c r="G14">
        <v>0.98030634573304154</v>
      </c>
      <c r="H14">
        <v>1.092278719397364</v>
      </c>
      <c r="I14">
        <v>1.0674846625766869</v>
      </c>
      <c r="J14">
        <v>0.94010695187165771</v>
      </c>
      <c r="K14">
        <v>1.0802919708029199</v>
      </c>
      <c r="L14">
        <v>1.2218543046357619</v>
      </c>
      <c r="M14">
        <v>1.0871212121212119</v>
      </c>
      <c r="N14">
        <v>1.155195681511471</v>
      </c>
      <c r="O14">
        <v>1.1968190854870771</v>
      </c>
      <c r="P14">
        <v>1.115183246073298</v>
      </c>
      <c r="Q14">
        <v>1.0726124704025259</v>
      </c>
      <c r="R14">
        <v>1.0204081632653059</v>
      </c>
      <c r="S14">
        <v>1.167320261437909</v>
      </c>
      <c r="T14">
        <v>1.0295489891135301</v>
      </c>
      <c r="U14">
        <v>0.97142857142857142</v>
      </c>
      <c r="V14">
        <v>1.0778316071208329</v>
      </c>
    </row>
    <row r="15" spans="1:22" x14ac:dyDescent="0.55000000000000004">
      <c r="A15" s="2">
        <v>43973</v>
      </c>
      <c r="B15">
        <v>1.0838150289017341</v>
      </c>
      <c r="C15">
        <v>1.011787819253438</v>
      </c>
      <c r="D15">
        <v>1.0666666666666671</v>
      </c>
      <c r="E15">
        <v>1.0826271186440679</v>
      </c>
      <c r="F15">
        <v>1.038461538461539</v>
      </c>
      <c r="G15">
        <v>1.018599562363238</v>
      </c>
      <c r="H15">
        <v>1.124293785310734</v>
      </c>
      <c r="I15">
        <v>1.050306748466258</v>
      </c>
      <c r="J15">
        <v>0.92941176470588238</v>
      </c>
      <c r="K15">
        <v>1.051094890510949</v>
      </c>
      <c r="L15">
        <v>1.2367549668874169</v>
      </c>
      <c r="M15">
        <v>1.083333333333333</v>
      </c>
      <c r="N15">
        <v>1.1605937921727401</v>
      </c>
      <c r="O15">
        <v>1.2007952286282311</v>
      </c>
      <c r="P15">
        <v>1.0680628272251309</v>
      </c>
      <c r="Q15">
        <v>1.0402525651144441</v>
      </c>
      <c r="R15">
        <v>1</v>
      </c>
      <c r="S15">
        <v>1.150326797385621</v>
      </c>
      <c r="T15">
        <v>1.020217729393468</v>
      </c>
      <c r="U15">
        <v>0.9514285714285714</v>
      </c>
      <c r="V15">
        <v>1.0684415367426729</v>
      </c>
    </row>
    <row r="16" spans="1:22" x14ac:dyDescent="0.55000000000000004">
      <c r="A16" s="2">
        <v>43976</v>
      </c>
      <c r="B16">
        <v>1.0895953757225429</v>
      </c>
      <c r="C16">
        <v>0.99803536345776034</v>
      </c>
      <c r="D16">
        <v>1.0746666666666671</v>
      </c>
      <c r="E16">
        <v>1.093220338983051</v>
      </c>
      <c r="F16">
        <v>1.026627218934911</v>
      </c>
      <c r="G16">
        <v>1.2341356673960611</v>
      </c>
      <c r="H16">
        <v>1.148775894538606</v>
      </c>
      <c r="I16">
        <v>1.0687116564417181</v>
      </c>
      <c r="J16">
        <v>0.91764705882352937</v>
      </c>
      <c r="K16">
        <v>1.052919708029197</v>
      </c>
      <c r="L16">
        <v>1.243377483443709</v>
      </c>
      <c r="M16">
        <v>1.083333333333333</v>
      </c>
      <c r="N16">
        <v>1.187584345479082</v>
      </c>
      <c r="O16">
        <v>1.270377733598409</v>
      </c>
      <c r="P16">
        <v>1.0942408376963351</v>
      </c>
      <c r="Q16">
        <v>1.3520126282557221</v>
      </c>
      <c r="R16">
        <v>1.013605442176871</v>
      </c>
      <c r="S16">
        <v>1.202614379084967</v>
      </c>
      <c r="T16">
        <v>1.0777604976671851</v>
      </c>
      <c r="U16">
        <v>0.94285714285714284</v>
      </c>
      <c r="V16">
        <v>1.10860493862934</v>
      </c>
    </row>
    <row r="17" spans="1:22" x14ac:dyDescent="0.55000000000000004">
      <c r="A17" s="2">
        <v>43977</v>
      </c>
      <c r="B17">
        <v>1.098265895953757</v>
      </c>
      <c r="C17">
        <v>1.0196463654223971</v>
      </c>
      <c r="D17">
        <v>1.1013333333333331</v>
      </c>
      <c r="E17">
        <v>1.080508474576271</v>
      </c>
      <c r="F17">
        <v>1.0355029585798821</v>
      </c>
      <c r="G17">
        <v>1.304157549234136</v>
      </c>
      <c r="H17">
        <v>1.150659133709981</v>
      </c>
      <c r="I17">
        <v>1.0674846625766869</v>
      </c>
      <c r="J17">
        <v>0.95187165775401072</v>
      </c>
      <c r="K17">
        <v>1.0675182481751819</v>
      </c>
      <c r="L17">
        <v>1.2185430463576159</v>
      </c>
      <c r="M17">
        <v>1.098484848484848</v>
      </c>
      <c r="N17">
        <v>1.229419703103914</v>
      </c>
      <c r="O17">
        <v>1.2644135188866801</v>
      </c>
      <c r="P17">
        <v>1.0942408376963351</v>
      </c>
      <c r="Q17">
        <v>1.6203630623520131</v>
      </c>
      <c r="R17">
        <v>1.0306122448979591</v>
      </c>
      <c r="S17">
        <v>1.3830065359477119</v>
      </c>
      <c r="T17">
        <v>1.0653188180404349</v>
      </c>
      <c r="U17">
        <v>0.97142857142857142</v>
      </c>
      <c r="V17">
        <v>1.1426389733255859</v>
      </c>
    </row>
    <row r="18" spans="1:22" x14ac:dyDescent="0.55000000000000004">
      <c r="A18" s="2">
        <v>43978</v>
      </c>
      <c r="B18">
        <v>1.0838150289017341</v>
      </c>
      <c r="C18">
        <v>1.0392927308447939</v>
      </c>
      <c r="D18">
        <v>1.093333333333333</v>
      </c>
      <c r="E18">
        <v>1.0593220338983049</v>
      </c>
      <c r="F18">
        <v>1.044378698224852</v>
      </c>
      <c r="G18">
        <v>1.3698030634573299</v>
      </c>
      <c r="H18">
        <v>1.1770244821092279</v>
      </c>
      <c r="I18">
        <v>1.0453987730061349</v>
      </c>
      <c r="J18">
        <v>0.93262032085561497</v>
      </c>
      <c r="K18">
        <v>1.074817518248175</v>
      </c>
      <c r="L18">
        <v>1.2350993377483439</v>
      </c>
      <c r="M18">
        <v>1.1022727272727271</v>
      </c>
      <c r="N18">
        <v>1.3144399460188929</v>
      </c>
      <c r="O18">
        <v>1.262425447316103</v>
      </c>
      <c r="P18">
        <v>1.1047120418848171</v>
      </c>
      <c r="Q18">
        <v>1.6235201262825569</v>
      </c>
      <c r="R18">
        <v>1.013605442176871</v>
      </c>
      <c r="S18">
        <v>1.432679738562092</v>
      </c>
      <c r="T18">
        <v>1.063763608087092</v>
      </c>
      <c r="U18">
        <v>0.96571428571428575</v>
      </c>
      <c r="V18">
        <v>1.1519019341971639</v>
      </c>
    </row>
    <row r="19" spans="1:22" x14ac:dyDescent="0.55000000000000004">
      <c r="A19" s="2">
        <v>43979</v>
      </c>
      <c r="B19">
        <v>1.098265895953757</v>
      </c>
      <c r="C19">
        <v>1.025540275049116</v>
      </c>
      <c r="D19">
        <v>1.0986666666666669</v>
      </c>
      <c r="E19">
        <v>1.023305084745763</v>
      </c>
      <c r="F19">
        <v>1.1035502958579879</v>
      </c>
      <c r="G19">
        <v>1.343544857768052</v>
      </c>
      <c r="H19">
        <v>1.139359698681732</v>
      </c>
      <c r="I19">
        <v>1.0380368098159509</v>
      </c>
      <c r="J19">
        <v>0.90695187165775404</v>
      </c>
      <c r="K19">
        <v>1.0492700729927009</v>
      </c>
      <c r="L19">
        <v>1.201986754966887</v>
      </c>
      <c r="M19">
        <v>1.1098484848484851</v>
      </c>
      <c r="N19">
        <v>1.4143049932523619</v>
      </c>
      <c r="O19">
        <v>1.2206759443339961</v>
      </c>
      <c r="P19">
        <v>1.12565445026178</v>
      </c>
      <c r="Q19">
        <v>1.6274664561957379</v>
      </c>
      <c r="R19">
        <v>1</v>
      </c>
      <c r="S19">
        <v>1.430065359477124</v>
      </c>
      <c r="T19">
        <v>1.0653188180404349</v>
      </c>
      <c r="U19">
        <v>0.94285714285714284</v>
      </c>
      <c r="V19">
        <v>1.148233496671172</v>
      </c>
    </row>
    <row r="20" spans="1:22" x14ac:dyDescent="0.55000000000000004">
      <c r="A20" s="2">
        <v>43980</v>
      </c>
      <c r="B20">
        <v>1.078034682080925</v>
      </c>
      <c r="C20">
        <v>1.0078585461689591</v>
      </c>
      <c r="D20">
        <v>1.0986666666666669</v>
      </c>
      <c r="E20">
        <v>1.0381355932203391</v>
      </c>
      <c r="F20">
        <v>1.189349112426036</v>
      </c>
      <c r="G20">
        <v>1.356673960612691</v>
      </c>
      <c r="H20">
        <v>1.1468926553672321</v>
      </c>
      <c r="I20">
        <v>1.0380368098159509</v>
      </c>
      <c r="J20">
        <v>0.90374331550802134</v>
      </c>
      <c r="K20">
        <v>1.0948905109489051</v>
      </c>
      <c r="L20">
        <v>1.2350993377483439</v>
      </c>
      <c r="M20">
        <v>1.089015151515152</v>
      </c>
      <c r="N20">
        <v>1.460188933873144</v>
      </c>
      <c r="O20">
        <v>1.186878727634195</v>
      </c>
      <c r="P20">
        <v>1.151832460732984</v>
      </c>
      <c r="Q20">
        <v>1.5074980268350431</v>
      </c>
      <c r="R20">
        <v>0.97959183673469385</v>
      </c>
      <c r="S20">
        <v>1.555555555555556</v>
      </c>
      <c r="T20">
        <v>1.066874027993779</v>
      </c>
      <c r="U20">
        <v>0.98571428571428577</v>
      </c>
      <c r="V20">
        <v>1.1585265098576449</v>
      </c>
    </row>
    <row r="21" spans="1:22" x14ac:dyDescent="0.55000000000000004">
      <c r="A21" s="2">
        <v>43983</v>
      </c>
      <c r="B21">
        <v>1.0867052023121391</v>
      </c>
      <c r="C21">
        <v>1.0216110019646369</v>
      </c>
      <c r="D21">
        <v>1.1040000000000001</v>
      </c>
      <c r="E21">
        <v>1.0423728813559321</v>
      </c>
      <c r="F21">
        <v>1.1745562130177509</v>
      </c>
      <c r="G21">
        <v>1.271334792122538</v>
      </c>
      <c r="H21">
        <v>1.154425612052731</v>
      </c>
      <c r="I21">
        <v>1.0797546012269941</v>
      </c>
      <c r="J21">
        <v>0.95187165775401072</v>
      </c>
      <c r="K21">
        <v>1.1313868613138689</v>
      </c>
      <c r="L21">
        <v>1.2549668874172191</v>
      </c>
      <c r="M21">
        <v>1.071969696969697</v>
      </c>
      <c r="N21">
        <v>1.4817813765182191</v>
      </c>
      <c r="O21">
        <v>1.1908548707753479</v>
      </c>
      <c r="P21">
        <v>1.2198952879581151</v>
      </c>
      <c r="Q21">
        <v>1.5153906866614051</v>
      </c>
      <c r="R21">
        <v>1.010204081632653</v>
      </c>
      <c r="S21">
        <v>1.571241830065359</v>
      </c>
      <c r="T21">
        <v>1.0793157076205291</v>
      </c>
      <c r="U21">
        <v>0.98</v>
      </c>
      <c r="V21">
        <v>1.169681962436957</v>
      </c>
    </row>
    <row r="22" spans="1:22" x14ac:dyDescent="0.55000000000000004">
      <c r="A22" s="2">
        <v>43984</v>
      </c>
      <c r="B22">
        <v>1.0953757225433529</v>
      </c>
      <c r="C22">
        <v>1.053045186640472</v>
      </c>
      <c r="D22">
        <v>1.1013333333333331</v>
      </c>
      <c r="E22">
        <v>1.0593220338983049</v>
      </c>
      <c r="F22">
        <v>1.233727810650888</v>
      </c>
      <c r="G22">
        <v>1.3544857768052521</v>
      </c>
      <c r="H22">
        <v>1.1581920903954801</v>
      </c>
      <c r="I22">
        <v>1.0797546012269941</v>
      </c>
      <c r="J22">
        <v>0.92085561497326207</v>
      </c>
      <c r="K22">
        <v>1.138686131386861</v>
      </c>
      <c r="L22">
        <v>1.266556291390728</v>
      </c>
      <c r="M22">
        <v>1.0928030303030301</v>
      </c>
      <c r="N22">
        <v>1.4116059379217269</v>
      </c>
      <c r="O22">
        <v>1.1729622266401589</v>
      </c>
      <c r="P22">
        <v>1.209424083769634</v>
      </c>
      <c r="Q22">
        <v>1.5224940805051299</v>
      </c>
      <c r="R22">
        <v>1.010204081632653</v>
      </c>
      <c r="S22">
        <v>1.5111111111111111</v>
      </c>
      <c r="T22">
        <v>1.080870917573872</v>
      </c>
      <c r="U22">
        <v>0.97142857142857142</v>
      </c>
      <c r="V22">
        <v>1.1722119317065409</v>
      </c>
    </row>
    <row r="23" spans="1:22" x14ac:dyDescent="0.55000000000000004">
      <c r="A23" s="2">
        <v>43985</v>
      </c>
      <c r="B23">
        <v>1.1127167630057799</v>
      </c>
      <c r="C23">
        <v>1.0884086444007861</v>
      </c>
      <c r="D23">
        <v>1.1120000000000001</v>
      </c>
      <c r="E23">
        <v>1.0593220338983049</v>
      </c>
      <c r="F23">
        <v>1.180473372781065</v>
      </c>
      <c r="G23">
        <v>1.291028446389497</v>
      </c>
      <c r="H23">
        <v>1.129943502824859</v>
      </c>
      <c r="I23">
        <v>1.0564417177914109</v>
      </c>
      <c r="J23">
        <v>0.94866310160427803</v>
      </c>
      <c r="K23">
        <v>1.14051094890511</v>
      </c>
      <c r="L23">
        <v>1.2814569536423841</v>
      </c>
      <c r="M23">
        <v>1.0909090909090911</v>
      </c>
      <c r="N23">
        <v>1.4466936572199729</v>
      </c>
      <c r="O23">
        <v>1.170974155069582</v>
      </c>
      <c r="P23">
        <v>1.178010471204189</v>
      </c>
      <c r="Q23">
        <v>1.497237569060774</v>
      </c>
      <c r="R23">
        <v>1.0068027210884349</v>
      </c>
      <c r="S23">
        <v>1.552941176470588</v>
      </c>
      <c r="T23">
        <v>1.0793157076205291</v>
      </c>
      <c r="U23">
        <v>0.97714285714285709</v>
      </c>
      <c r="V23">
        <v>1.170049644551475</v>
      </c>
    </row>
    <row r="24" spans="1:22" x14ac:dyDescent="0.55000000000000004">
      <c r="A24" s="2">
        <v>43986</v>
      </c>
      <c r="B24">
        <v>1.098265895953757</v>
      </c>
      <c r="C24">
        <v>1.121807465618861</v>
      </c>
      <c r="D24">
        <v>1.1200000000000001</v>
      </c>
      <c r="E24">
        <v>1.0593220338983049</v>
      </c>
      <c r="F24">
        <v>1.189349112426036</v>
      </c>
      <c r="G24">
        <v>1.2954048140043759</v>
      </c>
      <c r="H24">
        <v>1.141242937853107</v>
      </c>
      <c r="I24">
        <v>1.0417177914110429</v>
      </c>
      <c r="J24">
        <v>0.92941176470588238</v>
      </c>
      <c r="K24">
        <v>1.144160583941606</v>
      </c>
      <c r="L24">
        <v>1.380794701986755</v>
      </c>
      <c r="M24">
        <v>1.098484848484848</v>
      </c>
      <c r="N24">
        <v>1.4224021592442651</v>
      </c>
      <c r="O24">
        <v>1.2007952286282311</v>
      </c>
      <c r="P24">
        <v>1.172774869109948</v>
      </c>
      <c r="Q24">
        <v>1.4277821625887921</v>
      </c>
      <c r="R24">
        <v>1.013605442176871</v>
      </c>
      <c r="S24">
        <v>1.673202614379085</v>
      </c>
      <c r="T24">
        <v>1.0777604976671851</v>
      </c>
      <c r="U24">
        <v>0.97714285714285709</v>
      </c>
      <c r="V24">
        <v>1.17927138906109</v>
      </c>
    </row>
    <row r="25" spans="1:22" x14ac:dyDescent="0.55000000000000004">
      <c r="A25" s="2">
        <v>43987</v>
      </c>
      <c r="B25">
        <v>1.098265895953757</v>
      </c>
      <c r="C25">
        <v>1.1630648330058939</v>
      </c>
      <c r="D25">
        <v>1.1120000000000001</v>
      </c>
      <c r="E25">
        <v>1.0550847457627119</v>
      </c>
      <c r="F25">
        <v>1.1834319526627219</v>
      </c>
      <c r="G25">
        <v>1.2516411378555801</v>
      </c>
      <c r="H25">
        <v>1.141242937853107</v>
      </c>
      <c r="I25">
        <v>1.0380368098159509</v>
      </c>
      <c r="J25">
        <v>0.92406417112299466</v>
      </c>
      <c r="K25">
        <v>1.136861313868613</v>
      </c>
      <c r="L25">
        <v>1.298013245033113</v>
      </c>
      <c r="M25">
        <v>1.0871212121212119</v>
      </c>
      <c r="N25">
        <v>1.4143049932523619</v>
      </c>
      <c r="O25">
        <v>1.1908548707753479</v>
      </c>
      <c r="P25">
        <v>1.162303664921466</v>
      </c>
      <c r="Q25">
        <v>1.4427782162588789</v>
      </c>
      <c r="R25">
        <v>1.0544217687074831</v>
      </c>
      <c r="S25">
        <v>1.66797385620915</v>
      </c>
      <c r="T25">
        <v>1.066874027993779</v>
      </c>
      <c r="U25">
        <v>0.96571428571428575</v>
      </c>
      <c r="V25">
        <v>1.172702696944421</v>
      </c>
    </row>
    <row r="26" spans="1:22" x14ac:dyDescent="0.55000000000000004">
      <c r="A26" s="2">
        <v>43990</v>
      </c>
      <c r="B26">
        <v>1.0924855491329479</v>
      </c>
      <c r="C26">
        <v>1.139489194499018</v>
      </c>
      <c r="D26">
        <v>1.1173333333333331</v>
      </c>
      <c r="E26">
        <v>1.0593220338983049</v>
      </c>
      <c r="F26">
        <v>1.144970414201183</v>
      </c>
      <c r="G26">
        <v>1.2516411378555801</v>
      </c>
      <c r="H26">
        <v>1.126177024482109</v>
      </c>
      <c r="I26">
        <v>1.039263803680982</v>
      </c>
      <c r="J26">
        <v>0.93368983957219254</v>
      </c>
      <c r="K26">
        <v>1.107664233576642</v>
      </c>
      <c r="L26">
        <v>1.2549668874172191</v>
      </c>
      <c r="M26">
        <v>1.064393939393939</v>
      </c>
      <c r="N26">
        <v>1.4089068825910931</v>
      </c>
      <c r="O26">
        <v>1.1908548707753479</v>
      </c>
      <c r="P26">
        <v>1.1884816753926699</v>
      </c>
      <c r="Q26">
        <v>1.4530386740331489</v>
      </c>
      <c r="R26">
        <v>1.037414965986394</v>
      </c>
      <c r="S26">
        <v>1.882352941176471</v>
      </c>
      <c r="T26">
        <v>1.068429237947123</v>
      </c>
      <c r="U26">
        <v>0.94</v>
      </c>
      <c r="V26">
        <v>1.1750438319472849</v>
      </c>
    </row>
    <row r="27" spans="1:22" x14ac:dyDescent="0.55000000000000004">
      <c r="A27" s="2">
        <v>43991</v>
      </c>
      <c r="B27">
        <v>1.0838150289017341</v>
      </c>
      <c r="C27">
        <v>1.111984282907662</v>
      </c>
      <c r="D27">
        <v>1.264</v>
      </c>
      <c r="E27">
        <v>1.072033898305085</v>
      </c>
      <c r="F27">
        <v>1.124260355029586</v>
      </c>
      <c r="G27">
        <v>1.2231947483588621</v>
      </c>
      <c r="H27">
        <v>1.0715630885122409</v>
      </c>
      <c r="I27">
        <v>1.0233128834355829</v>
      </c>
      <c r="J27">
        <v>0.93796791443850269</v>
      </c>
      <c r="K27">
        <v>1.107664233576642</v>
      </c>
      <c r="L27">
        <v>1.251655629139073</v>
      </c>
      <c r="M27">
        <v>1.0587121212121211</v>
      </c>
      <c r="N27">
        <v>1.406207827260459</v>
      </c>
      <c r="O27">
        <v>1.21272365805169</v>
      </c>
      <c r="P27">
        <v>1.172774869109948</v>
      </c>
      <c r="Q27">
        <v>1.493291239147593</v>
      </c>
      <c r="R27">
        <v>1.0170068027210879</v>
      </c>
      <c r="S27">
        <v>1.92156862745098</v>
      </c>
      <c r="T27">
        <v>1.0762052877138411</v>
      </c>
      <c r="U27">
        <v>0.89428571428571424</v>
      </c>
      <c r="V27">
        <v>1.17621141047792</v>
      </c>
    </row>
    <row r="28" spans="1:22" x14ac:dyDescent="0.55000000000000004">
      <c r="A28" s="2">
        <v>43992</v>
      </c>
      <c r="B28">
        <v>1.078034682080925</v>
      </c>
      <c r="C28">
        <v>1.092337917485265</v>
      </c>
      <c r="D28">
        <v>1.3706666666666669</v>
      </c>
      <c r="E28">
        <v>1.0635593220338979</v>
      </c>
      <c r="F28">
        <v>1.112426035502958</v>
      </c>
      <c r="G28">
        <v>1.2078774617067829</v>
      </c>
      <c r="H28">
        <v>1.0828625235404901</v>
      </c>
      <c r="I28">
        <v>0.99263803680981599</v>
      </c>
      <c r="J28">
        <v>0.93796791443850269</v>
      </c>
      <c r="K28">
        <v>1.076642335766423</v>
      </c>
      <c r="L28">
        <v>1.2152317880794701</v>
      </c>
      <c r="M28">
        <v>1.035984848484848</v>
      </c>
      <c r="N28">
        <v>1.5168690958164639</v>
      </c>
      <c r="O28">
        <v>1.180914512922465</v>
      </c>
      <c r="P28">
        <v>1.157068062827225</v>
      </c>
      <c r="Q28">
        <v>1.5153906866614051</v>
      </c>
      <c r="R28">
        <v>1.0544217687074831</v>
      </c>
      <c r="S28">
        <v>1.9058823529411759</v>
      </c>
      <c r="T28">
        <v>1.080870917573872</v>
      </c>
      <c r="U28">
        <v>0.88857142857142857</v>
      </c>
      <c r="V28">
        <v>1.1783109179308779</v>
      </c>
    </row>
    <row r="29" spans="1:22" x14ac:dyDescent="0.55000000000000004">
      <c r="A29" s="2">
        <v>43993</v>
      </c>
      <c r="B29">
        <v>1.046242774566474</v>
      </c>
      <c r="C29">
        <v>1.0726915520628679</v>
      </c>
      <c r="D29">
        <v>1.3120000000000001</v>
      </c>
      <c r="E29">
        <v>1.044491525423729</v>
      </c>
      <c r="F29">
        <v>1.094674556213018</v>
      </c>
      <c r="G29">
        <v>1.1816192560175049</v>
      </c>
      <c r="H29">
        <v>1.0546139359698681</v>
      </c>
      <c r="I29">
        <v>1.0196319018404909</v>
      </c>
      <c r="J29">
        <v>0.91229946524064176</v>
      </c>
      <c r="K29">
        <v>1.062043795620438</v>
      </c>
      <c r="L29">
        <v>1.195364238410596</v>
      </c>
      <c r="M29">
        <v>1.0473484848484851</v>
      </c>
      <c r="N29">
        <v>1.497975708502024</v>
      </c>
      <c r="O29">
        <v>1.1928429423459239</v>
      </c>
      <c r="P29">
        <v>1.115183246073298</v>
      </c>
      <c r="Q29">
        <v>1.5295974743488561</v>
      </c>
      <c r="R29">
        <v>1.0204081632653059</v>
      </c>
      <c r="S29">
        <v>1.887581699346405</v>
      </c>
      <c r="T29">
        <v>1.069984447900467</v>
      </c>
      <c r="U29">
        <v>0.8828571428571429</v>
      </c>
      <c r="V29">
        <v>1.1619726155426771</v>
      </c>
    </row>
    <row r="30" spans="1:22" x14ac:dyDescent="0.55000000000000004">
      <c r="A30" s="2">
        <v>43994</v>
      </c>
      <c r="B30">
        <v>1.031791907514451</v>
      </c>
      <c r="C30">
        <v>1.0392927308447939</v>
      </c>
      <c r="D30">
        <v>1.245333333333333</v>
      </c>
      <c r="E30">
        <v>1.027542372881356</v>
      </c>
      <c r="F30">
        <v>1.059171597633136</v>
      </c>
      <c r="G30">
        <v>1.177242888402626</v>
      </c>
      <c r="H30">
        <v>1.0188323917137481</v>
      </c>
      <c r="I30">
        <v>0.99877300613496933</v>
      </c>
      <c r="J30">
        <v>0.88877005347593585</v>
      </c>
      <c r="K30">
        <v>1.0145985401459849</v>
      </c>
      <c r="L30">
        <v>1.125827814569536</v>
      </c>
      <c r="M30">
        <v>0.99431818181818177</v>
      </c>
      <c r="N30">
        <v>1.4520917678812419</v>
      </c>
      <c r="O30">
        <v>1.1650099403578531</v>
      </c>
      <c r="P30">
        <v>1.0680628272251309</v>
      </c>
      <c r="Q30">
        <v>1.4822415153906869</v>
      </c>
      <c r="R30">
        <v>0.98639455782312924</v>
      </c>
      <c r="S30">
        <v>1.8405228758169929</v>
      </c>
      <c r="T30">
        <v>1.066874027993779</v>
      </c>
      <c r="U30">
        <v>0.88857142857142857</v>
      </c>
      <c r="V30">
        <v>1.1285631879764151</v>
      </c>
    </row>
    <row r="31" spans="1:22" x14ac:dyDescent="0.55000000000000004">
      <c r="A31" s="2">
        <v>43997</v>
      </c>
      <c r="B31">
        <v>0.89884393063583812</v>
      </c>
      <c r="C31">
        <v>0.97445972495088407</v>
      </c>
      <c r="D31">
        <v>1.1253333333333331</v>
      </c>
      <c r="E31">
        <v>0.94703389830508478</v>
      </c>
      <c r="F31">
        <v>0.95857988165680474</v>
      </c>
      <c r="G31">
        <v>1.079868708971554</v>
      </c>
      <c r="H31">
        <v>0.94538606403013181</v>
      </c>
      <c r="I31">
        <v>0.94723926380368095</v>
      </c>
      <c r="J31">
        <v>0.85347593582887704</v>
      </c>
      <c r="K31">
        <v>0.94343065693430661</v>
      </c>
      <c r="L31">
        <v>1.0397350993377481</v>
      </c>
      <c r="M31">
        <v>0.95265151515151514</v>
      </c>
      <c r="N31">
        <v>1.325236167341431</v>
      </c>
      <c r="O31">
        <v>1.0417495029821069</v>
      </c>
      <c r="P31">
        <v>0.99476439790575921</v>
      </c>
      <c r="Q31">
        <v>1.2651933701657461</v>
      </c>
      <c r="R31">
        <v>0.90136054421768708</v>
      </c>
      <c r="S31">
        <v>1.673202614379085</v>
      </c>
      <c r="T31">
        <v>1.0108864696734059</v>
      </c>
      <c r="U31">
        <v>0.82571428571428573</v>
      </c>
      <c r="V31">
        <v>1.035207268265963</v>
      </c>
    </row>
    <row r="32" spans="1:22" x14ac:dyDescent="0.55000000000000004">
      <c r="A32" s="2">
        <v>43998</v>
      </c>
      <c r="B32">
        <v>0.94508670520231219</v>
      </c>
      <c r="C32">
        <v>1.017681728880157</v>
      </c>
      <c r="D32">
        <v>1.1893333333333329</v>
      </c>
      <c r="E32">
        <v>0.98728813559322037</v>
      </c>
      <c r="F32">
        <v>1.026627218934911</v>
      </c>
      <c r="G32">
        <v>1.1291028446389499</v>
      </c>
      <c r="H32">
        <v>1</v>
      </c>
      <c r="I32">
        <v>1.0159509202453989</v>
      </c>
      <c r="J32">
        <v>0.87272727272727268</v>
      </c>
      <c r="K32">
        <v>1.027372262773723</v>
      </c>
      <c r="L32">
        <v>1.0877483443708611</v>
      </c>
      <c r="M32">
        <v>1</v>
      </c>
      <c r="N32">
        <v>1.3603238866396761</v>
      </c>
      <c r="O32">
        <v>1.1013916500994041</v>
      </c>
      <c r="P32">
        <v>1.0209424083769629</v>
      </c>
      <c r="Q32">
        <v>1.355169692186267</v>
      </c>
      <c r="R32">
        <v>0.94217687074829937</v>
      </c>
      <c r="S32">
        <v>1.7777777777777779</v>
      </c>
      <c r="T32">
        <v>1.0528771384136859</v>
      </c>
      <c r="U32">
        <v>0.88857142857142857</v>
      </c>
      <c r="V32">
        <v>1.0899074809756819</v>
      </c>
    </row>
    <row r="33" spans="1:22" x14ac:dyDescent="0.55000000000000004">
      <c r="A33" s="2">
        <v>43999</v>
      </c>
      <c r="B33">
        <v>0.96531791907514453</v>
      </c>
      <c r="C33">
        <v>1.005893909626719</v>
      </c>
      <c r="D33">
        <v>1.2</v>
      </c>
      <c r="E33">
        <v>0.99364406779661019</v>
      </c>
      <c r="F33">
        <v>1.0177514792899409</v>
      </c>
      <c r="G33">
        <v>1.216630196936543</v>
      </c>
      <c r="H33">
        <v>0.95668549905838041</v>
      </c>
      <c r="I33">
        <v>0.9730061349693252</v>
      </c>
      <c r="J33">
        <v>0.8545454545454545</v>
      </c>
      <c r="K33">
        <v>1.074817518248175</v>
      </c>
      <c r="L33">
        <v>1.0695364238410601</v>
      </c>
      <c r="M33">
        <v>0.9867424242424242</v>
      </c>
      <c r="N33">
        <v>1.336032388663968</v>
      </c>
      <c r="O33">
        <v>1.0675944333996019</v>
      </c>
      <c r="P33">
        <v>1.038743455497382</v>
      </c>
      <c r="Q33">
        <v>1.3409629044988161</v>
      </c>
      <c r="R33">
        <v>0.9285714285714286</v>
      </c>
      <c r="S33">
        <v>1.7960784313725491</v>
      </c>
      <c r="T33">
        <v>1.0388802488335931</v>
      </c>
      <c r="U33">
        <v>0.84571428571428575</v>
      </c>
      <c r="V33">
        <v>1.0853574302090701</v>
      </c>
    </row>
    <row r="34" spans="1:22" x14ac:dyDescent="0.55000000000000004">
      <c r="A34" s="2">
        <v>44000</v>
      </c>
      <c r="B34">
        <v>0.99132947976878616</v>
      </c>
      <c r="C34">
        <v>1.0216110019646369</v>
      </c>
      <c r="D34">
        <v>1.2</v>
      </c>
      <c r="E34">
        <v>0.97881355932203384</v>
      </c>
      <c r="F34">
        <v>1.0177514792899409</v>
      </c>
      <c r="G34">
        <v>1.1531728665207881</v>
      </c>
      <c r="H34">
        <v>0.96233521657250476</v>
      </c>
      <c r="I34">
        <v>0.9766871165644172</v>
      </c>
      <c r="J34">
        <v>0.87165775401069523</v>
      </c>
      <c r="K34">
        <v>1.0474452554744531</v>
      </c>
      <c r="L34">
        <v>1.0976821192052979</v>
      </c>
      <c r="M34">
        <v>1</v>
      </c>
      <c r="N34">
        <v>1.3184885290148449</v>
      </c>
      <c r="O34">
        <v>1.0576540755467201</v>
      </c>
      <c r="P34">
        <v>1.0680628272251309</v>
      </c>
      <c r="Q34">
        <v>1.3630623520126279</v>
      </c>
      <c r="R34">
        <v>0.93877551020408168</v>
      </c>
      <c r="S34">
        <v>1.704575163398693</v>
      </c>
      <c r="T34">
        <v>0.99533437013996895</v>
      </c>
      <c r="U34">
        <v>0.84857142857142853</v>
      </c>
      <c r="V34">
        <v>1.0806505052403521</v>
      </c>
    </row>
    <row r="35" spans="1:22" x14ac:dyDescent="0.55000000000000004">
      <c r="A35" s="2">
        <v>44001</v>
      </c>
      <c r="B35">
        <v>0.97398843930635837</v>
      </c>
      <c r="C35">
        <v>1.017681728880157</v>
      </c>
      <c r="D35">
        <v>1.1893333333333329</v>
      </c>
      <c r="E35">
        <v>0.99364406779661019</v>
      </c>
      <c r="F35">
        <v>1.0355029585798821</v>
      </c>
      <c r="G35">
        <v>1.1487964989059081</v>
      </c>
      <c r="H35">
        <v>0.99811676082862522</v>
      </c>
      <c r="I35">
        <v>1.0012269938650309</v>
      </c>
      <c r="J35">
        <v>0.91443850267379678</v>
      </c>
      <c r="K35">
        <v>1.062043795620438</v>
      </c>
      <c r="L35">
        <v>1.125827814569536</v>
      </c>
      <c r="M35">
        <v>1.0037878787878789</v>
      </c>
      <c r="N35">
        <v>1.3117408906882591</v>
      </c>
      <c r="O35">
        <v>1.0934393638170969</v>
      </c>
      <c r="P35">
        <v>1.078534031413612</v>
      </c>
      <c r="Q35">
        <v>1.4356748224151541</v>
      </c>
      <c r="R35">
        <v>0.94217687074829937</v>
      </c>
      <c r="S35">
        <v>1.8431372549019609</v>
      </c>
      <c r="T35">
        <v>1.001555209953344</v>
      </c>
      <c r="U35">
        <v>0.86285714285714288</v>
      </c>
      <c r="V35">
        <v>1.101675217997121</v>
      </c>
    </row>
    <row r="36" spans="1:22" x14ac:dyDescent="0.55000000000000004">
      <c r="A36" s="2">
        <v>44004</v>
      </c>
      <c r="B36">
        <v>0.97976878612716767</v>
      </c>
      <c r="C36">
        <v>1.0196463654223971</v>
      </c>
      <c r="D36">
        <v>1.250666666666667</v>
      </c>
      <c r="E36">
        <v>1.0063559322033899</v>
      </c>
      <c r="F36">
        <v>1.041420118343195</v>
      </c>
      <c r="G36">
        <v>1.1072210065645509</v>
      </c>
      <c r="H36">
        <v>0.99246704331450097</v>
      </c>
      <c r="I36">
        <v>0.97177914110429453</v>
      </c>
      <c r="J36">
        <v>0.90160427807486632</v>
      </c>
      <c r="K36">
        <v>1.0474452554744531</v>
      </c>
      <c r="L36">
        <v>1.120860927152318</v>
      </c>
      <c r="M36">
        <v>1.011363636363636</v>
      </c>
      <c r="N36">
        <v>1.3630229419703099</v>
      </c>
      <c r="O36">
        <v>1.079522862823062</v>
      </c>
      <c r="P36">
        <v>1.0628272251308899</v>
      </c>
      <c r="Q36">
        <v>1.3733228097868979</v>
      </c>
      <c r="R36">
        <v>0.95578231292517002</v>
      </c>
      <c r="S36">
        <v>1.8405228758169929</v>
      </c>
      <c r="T36">
        <v>0.99533437013996895</v>
      </c>
      <c r="U36">
        <v>0.8342857142857143</v>
      </c>
      <c r="V36">
        <v>1.0977610134845219</v>
      </c>
    </row>
    <row r="37" spans="1:22" x14ac:dyDescent="0.55000000000000004">
      <c r="A37" s="2">
        <v>44005</v>
      </c>
      <c r="B37">
        <v>0.96531791907514453</v>
      </c>
      <c r="C37">
        <v>1.0137524557956781</v>
      </c>
      <c r="D37">
        <v>1.237333333333333</v>
      </c>
      <c r="E37">
        <v>0.9978813559322034</v>
      </c>
      <c r="F37">
        <v>1.056213017751479</v>
      </c>
      <c r="G37">
        <v>1.1225382932166299</v>
      </c>
      <c r="H37">
        <v>0.94538606403013181</v>
      </c>
      <c r="I37">
        <v>0.96073619631901841</v>
      </c>
      <c r="J37">
        <v>0.90160427807486632</v>
      </c>
      <c r="K37">
        <v>1.0401459854014601</v>
      </c>
      <c r="L37">
        <v>1.125827814569536</v>
      </c>
      <c r="M37">
        <v>1.0227272727272729</v>
      </c>
      <c r="N37">
        <v>1.4358974358974359</v>
      </c>
      <c r="O37">
        <v>1.0656063618290259</v>
      </c>
      <c r="P37">
        <v>1.047120418848168</v>
      </c>
      <c r="Q37">
        <v>1.384372533543804</v>
      </c>
      <c r="R37">
        <v>0.97278911564625847</v>
      </c>
      <c r="S37">
        <v>1.780392156862745</v>
      </c>
      <c r="T37">
        <v>0.97200622083981336</v>
      </c>
      <c r="U37">
        <v>0.81142857142857139</v>
      </c>
      <c r="V37">
        <v>1.0929538400561289</v>
      </c>
    </row>
    <row r="38" spans="1:22" x14ac:dyDescent="0.55000000000000004">
      <c r="A38" s="2">
        <v>44006</v>
      </c>
      <c r="B38">
        <v>0.95953757225433522</v>
      </c>
      <c r="C38">
        <v>1.058939096267191</v>
      </c>
      <c r="D38">
        <v>1.24</v>
      </c>
      <c r="E38">
        <v>1.021186440677966</v>
      </c>
      <c r="F38">
        <v>1.0473372781065089</v>
      </c>
      <c r="G38">
        <v>1.083150984682713</v>
      </c>
      <c r="H38">
        <v>1.0056497175141239</v>
      </c>
      <c r="I38">
        <v>0.96932515337423308</v>
      </c>
      <c r="J38">
        <v>0.91229946524064176</v>
      </c>
      <c r="K38">
        <v>1.029197080291971</v>
      </c>
      <c r="L38">
        <v>1.137417218543046</v>
      </c>
      <c r="M38">
        <v>1.0246212121212119</v>
      </c>
      <c r="N38">
        <v>1.449392712550607</v>
      </c>
      <c r="O38">
        <v>1.117296222664016</v>
      </c>
      <c r="P38">
        <v>1.0628272251308899</v>
      </c>
      <c r="Q38">
        <v>1.3733228097868979</v>
      </c>
      <c r="R38">
        <v>0.96938775510204078</v>
      </c>
      <c r="S38">
        <v>1.9372549019607841</v>
      </c>
      <c r="T38">
        <v>0.96267496111975115</v>
      </c>
      <c r="U38">
        <v>0.92</v>
      </c>
      <c r="V38">
        <v>1.114040890369447</v>
      </c>
    </row>
    <row r="39" spans="1:22" x14ac:dyDescent="0.55000000000000004">
      <c r="A39" s="2">
        <v>44007</v>
      </c>
      <c r="B39">
        <v>0.94797687861271673</v>
      </c>
      <c r="C39">
        <v>1.031434184675835</v>
      </c>
      <c r="D39">
        <v>1.2133333333333329</v>
      </c>
      <c r="E39">
        <v>1.0021186440677969</v>
      </c>
      <c r="F39">
        <v>1.0355029585798821</v>
      </c>
      <c r="G39">
        <v>1.0579868708971549</v>
      </c>
      <c r="H39">
        <v>0.97551789077212803</v>
      </c>
      <c r="I39">
        <v>0.94478527607361962</v>
      </c>
      <c r="J39">
        <v>0.91122994652406419</v>
      </c>
      <c r="K39">
        <v>1.005474452554745</v>
      </c>
      <c r="L39">
        <v>1.125827814569536</v>
      </c>
      <c r="M39">
        <v>0.99810606060606055</v>
      </c>
      <c r="N39">
        <v>1.4628879892037789</v>
      </c>
      <c r="O39">
        <v>1.1113320079522859</v>
      </c>
      <c r="P39">
        <v>1.047120418848168</v>
      </c>
      <c r="Q39">
        <v>1.3812154696132599</v>
      </c>
      <c r="R39">
        <v>0.94557823129251706</v>
      </c>
      <c r="S39">
        <v>1.858823529411765</v>
      </c>
      <c r="T39">
        <v>0.9471228615863142</v>
      </c>
      <c r="U39">
        <v>0.86571428571428577</v>
      </c>
      <c r="V39">
        <v>1.0934544552444629</v>
      </c>
    </row>
    <row r="40" spans="1:22" x14ac:dyDescent="0.55000000000000004">
      <c r="A40" s="2">
        <v>44008</v>
      </c>
      <c r="B40">
        <v>0.94797687861271673</v>
      </c>
      <c r="C40">
        <v>1.031434184675835</v>
      </c>
      <c r="D40">
        <v>1.2213333333333329</v>
      </c>
      <c r="E40">
        <v>1.008474576271186</v>
      </c>
      <c r="F40">
        <v>1.029585798816568</v>
      </c>
      <c r="G40">
        <v>1.0776805251641139</v>
      </c>
      <c r="H40">
        <v>0.95668549905838041</v>
      </c>
      <c r="I40">
        <v>0.95950920245398774</v>
      </c>
      <c r="J40">
        <v>0.91122994652406419</v>
      </c>
      <c r="K40">
        <v>1.0711678832116791</v>
      </c>
      <c r="L40">
        <v>1.130794701986755</v>
      </c>
      <c r="M40">
        <v>1.0037878787878789</v>
      </c>
      <c r="N40">
        <v>1.5762483130904179</v>
      </c>
      <c r="O40">
        <v>1.089463220675944</v>
      </c>
      <c r="P40">
        <v>1.0732984293193719</v>
      </c>
      <c r="Q40">
        <v>1.3409629044988161</v>
      </c>
      <c r="R40">
        <v>0.93197278911564629</v>
      </c>
      <c r="S40">
        <v>1.8196078431372551</v>
      </c>
      <c r="T40">
        <v>0.92690513219284598</v>
      </c>
      <c r="U40">
        <v>0.86</v>
      </c>
      <c r="V40">
        <v>1.0984059520463401</v>
      </c>
    </row>
    <row r="41" spans="1:22" x14ac:dyDescent="0.55000000000000004">
      <c r="A41" s="2">
        <v>44011</v>
      </c>
      <c r="B41">
        <v>0.95086705202312138</v>
      </c>
      <c r="C41">
        <v>1.0039292730844791</v>
      </c>
      <c r="D41">
        <v>1.245333333333333</v>
      </c>
      <c r="E41">
        <v>0.99364406779661019</v>
      </c>
      <c r="F41">
        <v>1.0118343195266271</v>
      </c>
      <c r="G41">
        <v>1.076586433260394</v>
      </c>
      <c r="H41">
        <v>0.93220338983050843</v>
      </c>
      <c r="I41">
        <v>0.93619631901840494</v>
      </c>
      <c r="J41">
        <v>0.89732620320855616</v>
      </c>
      <c r="K41">
        <v>1.0401459854014601</v>
      </c>
      <c r="L41">
        <v>1.0960264900662251</v>
      </c>
      <c r="M41">
        <v>0.98484848484848486</v>
      </c>
      <c r="N41">
        <v>1.5411605937921731</v>
      </c>
      <c r="O41">
        <v>1.0735586481113319</v>
      </c>
      <c r="P41">
        <v>1.0575916230366491</v>
      </c>
      <c r="Q41">
        <v>1.2865035516969221</v>
      </c>
      <c r="R41">
        <v>0.89455782312925169</v>
      </c>
      <c r="S41">
        <v>1.8535947712418299</v>
      </c>
      <c r="T41">
        <v>0.90202177293934682</v>
      </c>
      <c r="U41">
        <v>0.82571428571428573</v>
      </c>
      <c r="V41">
        <v>1.0801822210530001</v>
      </c>
    </row>
    <row r="42" spans="1:22" x14ac:dyDescent="0.55000000000000004">
      <c r="A42" s="2">
        <v>44012</v>
      </c>
      <c r="B42">
        <v>0.93063583815028905</v>
      </c>
      <c r="C42">
        <v>1.015717092337918</v>
      </c>
      <c r="D42">
        <v>1.288</v>
      </c>
      <c r="E42">
        <v>0.98516949152542377</v>
      </c>
      <c r="F42">
        <v>1.050295857988166</v>
      </c>
      <c r="G42">
        <v>1.0886214442013129</v>
      </c>
      <c r="H42">
        <v>0.93408662900188322</v>
      </c>
      <c r="I42">
        <v>0.93251533742331283</v>
      </c>
      <c r="J42">
        <v>0.90909090909090906</v>
      </c>
      <c r="K42">
        <v>1.0401459854014601</v>
      </c>
      <c r="L42">
        <v>1.1423841059602651</v>
      </c>
      <c r="M42">
        <v>1.0037878787878789</v>
      </c>
      <c r="N42">
        <v>1.4574898785425101</v>
      </c>
      <c r="O42">
        <v>1.081510934393638</v>
      </c>
      <c r="P42">
        <v>1.083769633507853</v>
      </c>
      <c r="Q42">
        <v>1.2865035516969221</v>
      </c>
      <c r="R42">
        <v>0.91156462585034015</v>
      </c>
      <c r="S42">
        <v>1.8196078431372551</v>
      </c>
      <c r="T42">
        <v>0.93312597200622083</v>
      </c>
      <c r="U42">
        <v>0.8828571428571429</v>
      </c>
      <c r="V42">
        <v>1.088844007593035</v>
      </c>
    </row>
    <row r="43" spans="1:22" x14ac:dyDescent="0.55000000000000004">
      <c r="A43" s="2">
        <v>44013</v>
      </c>
      <c r="B43">
        <v>0.96531791907514453</v>
      </c>
      <c r="C43">
        <v>1.017681728880157</v>
      </c>
      <c r="D43">
        <v>1.285333333333333</v>
      </c>
      <c r="E43">
        <v>0.98728813559322037</v>
      </c>
      <c r="F43">
        <v>1.068047337278107</v>
      </c>
      <c r="G43">
        <v>1.055798687089716</v>
      </c>
      <c r="H43">
        <v>0.93408662900188322</v>
      </c>
      <c r="I43">
        <v>0.93374233128834361</v>
      </c>
      <c r="J43">
        <v>0.88235294117647056</v>
      </c>
      <c r="K43">
        <v>1.0492700729927009</v>
      </c>
      <c r="L43">
        <v>1.129139072847682</v>
      </c>
      <c r="M43">
        <v>1.0151515151515149</v>
      </c>
      <c r="N43">
        <v>1.417004048582996</v>
      </c>
      <c r="O43">
        <v>1.1013916500994041</v>
      </c>
      <c r="P43">
        <v>1.0575916230366491</v>
      </c>
      <c r="Q43">
        <v>1.2833464877663769</v>
      </c>
      <c r="R43">
        <v>0.90476190476190477</v>
      </c>
      <c r="S43">
        <v>1.7594771241830069</v>
      </c>
      <c r="T43">
        <v>0.93468118195956451</v>
      </c>
      <c r="U43">
        <v>0.86857142857142855</v>
      </c>
      <c r="V43">
        <v>1.0825017576334801</v>
      </c>
    </row>
    <row r="44" spans="1:22" x14ac:dyDescent="0.55000000000000004">
      <c r="A44" s="2">
        <v>44014</v>
      </c>
      <c r="B44">
        <v>0.94797687861271673</v>
      </c>
      <c r="C44">
        <v>1.0294695481335949</v>
      </c>
      <c r="D44">
        <v>1.269333333333333</v>
      </c>
      <c r="E44">
        <v>0.98940677966101698</v>
      </c>
      <c r="F44">
        <v>1.109467455621302</v>
      </c>
      <c r="G44">
        <v>1.0525164113785559</v>
      </c>
      <c r="H44">
        <v>0.967984934086629</v>
      </c>
      <c r="I44">
        <v>0.96932515337423308</v>
      </c>
      <c r="J44">
        <v>0.90695187165775404</v>
      </c>
      <c r="K44">
        <v>1.0711678832116791</v>
      </c>
      <c r="L44">
        <v>1.193708609271523</v>
      </c>
      <c r="M44">
        <v>1.0056818181818179</v>
      </c>
      <c r="N44">
        <v>1.4520917678812419</v>
      </c>
      <c r="O44">
        <v>1.1033797216699801</v>
      </c>
      <c r="P44">
        <v>1.0680628272251309</v>
      </c>
      <c r="Q44">
        <v>1.326756116811366</v>
      </c>
      <c r="R44">
        <v>0.92517006802721091</v>
      </c>
      <c r="S44">
        <v>1.7986928104575159</v>
      </c>
      <c r="T44">
        <v>0.93468118195956451</v>
      </c>
      <c r="U44">
        <v>0.87428571428571433</v>
      </c>
      <c r="V44">
        <v>1.099805544242094</v>
      </c>
    </row>
    <row r="45" spans="1:22" x14ac:dyDescent="0.55000000000000004">
      <c r="A45" s="2">
        <v>44015</v>
      </c>
      <c r="B45">
        <v>0.94797687861271673</v>
      </c>
      <c r="C45">
        <v>1.031434184675835</v>
      </c>
      <c r="D45">
        <v>1.258666666666667</v>
      </c>
      <c r="E45">
        <v>0.99576271186440679</v>
      </c>
      <c r="F45">
        <v>1.13905325443787</v>
      </c>
      <c r="G45">
        <v>1.062363238512035</v>
      </c>
      <c r="H45">
        <v>0.95668549905838041</v>
      </c>
      <c r="I45">
        <v>0.96564417177914108</v>
      </c>
      <c r="J45">
        <v>0.92513368983957223</v>
      </c>
      <c r="K45">
        <v>1.0967153284671529</v>
      </c>
      <c r="L45">
        <v>1.185430463576159</v>
      </c>
      <c r="M45">
        <v>1.017045454545455</v>
      </c>
      <c r="N45">
        <v>1.4304993252361671</v>
      </c>
      <c r="O45">
        <v>1.125248508946322</v>
      </c>
      <c r="P45">
        <v>1.0575916230366491</v>
      </c>
      <c r="Q45">
        <v>1.308602999210734</v>
      </c>
      <c r="R45">
        <v>0.93197278911564629</v>
      </c>
      <c r="S45">
        <v>1.7751633986928099</v>
      </c>
      <c r="T45">
        <v>0.93312597200622083</v>
      </c>
      <c r="U45">
        <v>0.90571428571428569</v>
      </c>
      <c r="V45">
        <v>1.102491522199712</v>
      </c>
    </row>
    <row r="46" spans="1:22" x14ac:dyDescent="0.55000000000000004">
      <c r="A46" s="2">
        <v>44018</v>
      </c>
      <c r="B46">
        <v>0.99132947976878616</v>
      </c>
      <c r="C46">
        <v>1.031434184675835</v>
      </c>
      <c r="D46">
        <v>1.224</v>
      </c>
      <c r="E46">
        <v>1.004237288135593</v>
      </c>
      <c r="F46">
        <v>1.144970414201183</v>
      </c>
      <c r="G46">
        <v>1.0481400437636761</v>
      </c>
      <c r="H46">
        <v>0.97175141242937857</v>
      </c>
      <c r="I46">
        <v>0.94601226993865029</v>
      </c>
      <c r="J46">
        <v>0.92085561497326207</v>
      </c>
      <c r="K46">
        <v>1.098540145985401</v>
      </c>
      <c r="L46">
        <v>1.2284768211920529</v>
      </c>
      <c r="M46">
        <v>1.0056818181818179</v>
      </c>
      <c r="N46">
        <v>1.454790823211876</v>
      </c>
      <c r="O46">
        <v>1.143141153081511</v>
      </c>
      <c r="P46">
        <v>1.0942408376963351</v>
      </c>
      <c r="Q46">
        <v>1.333859510655091</v>
      </c>
      <c r="R46">
        <v>0.93537414965986398</v>
      </c>
      <c r="S46">
        <v>1.7437908496732031</v>
      </c>
      <c r="T46">
        <v>0.93468118195956451</v>
      </c>
      <c r="U46">
        <v>0.9028571428571428</v>
      </c>
      <c r="V46">
        <v>1.107908257102012</v>
      </c>
    </row>
    <row r="47" spans="1:22" x14ac:dyDescent="0.55000000000000004">
      <c r="A47" s="2">
        <v>44019</v>
      </c>
      <c r="B47">
        <v>1.0144508670520229</v>
      </c>
      <c r="C47">
        <v>1.0294695481335949</v>
      </c>
      <c r="D47">
        <v>1.216</v>
      </c>
      <c r="E47">
        <v>1.0169491525423731</v>
      </c>
      <c r="F47">
        <v>1.1213017751479291</v>
      </c>
      <c r="G47">
        <v>1.038293216630197</v>
      </c>
      <c r="H47">
        <v>0.99058380414312619</v>
      </c>
      <c r="I47">
        <v>0.93865030674846628</v>
      </c>
      <c r="J47">
        <v>0.90481283422459891</v>
      </c>
      <c r="K47">
        <v>1.058394160583942</v>
      </c>
      <c r="L47">
        <v>1.2168874172185431</v>
      </c>
      <c r="M47">
        <v>1.0037878787878789</v>
      </c>
      <c r="N47">
        <v>1.441295546558705</v>
      </c>
      <c r="O47">
        <v>1.1351888667992049</v>
      </c>
      <c r="P47">
        <v>1.0994764397905761</v>
      </c>
      <c r="Q47">
        <v>1.3117600631412789</v>
      </c>
      <c r="R47">
        <v>0.93537414965986398</v>
      </c>
      <c r="S47">
        <v>1.683660130718954</v>
      </c>
      <c r="T47">
        <v>0.93312597200622083</v>
      </c>
      <c r="U47">
        <v>0.88</v>
      </c>
      <c r="V47">
        <v>1.098473106494374</v>
      </c>
    </row>
    <row r="48" spans="1:22" x14ac:dyDescent="0.55000000000000004">
      <c r="A48" s="2">
        <v>44020</v>
      </c>
      <c r="B48">
        <v>0.98843930635838151</v>
      </c>
      <c r="C48">
        <v>1.0294695481335949</v>
      </c>
      <c r="D48">
        <v>1.1839999999999999</v>
      </c>
      <c r="E48">
        <v>1.048728813559322</v>
      </c>
      <c r="F48">
        <v>1.112426035502958</v>
      </c>
      <c r="G48">
        <v>1.055798687089716</v>
      </c>
      <c r="H48">
        <v>0.99435028248587576</v>
      </c>
      <c r="I48">
        <v>0.96073619631901841</v>
      </c>
      <c r="J48">
        <v>0.90053475935828875</v>
      </c>
      <c r="K48">
        <v>1.0638686131386861</v>
      </c>
      <c r="L48">
        <v>1.231788079470199</v>
      </c>
      <c r="M48">
        <v>0.99621212121212122</v>
      </c>
      <c r="N48">
        <v>1.7921727395411611</v>
      </c>
      <c r="O48">
        <v>1.1292246520874749</v>
      </c>
      <c r="P48">
        <v>1.120418848167539</v>
      </c>
      <c r="Q48">
        <v>1.322809786898185</v>
      </c>
      <c r="R48">
        <v>0.93877551020408168</v>
      </c>
      <c r="S48">
        <v>1.7124183006535949</v>
      </c>
      <c r="T48">
        <v>0.93934681181959567</v>
      </c>
      <c r="U48">
        <v>0.89142857142857146</v>
      </c>
      <c r="V48">
        <v>1.120647383171419</v>
      </c>
    </row>
    <row r="49" spans="1:22" x14ac:dyDescent="0.55000000000000004">
      <c r="A49" s="2">
        <v>44021</v>
      </c>
      <c r="B49">
        <v>1.031791907514451</v>
      </c>
      <c r="C49">
        <v>1.0235756385068759</v>
      </c>
      <c r="D49">
        <v>1.1759999999999999</v>
      </c>
      <c r="E49">
        <v>1.0360169491525419</v>
      </c>
      <c r="F49">
        <v>1.1213017751479291</v>
      </c>
      <c r="G49">
        <v>1.040481400437637</v>
      </c>
      <c r="H49">
        <v>1.00376647834275</v>
      </c>
      <c r="I49">
        <v>0.94969325153374229</v>
      </c>
      <c r="J49">
        <v>0.91871657754010694</v>
      </c>
      <c r="K49">
        <v>1.054744525547445</v>
      </c>
      <c r="L49">
        <v>1.2086092715231791</v>
      </c>
      <c r="M49">
        <v>0.99621212121212122</v>
      </c>
      <c r="N49">
        <v>1.700404858299595</v>
      </c>
      <c r="O49">
        <v>1.1411530815109341</v>
      </c>
      <c r="P49">
        <v>1.1099476439790581</v>
      </c>
      <c r="Q49">
        <v>1.409629044988161</v>
      </c>
      <c r="R49">
        <v>0.94897959183673475</v>
      </c>
      <c r="S49">
        <v>1.6888888888888891</v>
      </c>
      <c r="T49">
        <v>0.94245723172628304</v>
      </c>
      <c r="U49">
        <v>0.8828571428571429</v>
      </c>
      <c r="V49">
        <v>1.119261369027279</v>
      </c>
    </row>
    <row r="50" spans="1:22" x14ac:dyDescent="0.55000000000000004">
      <c r="A50" s="2">
        <v>44022</v>
      </c>
      <c r="B50">
        <v>1.07514450867052</v>
      </c>
      <c r="C50">
        <v>1.017681728880157</v>
      </c>
      <c r="D50">
        <v>1.1573333333333331</v>
      </c>
      <c r="E50">
        <v>1.0338983050847459</v>
      </c>
      <c r="F50">
        <v>1.0917159763313611</v>
      </c>
      <c r="G50">
        <v>1.0010940919037199</v>
      </c>
      <c r="H50">
        <v>0.99246704331450097</v>
      </c>
      <c r="I50">
        <v>0.95582822085889574</v>
      </c>
      <c r="J50">
        <v>0.91336898395721922</v>
      </c>
      <c r="K50">
        <v>1.218978102189781</v>
      </c>
      <c r="L50">
        <v>1.20364238410596</v>
      </c>
      <c r="M50">
        <v>0.98484848484848486</v>
      </c>
      <c r="N50">
        <v>1.6329284750337381</v>
      </c>
      <c r="O50">
        <v>1.1033797216699801</v>
      </c>
      <c r="P50">
        <v>1.0732984293193719</v>
      </c>
      <c r="Q50">
        <v>1.333859510655091</v>
      </c>
      <c r="R50">
        <v>0.94897959183673475</v>
      </c>
      <c r="S50">
        <v>1.696732026143791</v>
      </c>
      <c r="T50">
        <v>0.9253499222395023</v>
      </c>
      <c r="U50">
        <v>0.86857142857142855</v>
      </c>
      <c r="V50">
        <v>1.1114550134474159</v>
      </c>
    </row>
    <row r="51" spans="1:22" x14ac:dyDescent="0.55000000000000004">
      <c r="A51" s="2">
        <v>44025</v>
      </c>
      <c r="B51">
        <v>1.0404624277456651</v>
      </c>
      <c r="C51">
        <v>1.0235756385068759</v>
      </c>
      <c r="D51">
        <v>1.1813333333333329</v>
      </c>
      <c r="E51">
        <v>1.0381355932203391</v>
      </c>
      <c r="F51">
        <v>1.100591715976331</v>
      </c>
      <c r="G51">
        <v>1.0196936542669579</v>
      </c>
      <c r="H51">
        <v>1.024482109227872</v>
      </c>
      <c r="I51">
        <v>0.95828220858895707</v>
      </c>
      <c r="J51">
        <v>0.90053475935828875</v>
      </c>
      <c r="K51">
        <v>1.1459854014598541</v>
      </c>
      <c r="L51">
        <v>1.251655629139073</v>
      </c>
      <c r="M51">
        <v>0.97159090909090906</v>
      </c>
      <c r="N51">
        <v>1.630229419703104</v>
      </c>
      <c r="O51">
        <v>1.149105367793241</v>
      </c>
      <c r="P51">
        <v>1.1047120418848171</v>
      </c>
      <c r="Q51">
        <v>1.359116022099448</v>
      </c>
      <c r="R51">
        <v>0.94217687074829937</v>
      </c>
      <c r="S51">
        <v>1.728104575163399</v>
      </c>
      <c r="T51">
        <v>0.92223950233281493</v>
      </c>
      <c r="U51">
        <v>0.87714285714285711</v>
      </c>
      <c r="V51">
        <v>1.1184575018391221</v>
      </c>
    </row>
    <row r="52" spans="1:22" x14ac:dyDescent="0.55000000000000004">
      <c r="A52" s="2">
        <v>44026</v>
      </c>
      <c r="B52">
        <v>1.031791907514451</v>
      </c>
      <c r="C52">
        <v>1.031434184675835</v>
      </c>
      <c r="D52">
        <v>1.1813333333333329</v>
      </c>
      <c r="E52">
        <v>1.046610169491526</v>
      </c>
      <c r="F52">
        <v>1.0887573964497039</v>
      </c>
      <c r="G52">
        <v>1.030634573304158</v>
      </c>
      <c r="H52">
        <v>1.03954802259887</v>
      </c>
      <c r="I52">
        <v>0.95092024539877296</v>
      </c>
      <c r="J52">
        <v>0.92085561497326207</v>
      </c>
      <c r="K52">
        <v>1.111313868613139</v>
      </c>
      <c r="L52">
        <v>1.233443708609272</v>
      </c>
      <c r="M52">
        <v>0.97159090909090906</v>
      </c>
      <c r="N52">
        <v>1.6599190283400811</v>
      </c>
      <c r="O52">
        <v>1.1570576540755471</v>
      </c>
      <c r="P52">
        <v>1.0994764397905761</v>
      </c>
      <c r="Q52">
        <v>1.3662194159431731</v>
      </c>
      <c r="R52">
        <v>0.93877551020408168</v>
      </c>
      <c r="S52">
        <v>1.822222222222222</v>
      </c>
      <c r="T52">
        <v>0.93312597200622083</v>
      </c>
      <c r="U52">
        <v>0.87142857142857144</v>
      </c>
      <c r="V52">
        <v>1.1243229374031849</v>
      </c>
    </row>
    <row r="53" spans="1:22" x14ac:dyDescent="0.55000000000000004">
      <c r="A53" s="2">
        <v>44027</v>
      </c>
      <c r="B53">
        <v>1.066473988439306</v>
      </c>
      <c r="C53">
        <v>1.0569744597249511</v>
      </c>
      <c r="D53">
        <v>1.216</v>
      </c>
      <c r="E53">
        <v>1.046610169491526</v>
      </c>
      <c r="F53">
        <v>1.1035502958579879</v>
      </c>
      <c r="G53">
        <v>1.0525164113785559</v>
      </c>
      <c r="H53">
        <v>1.0960451977401131</v>
      </c>
      <c r="I53">
        <v>0.97914110429447854</v>
      </c>
      <c r="J53">
        <v>0.92513368983957223</v>
      </c>
      <c r="K53">
        <v>1.1167883211678831</v>
      </c>
      <c r="L53">
        <v>1.2549668874172191</v>
      </c>
      <c r="M53">
        <v>0.98484848484848486</v>
      </c>
      <c r="N53">
        <v>1.619433198380567</v>
      </c>
      <c r="O53">
        <v>1.151093439363817</v>
      </c>
      <c r="P53">
        <v>1.1099476439790581</v>
      </c>
      <c r="Q53">
        <v>1.420678768745067</v>
      </c>
      <c r="R53">
        <v>0.94217687074829937</v>
      </c>
      <c r="S53">
        <v>1.7960784313725491</v>
      </c>
      <c r="T53">
        <v>0.96111975116640747</v>
      </c>
      <c r="U53">
        <v>0.8828571428571429</v>
      </c>
      <c r="V53">
        <v>1.139121712840649</v>
      </c>
    </row>
    <row r="54" spans="1:22" x14ac:dyDescent="0.55000000000000004">
      <c r="A54" s="2">
        <v>44028</v>
      </c>
      <c r="B54">
        <v>1.08092485549133</v>
      </c>
      <c r="C54">
        <v>1.068762278978389</v>
      </c>
      <c r="D54">
        <v>1.2133333333333329</v>
      </c>
      <c r="E54">
        <v>1.040254237288136</v>
      </c>
      <c r="F54">
        <v>1.085798816568047</v>
      </c>
      <c r="G54">
        <v>1.0525164113785559</v>
      </c>
      <c r="H54">
        <v>1.0979284369114879</v>
      </c>
      <c r="I54">
        <v>0.9803680981595092</v>
      </c>
      <c r="J54">
        <v>0.91764705882352937</v>
      </c>
      <c r="K54">
        <v>1.10948905109489</v>
      </c>
      <c r="L54">
        <v>1.2284768211920529</v>
      </c>
      <c r="M54">
        <v>0.98295454545454541</v>
      </c>
      <c r="N54">
        <v>1.597840755735493</v>
      </c>
      <c r="O54">
        <v>1.1471172962226639</v>
      </c>
      <c r="P54">
        <v>1.1047120418848171</v>
      </c>
      <c r="Q54">
        <v>1.3701657458563541</v>
      </c>
      <c r="R54">
        <v>0.94897959183673475</v>
      </c>
      <c r="S54">
        <v>1.783006535947713</v>
      </c>
      <c r="T54">
        <v>0.98289269051321926</v>
      </c>
      <c r="U54">
        <v>0.88857142857142857</v>
      </c>
      <c r="V54">
        <v>1.134087001562111</v>
      </c>
    </row>
    <row r="55" spans="1:22" x14ac:dyDescent="0.55000000000000004">
      <c r="A55" s="2">
        <v>44029</v>
      </c>
      <c r="B55">
        <v>1.1127167630057799</v>
      </c>
      <c r="C55">
        <v>1.111984282907662</v>
      </c>
      <c r="D55">
        <v>1.256</v>
      </c>
      <c r="E55">
        <v>1.0360169491525419</v>
      </c>
      <c r="F55">
        <v>1.100591715976331</v>
      </c>
      <c r="G55">
        <v>1.047045951859956</v>
      </c>
      <c r="H55">
        <v>1.103578154425612</v>
      </c>
      <c r="I55">
        <v>0.98159509202453987</v>
      </c>
      <c r="J55">
        <v>0.92085561497326207</v>
      </c>
      <c r="K55">
        <v>1.1021897810218979</v>
      </c>
      <c r="L55">
        <v>1.2102649006622519</v>
      </c>
      <c r="M55">
        <v>0.99431818181818177</v>
      </c>
      <c r="N55">
        <v>1.560053981106613</v>
      </c>
      <c r="O55">
        <v>1.143141153081511</v>
      </c>
      <c r="P55">
        <v>1.120418848167539</v>
      </c>
      <c r="Q55">
        <v>1.348066298342542</v>
      </c>
      <c r="R55">
        <v>0.95578231292517002</v>
      </c>
      <c r="S55">
        <v>1.882352941176471</v>
      </c>
      <c r="T55">
        <v>0.98133748055987557</v>
      </c>
      <c r="U55">
        <v>0.89142857142857146</v>
      </c>
      <c r="V55">
        <v>1.142986948730816</v>
      </c>
    </row>
    <row r="56" spans="1:22" x14ac:dyDescent="0.55000000000000004">
      <c r="A56" s="2">
        <v>44032</v>
      </c>
      <c r="B56">
        <v>1.098265895953757</v>
      </c>
      <c r="C56">
        <v>1.1139489194499019</v>
      </c>
      <c r="D56">
        <v>1.258666666666667</v>
      </c>
      <c r="E56">
        <v>1.040254237288136</v>
      </c>
      <c r="F56">
        <v>1.06508875739645</v>
      </c>
      <c r="G56">
        <v>1.047045951859956</v>
      </c>
      <c r="H56">
        <v>1.0828625235404901</v>
      </c>
      <c r="I56">
        <v>1.05521472392638</v>
      </c>
      <c r="J56">
        <v>0.9315508021390374</v>
      </c>
      <c r="K56">
        <v>1.0693430656934311</v>
      </c>
      <c r="L56">
        <v>1.223509933774835</v>
      </c>
      <c r="M56">
        <v>1.0037878787878789</v>
      </c>
      <c r="N56">
        <v>1.5276653171390011</v>
      </c>
      <c r="O56">
        <v>1.131212723658052</v>
      </c>
      <c r="P56">
        <v>1.115183246073298</v>
      </c>
      <c r="Q56">
        <v>1.3812154696132599</v>
      </c>
      <c r="R56">
        <v>0.93877551020408168</v>
      </c>
      <c r="S56">
        <v>1.8640522875816989</v>
      </c>
      <c r="T56">
        <v>0.97822706065318821</v>
      </c>
      <c r="U56">
        <v>0.9</v>
      </c>
      <c r="V56">
        <v>1.1412935485699749</v>
      </c>
    </row>
    <row r="57" spans="1:22" x14ac:dyDescent="0.55000000000000004">
      <c r="A57" s="2">
        <v>44033</v>
      </c>
      <c r="B57">
        <v>1.124277456647399</v>
      </c>
      <c r="C57">
        <v>1.111984282907662</v>
      </c>
      <c r="D57">
        <v>1.258666666666667</v>
      </c>
      <c r="E57">
        <v>1.0423728813559321</v>
      </c>
      <c r="F57">
        <v>1.0769230769230771</v>
      </c>
      <c r="G57">
        <v>1.066739606126915</v>
      </c>
      <c r="H57">
        <v>1.086629001883239</v>
      </c>
      <c r="I57">
        <v>1.0171779141104289</v>
      </c>
      <c r="J57">
        <v>0.93582887700534756</v>
      </c>
      <c r="K57">
        <v>1.0656934306569339</v>
      </c>
      <c r="L57">
        <v>1.251655629139073</v>
      </c>
      <c r="M57">
        <v>1.0037878787878789</v>
      </c>
      <c r="N57">
        <v>1.5411605937921731</v>
      </c>
      <c r="O57">
        <v>1.1729622266401589</v>
      </c>
      <c r="P57">
        <v>1.1465968586387429</v>
      </c>
      <c r="Q57">
        <v>1.3409629044988161</v>
      </c>
      <c r="R57">
        <v>0.95918367346938771</v>
      </c>
      <c r="S57">
        <v>1.8849673202614381</v>
      </c>
      <c r="T57">
        <v>0.95334370139968894</v>
      </c>
      <c r="U57">
        <v>0.89714285714285713</v>
      </c>
      <c r="V57">
        <v>1.146902841902691</v>
      </c>
    </row>
    <row r="58" spans="1:22" x14ac:dyDescent="0.55000000000000004">
      <c r="A58" s="2">
        <v>44034</v>
      </c>
      <c r="B58">
        <v>1.1416184971098271</v>
      </c>
      <c r="C58">
        <v>1.1159135559921409</v>
      </c>
      <c r="D58">
        <v>1.245333333333333</v>
      </c>
      <c r="E58">
        <v>1.0423728813559321</v>
      </c>
      <c r="F58">
        <v>1.068047337278107</v>
      </c>
      <c r="G58">
        <v>1.1203501094091901</v>
      </c>
      <c r="H58">
        <v>1.1092278719397359</v>
      </c>
      <c r="I58">
        <v>0.99141104294478533</v>
      </c>
      <c r="J58">
        <v>0.95187165775401072</v>
      </c>
      <c r="K58">
        <v>1.0711678832116791</v>
      </c>
      <c r="L58">
        <v>1.259933774834437</v>
      </c>
      <c r="M58">
        <v>1.0132575757575759</v>
      </c>
      <c r="N58">
        <v>1.487179487179487</v>
      </c>
      <c r="O58">
        <v>1.1610337972167</v>
      </c>
      <c r="P58">
        <v>1.12565445026178</v>
      </c>
      <c r="Q58">
        <v>1.32991318074191</v>
      </c>
      <c r="R58">
        <v>0.97959183673469385</v>
      </c>
      <c r="S58">
        <v>1.92156862745098</v>
      </c>
      <c r="T58">
        <v>0.93934681181959567</v>
      </c>
      <c r="U58">
        <v>0.89428571428571424</v>
      </c>
      <c r="V58">
        <v>1.148453971330581</v>
      </c>
    </row>
    <row r="59" spans="1:22" x14ac:dyDescent="0.55000000000000004">
      <c r="A59" s="2">
        <v>44035</v>
      </c>
      <c r="B59">
        <v>1.08092485549133</v>
      </c>
      <c r="C59">
        <v>1.102161100196464</v>
      </c>
      <c r="D59">
        <v>1.237333333333333</v>
      </c>
      <c r="E59">
        <v>1.027542372881356</v>
      </c>
      <c r="F59">
        <v>1.068047337278107</v>
      </c>
      <c r="G59">
        <v>1.1269146608315099</v>
      </c>
      <c r="H59">
        <v>1.064030131826742</v>
      </c>
      <c r="I59">
        <v>1.0012269938650309</v>
      </c>
      <c r="J59">
        <v>0.96042780748663104</v>
      </c>
      <c r="K59">
        <v>1.0711678832116791</v>
      </c>
      <c r="L59">
        <v>1.2268211920529799</v>
      </c>
      <c r="M59">
        <v>0.97916666666666663</v>
      </c>
      <c r="N59">
        <v>1.4628879892037789</v>
      </c>
      <c r="O59">
        <v>1.1411530815109341</v>
      </c>
      <c r="P59">
        <v>1.151832460732984</v>
      </c>
      <c r="Q59">
        <v>1.3117600631412789</v>
      </c>
      <c r="R59">
        <v>0.97619047619047616</v>
      </c>
      <c r="S59">
        <v>1.8509803921568631</v>
      </c>
      <c r="T59">
        <v>0.93934681181959567</v>
      </c>
      <c r="U59">
        <v>0.86571428571428577</v>
      </c>
      <c r="V59">
        <v>1.1322814947796009</v>
      </c>
    </row>
    <row r="60" spans="1:22" x14ac:dyDescent="0.55000000000000004">
      <c r="A60" s="2">
        <v>44036</v>
      </c>
      <c r="B60">
        <v>1.0404624277456651</v>
      </c>
      <c r="C60">
        <v>1.084479371316307</v>
      </c>
      <c r="D60">
        <v>1.226666666666667</v>
      </c>
      <c r="E60">
        <v>1.0148305084745759</v>
      </c>
      <c r="F60">
        <v>1.109467455621302</v>
      </c>
      <c r="G60">
        <v>1.161925601750547</v>
      </c>
      <c r="H60">
        <v>1.052730696798494</v>
      </c>
      <c r="I60">
        <v>0.99509202453987733</v>
      </c>
      <c r="J60">
        <v>0.94010695187165771</v>
      </c>
      <c r="K60">
        <v>1.0711678832116791</v>
      </c>
      <c r="L60">
        <v>1.1456953642384109</v>
      </c>
      <c r="M60">
        <v>0.96969696969696972</v>
      </c>
      <c r="N60">
        <v>1.403508771929824</v>
      </c>
      <c r="O60">
        <v>1.149105367793241</v>
      </c>
      <c r="P60">
        <v>1.141361256544503</v>
      </c>
      <c r="Q60">
        <v>1.2833464877663769</v>
      </c>
      <c r="R60">
        <v>0.94897959183673475</v>
      </c>
      <c r="S60">
        <v>1.7777777777777779</v>
      </c>
      <c r="T60">
        <v>0.90979782270606535</v>
      </c>
      <c r="U60">
        <v>0.85428571428571431</v>
      </c>
      <c r="V60">
        <v>1.114024235628619</v>
      </c>
    </row>
    <row r="61" spans="1:22" x14ac:dyDescent="0.55000000000000004">
      <c r="A61" s="2">
        <v>44039</v>
      </c>
      <c r="B61">
        <v>1.0491329479768789</v>
      </c>
      <c r="C61">
        <v>1.0726915520628679</v>
      </c>
      <c r="D61">
        <v>1.2213333333333329</v>
      </c>
      <c r="E61">
        <v>1.021186440677966</v>
      </c>
      <c r="F61">
        <v>1.112426035502958</v>
      </c>
      <c r="G61">
        <v>1.1291028446389499</v>
      </c>
      <c r="H61">
        <v>1.0564971751412431</v>
      </c>
      <c r="I61">
        <v>0.99509202453987733</v>
      </c>
      <c r="J61">
        <v>0.9347593582887701</v>
      </c>
      <c r="K61">
        <v>1.0711678832116791</v>
      </c>
      <c r="L61">
        <v>1.1506622516556291</v>
      </c>
      <c r="M61">
        <v>0.96780303030303028</v>
      </c>
      <c r="N61">
        <v>1.4143049932523619</v>
      </c>
      <c r="O61">
        <v>1.1590457256461231</v>
      </c>
      <c r="P61">
        <v>1.167539267015707</v>
      </c>
      <c r="Q61">
        <v>1.304656669297553</v>
      </c>
      <c r="R61">
        <v>0.96938775510204078</v>
      </c>
      <c r="S61">
        <v>1.751633986928105</v>
      </c>
      <c r="T61">
        <v>0.9144634525660964</v>
      </c>
      <c r="U61">
        <v>0.86571428571428577</v>
      </c>
      <c r="V61">
        <v>1.1164300506427729</v>
      </c>
    </row>
    <row r="62" spans="1:22" x14ac:dyDescent="0.55000000000000004">
      <c r="A62" s="2">
        <v>44040</v>
      </c>
      <c r="B62">
        <v>1.052023121387283</v>
      </c>
      <c r="C62">
        <v>1.0628683693516701</v>
      </c>
      <c r="D62">
        <v>1.2293333333333329</v>
      </c>
      <c r="E62">
        <v>1.025423728813559</v>
      </c>
      <c r="F62">
        <v>1.094674556213018</v>
      </c>
      <c r="G62">
        <v>1.096280087527352</v>
      </c>
      <c r="H62">
        <v>1.0583804143126181</v>
      </c>
      <c r="I62">
        <v>0.9803680981595092</v>
      </c>
      <c r="J62">
        <v>0.95187165775401072</v>
      </c>
      <c r="K62">
        <v>1.078467153284671</v>
      </c>
      <c r="L62">
        <v>1.130794701986755</v>
      </c>
      <c r="M62">
        <v>0.96212121212121215</v>
      </c>
      <c r="N62">
        <v>1.4251012145748989</v>
      </c>
      <c r="O62">
        <v>1.1829025844930421</v>
      </c>
      <c r="P62">
        <v>1.2041884816753929</v>
      </c>
      <c r="Q62">
        <v>1.2833464877663769</v>
      </c>
      <c r="R62">
        <v>0.96598639455782309</v>
      </c>
      <c r="S62">
        <v>1.767320261437908</v>
      </c>
      <c r="T62">
        <v>0.92223950233281493</v>
      </c>
      <c r="U62">
        <v>0.86285714285714288</v>
      </c>
      <c r="V62">
        <v>1.1168274251970189</v>
      </c>
    </row>
    <row r="63" spans="1:22" x14ac:dyDescent="0.55000000000000004">
      <c r="A63" s="2">
        <v>44041</v>
      </c>
      <c r="B63">
        <v>1.07514450867052</v>
      </c>
      <c r="C63">
        <v>1.084479371316307</v>
      </c>
      <c r="D63">
        <v>1.232</v>
      </c>
      <c r="E63">
        <v>1.0148305084745759</v>
      </c>
      <c r="F63">
        <v>1.094674556213018</v>
      </c>
      <c r="G63">
        <v>1.096280087527352</v>
      </c>
      <c r="H63">
        <v>1.0979284369114879</v>
      </c>
      <c r="I63">
        <v>0.9766871165644172</v>
      </c>
      <c r="J63">
        <v>0.95614973262032088</v>
      </c>
      <c r="K63">
        <v>1.085766423357664</v>
      </c>
      <c r="L63">
        <v>1.1523178807947021</v>
      </c>
      <c r="M63">
        <v>0.95454545454545459</v>
      </c>
      <c r="N63">
        <v>1.40080971659919</v>
      </c>
      <c r="O63">
        <v>1.180914512922465</v>
      </c>
      <c r="P63">
        <v>1.1832460732984289</v>
      </c>
      <c r="Q63">
        <v>1.2865035516969221</v>
      </c>
      <c r="R63">
        <v>0.9625850340136054</v>
      </c>
      <c r="S63">
        <v>1.769934640522876</v>
      </c>
      <c r="T63">
        <v>0.92223950233281493</v>
      </c>
      <c r="U63">
        <v>0.86571428571428577</v>
      </c>
      <c r="V63">
        <v>1.1196375697048211</v>
      </c>
    </row>
    <row r="64" spans="1:22" x14ac:dyDescent="0.55000000000000004">
      <c r="A64" s="2">
        <v>44042</v>
      </c>
      <c r="B64">
        <v>1.078034682080925</v>
      </c>
      <c r="C64">
        <v>1.147347740667976</v>
      </c>
      <c r="D64">
        <v>1.234666666666667</v>
      </c>
      <c r="E64">
        <v>1</v>
      </c>
      <c r="F64">
        <v>1.0976331360946741</v>
      </c>
      <c r="G64">
        <v>1.1203501094091901</v>
      </c>
      <c r="H64">
        <v>1.195856873822976</v>
      </c>
      <c r="I64">
        <v>0.96687116564417175</v>
      </c>
      <c r="J64">
        <v>0.96256684491978606</v>
      </c>
      <c r="K64">
        <v>1.076642335766423</v>
      </c>
      <c r="L64">
        <v>1.1523178807947021</v>
      </c>
      <c r="M64">
        <v>0.95643939393939392</v>
      </c>
      <c r="N64">
        <v>1.392712550607287</v>
      </c>
      <c r="O64">
        <v>1.2007952286282311</v>
      </c>
      <c r="P64">
        <v>1.2146596858638741</v>
      </c>
      <c r="Q64">
        <v>1.315706393054459</v>
      </c>
      <c r="R64">
        <v>0.95578231292517002</v>
      </c>
      <c r="S64">
        <v>1.882352941176471</v>
      </c>
      <c r="T64">
        <v>0.90513219284603419</v>
      </c>
      <c r="U64">
        <v>0.88</v>
      </c>
      <c r="V64">
        <v>1.13679340674542</v>
      </c>
    </row>
    <row r="65" spans="1:22" x14ac:dyDescent="0.55000000000000004">
      <c r="A65" s="2">
        <v>44043</v>
      </c>
      <c r="B65">
        <v>1.0635838150289021</v>
      </c>
      <c r="C65">
        <v>1.1060903732809431</v>
      </c>
      <c r="D65">
        <v>1.234666666666667</v>
      </c>
      <c r="E65">
        <v>1.0063559322033899</v>
      </c>
      <c r="F65">
        <v>1.068047337278107</v>
      </c>
      <c r="G65">
        <v>1.085339168490153</v>
      </c>
      <c r="H65">
        <v>1.1600753295668551</v>
      </c>
      <c r="I65">
        <v>0.96809815950920242</v>
      </c>
      <c r="J65">
        <v>0.95614973262032088</v>
      </c>
      <c r="K65">
        <v>1.058394160583942</v>
      </c>
      <c r="L65">
        <v>1.147350993377483</v>
      </c>
      <c r="M65">
        <v>0.95643939393939392</v>
      </c>
      <c r="N65">
        <v>1.34412955465587</v>
      </c>
      <c r="O65">
        <v>1.168986083499006</v>
      </c>
      <c r="P65">
        <v>1.2146596858638741</v>
      </c>
      <c r="Q65">
        <v>1.31965272296764</v>
      </c>
      <c r="R65">
        <v>0.95238095238095233</v>
      </c>
      <c r="S65">
        <v>1.8300653594771239</v>
      </c>
      <c r="T65">
        <v>0.91135303265940903</v>
      </c>
      <c r="U65">
        <v>0.90571428571428569</v>
      </c>
      <c r="V65">
        <v>1.122876636988176</v>
      </c>
    </row>
    <row r="66" spans="1:22" x14ac:dyDescent="0.55000000000000004">
      <c r="A66" s="2">
        <v>44046</v>
      </c>
      <c r="B66">
        <v>1.0375722543352599</v>
      </c>
      <c r="C66">
        <v>1.1159135559921409</v>
      </c>
      <c r="D66">
        <v>1.226666666666667</v>
      </c>
      <c r="E66">
        <v>0.99152542372881358</v>
      </c>
      <c r="F66">
        <v>1.06508875739645</v>
      </c>
      <c r="G66">
        <v>1.0776805251641139</v>
      </c>
      <c r="H66">
        <v>1.1770244821092279</v>
      </c>
      <c r="I66">
        <v>0.95950920245398774</v>
      </c>
      <c r="J66">
        <v>0.97112299465240637</v>
      </c>
      <c r="K66">
        <v>1.0565693430656939</v>
      </c>
      <c r="L66">
        <v>1.135761589403973</v>
      </c>
      <c r="M66">
        <v>0.97537878787878785</v>
      </c>
      <c r="N66">
        <v>1.333333333333333</v>
      </c>
      <c r="O66">
        <v>1.1530815109343939</v>
      </c>
      <c r="P66">
        <v>1.2356020942408379</v>
      </c>
      <c r="Q66">
        <v>1.315706393054459</v>
      </c>
      <c r="R66">
        <v>0.94897959183673475</v>
      </c>
      <c r="S66">
        <v>1.848366013071896</v>
      </c>
      <c r="T66">
        <v>0.95023328149300157</v>
      </c>
      <c r="U66">
        <v>0.89142857142857146</v>
      </c>
      <c r="V66">
        <v>1.1233272186120371</v>
      </c>
    </row>
    <row r="67" spans="1:22" x14ac:dyDescent="0.55000000000000004">
      <c r="A67" s="2">
        <v>44047</v>
      </c>
      <c r="B67">
        <v>1.034682080924856</v>
      </c>
      <c r="C67">
        <v>1.135559921414538</v>
      </c>
      <c r="D67">
        <v>1.234666666666667</v>
      </c>
      <c r="E67">
        <v>1.0063559322033899</v>
      </c>
      <c r="F67">
        <v>1.079881656804734</v>
      </c>
      <c r="G67">
        <v>1.1203501094091901</v>
      </c>
      <c r="H67">
        <v>1.141242937853107</v>
      </c>
      <c r="I67">
        <v>0.97055214723926375</v>
      </c>
      <c r="J67">
        <v>0.96363636363636362</v>
      </c>
      <c r="K67">
        <v>1.078467153284671</v>
      </c>
      <c r="L67">
        <v>1.167218543046358</v>
      </c>
      <c r="M67">
        <v>0.97348484848484851</v>
      </c>
      <c r="N67">
        <v>1.3630229419703099</v>
      </c>
      <c r="O67">
        <v>1.1928429423459239</v>
      </c>
      <c r="P67">
        <v>1.2303664921465971</v>
      </c>
      <c r="Q67">
        <v>1.355169692186267</v>
      </c>
      <c r="R67">
        <v>0.97278911564625847</v>
      </c>
      <c r="S67">
        <v>1.986928104575163</v>
      </c>
      <c r="T67">
        <v>0.93934681181959567</v>
      </c>
      <c r="U67">
        <v>0.89714285714285713</v>
      </c>
      <c r="V67">
        <v>1.142185365940048</v>
      </c>
    </row>
    <row r="68" spans="1:22" x14ac:dyDescent="0.55000000000000004">
      <c r="A68" s="2">
        <v>44048</v>
      </c>
      <c r="B68">
        <v>1.0173410404624279</v>
      </c>
      <c r="C68">
        <v>1.165029469548134</v>
      </c>
      <c r="D68">
        <v>1.237333333333333</v>
      </c>
      <c r="E68">
        <v>1</v>
      </c>
      <c r="F68">
        <v>1.082840236686391</v>
      </c>
      <c r="G68">
        <v>1.1247264770240699</v>
      </c>
      <c r="H68">
        <v>1.143126177024482</v>
      </c>
      <c r="I68">
        <v>0.97791411042944787</v>
      </c>
      <c r="J68">
        <v>0.96256684491978606</v>
      </c>
      <c r="K68">
        <v>1.0675182481751819</v>
      </c>
      <c r="L68">
        <v>1.2251655629139071</v>
      </c>
      <c r="M68">
        <v>0.96022727272727271</v>
      </c>
      <c r="N68">
        <v>1.390013495276653</v>
      </c>
      <c r="O68">
        <v>1.1650099403578531</v>
      </c>
      <c r="P68">
        <v>1.1832460732984289</v>
      </c>
      <c r="Q68">
        <v>1.3733228097868979</v>
      </c>
      <c r="R68">
        <v>0.99659863945578231</v>
      </c>
      <c r="S68">
        <v>2.067973856209151</v>
      </c>
      <c r="T68">
        <v>0.93623639191290819</v>
      </c>
      <c r="U68">
        <v>0.88857142857142857</v>
      </c>
      <c r="V68">
        <v>1.1482380704056769</v>
      </c>
    </row>
    <row r="69" spans="1:22" x14ac:dyDescent="0.55000000000000004">
      <c r="A69" s="2">
        <v>44049</v>
      </c>
      <c r="B69">
        <v>1.011560693641619</v>
      </c>
      <c r="C69">
        <v>1.1434184675834971</v>
      </c>
      <c r="D69">
        <v>1.226666666666667</v>
      </c>
      <c r="E69">
        <v>1.008474576271186</v>
      </c>
      <c r="F69">
        <v>1.0976331360946741</v>
      </c>
      <c r="G69">
        <v>1.157549234135667</v>
      </c>
      <c r="H69">
        <v>1.1205273069679851</v>
      </c>
      <c r="I69">
        <v>0.98159509202453987</v>
      </c>
      <c r="J69">
        <v>0.95935828877005347</v>
      </c>
      <c r="K69">
        <v>1.0638686131386861</v>
      </c>
      <c r="L69">
        <v>1.2251655629139071</v>
      </c>
      <c r="M69">
        <v>0.98863636363636365</v>
      </c>
      <c r="N69">
        <v>1.373819163292848</v>
      </c>
      <c r="O69">
        <v>1.1590457256461231</v>
      </c>
      <c r="P69">
        <v>1.172774869109948</v>
      </c>
      <c r="Q69">
        <v>1.355169692186267</v>
      </c>
      <c r="R69">
        <v>0.98299319727891155</v>
      </c>
      <c r="S69">
        <v>2.101960784313726</v>
      </c>
      <c r="T69">
        <v>0.94556765163297041</v>
      </c>
      <c r="U69">
        <v>0.91714285714285715</v>
      </c>
      <c r="V69">
        <v>1.1496463971224249</v>
      </c>
    </row>
    <row r="70" spans="1:22" x14ac:dyDescent="0.55000000000000004">
      <c r="A70" s="2">
        <v>44050</v>
      </c>
      <c r="B70">
        <v>1.026011560693642</v>
      </c>
      <c r="C70">
        <v>1.12770137524558</v>
      </c>
      <c r="D70">
        <v>1.216</v>
      </c>
      <c r="E70">
        <v>0.99576271186440679</v>
      </c>
      <c r="F70">
        <v>1.0917159763313611</v>
      </c>
      <c r="G70">
        <v>1.1203501094091901</v>
      </c>
      <c r="H70">
        <v>1.0960451977401131</v>
      </c>
      <c r="I70">
        <v>0.97791411042944787</v>
      </c>
      <c r="J70">
        <v>0.96042780748663104</v>
      </c>
      <c r="K70">
        <v>1.062043795620438</v>
      </c>
      <c r="L70">
        <v>1.23841059602649</v>
      </c>
      <c r="M70">
        <v>0.97159090909090906</v>
      </c>
      <c r="N70">
        <v>1.3522267206477729</v>
      </c>
      <c r="O70">
        <v>1.117296222664016</v>
      </c>
      <c r="P70">
        <v>1.1832460732984289</v>
      </c>
      <c r="Q70">
        <v>1.3812154696132599</v>
      </c>
      <c r="R70">
        <v>1.010204081632653</v>
      </c>
      <c r="S70">
        <v>2.083660130718954</v>
      </c>
      <c r="T70">
        <v>0.93623639191290819</v>
      </c>
      <c r="U70">
        <v>0.89428571428571424</v>
      </c>
      <c r="V70">
        <v>1.1421172477355961</v>
      </c>
    </row>
    <row r="71" spans="1:22" x14ac:dyDescent="0.55000000000000004">
      <c r="A71" s="2">
        <v>44053</v>
      </c>
      <c r="B71">
        <v>1.020231213872832</v>
      </c>
      <c r="C71">
        <v>1.1512770137524559</v>
      </c>
      <c r="D71">
        <v>1.2133333333333329</v>
      </c>
      <c r="E71">
        <v>1</v>
      </c>
      <c r="F71">
        <v>1.124260355029586</v>
      </c>
      <c r="G71">
        <v>1.159737417943107</v>
      </c>
      <c r="H71">
        <v>1.1129943502824859</v>
      </c>
      <c r="I71">
        <v>0.97055214723926375</v>
      </c>
      <c r="J71">
        <v>0.95935828877005347</v>
      </c>
      <c r="K71">
        <v>1.062043795620438</v>
      </c>
      <c r="L71">
        <v>1.2268211920529799</v>
      </c>
      <c r="M71">
        <v>0.99621212121212122</v>
      </c>
      <c r="N71">
        <v>1.342780026990553</v>
      </c>
      <c r="O71">
        <v>1.117296222664016</v>
      </c>
      <c r="P71">
        <v>1.209424083769634</v>
      </c>
      <c r="Q71">
        <v>1.355169692186267</v>
      </c>
      <c r="R71">
        <v>1.013605442176871</v>
      </c>
      <c r="S71">
        <v>2.033986928104575</v>
      </c>
      <c r="T71">
        <v>0.92690513219284598</v>
      </c>
      <c r="U71">
        <v>0.88571428571428568</v>
      </c>
      <c r="V71">
        <v>1.144085152145385</v>
      </c>
    </row>
    <row r="72" spans="1:22" x14ac:dyDescent="0.55000000000000004">
      <c r="A72" s="2">
        <v>44054</v>
      </c>
      <c r="B72">
        <v>1.023121387283237</v>
      </c>
      <c r="C72">
        <v>1.1512770137524559</v>
      </c>
      <c r="D72">
        <v>1.194666666666667</v>
      </c>
      <c r="E72">
        <v>1.0063559322033899</v>
      </c>
      <c r="F72">
        <v>1.1035502958579879</v>
      </c>
      <c r="G72">
        <v>1.199124726477024</v>
      </c>
      <c r="H72">
        <v>1.1450094161958571</v>
      </c>
      <c r="I72">
        <v>0.99386503067484666</v>
      </c>
      <c r="J72">
        <v>0.95187165775401072</v>
      </c>
      <c r="K72">
        <v>1.058394160583942</v>
      </c>
      <c r="L72">
        <v>1.2251655629139071</v>
      </c>
      <c r="M72">
        <v>1.018939393939394</v>
      </c>
      <c r="N72">
        <v>1.3279352226720651</v>
      </c>
      <c r="O72">
        <v>1.1650099403578531</v>
      </c>
      <c r="P72">
        <v>1.2146596858638741</v>
      </c>
      <c r="Q72">
        <v>1.32991318074191</v>
      </c>
      <c r="R72">
        <v>1.0306122448979591</v>
      </c>
      <c r="S72">
        <v>2.088888888888889</v>
      </c>
      <c r="T72">
        <v>0.96111975116640747</v>
      </c>
      <c r="U72">
        <v>0.91428571428571426</v>
      </c>
      <c r="V72">
        <v>1.15518829365887</v>
      </c>
    </row>
    <row r="73" spans="1:22" x14ac:dyDescent="0.55000000000000004">
      <c r="A73" s="2">
        <v>44055</v>
      </c>
      <c r="B73">
        <v>1.023121387283237</v>
      </c>
      <c r="C73">
        <v>1.121807465618861</v>
      </c>
      <c r="D73">
        <v>1.2053333333333329</v>
      </c>
      <c r="E73">
        <v>0.9978813559322034</v>
      </c>
      <c r="F73">
        <v>1.0769230769230771</v>
      </c>
      <c r="G73">
        <v>1.1487964989059081</v>
      </c>
      <c r="H73">
        <v>1.105461393596987</v>
      </c>
      <c r="I73">
        <v>0.99018404907975455</v>
      </c>
      <c r="J73">
        <v>0.95935828877005347</v>
      </c>
      <c r="K73">
        <v>1.058394160583942</v>
      </c>
      <c r="L73">
        <v>1.266556291390728</v>
      </c>
      <c r="M73">
        <v>1.0340909090909089</v>
      </c>
      <c r="N73">
        <v>1.2968960863697701</v>
      </c>
      <c r="O73">
        <v>1.133200795228628</v>
      </c>
      <c r="P73">
        <v>1.1989528795811519</v>
      </c>
      <c r="Q73">
        <v>1.2936069455406469</v>
      </c>
      <c r="R73">
        <v>1.0170068027210879</v>
      </c>
      <c r="S73">
        <v>1.9607843137254899</v>
      </c>
      <c r="T73">
        <v>0.93934681181959567</v>
      </c>
      <c r="U73">
        <v>0.91428571428571426</v>
      </c>
      <c r="V73">
        <v>1.1370994279890541</v>
      </c>
    </row>
    <row r="74" spans="1:22" x14ac:dyDescent="0.55000000000000004">
      <c r="A74" s="2">
        <v>44056</v>
      </c>
      <c r="B74">
        <v>1.0491329479768789</v>
      </c>
      <c r="C74">
        <v>1.1237721021611</v>
      </c>
      <c r="D74">
        <v>1.210666666666667</v>
      </c>
      <c r="E74">
        <v>1.0127118644067801</v>
      </c>
      <c r="F74">
        <v>1.071005917159763</v>
      </c>
      <c r="G74">
        <v>1.1553610503282279</v>
      </c>
      <c r="H74">
        <v>1.128060263653484</v>
      </c>
      <c r="I74">
        <v>0.98404907975460121</v>
      </c>
      <c r="J74">
        <v>0.96791443850267378</v>
      </c>
      <c r="K74">
        <v>1.062043795620438</v>
      </c>
      <c r="L74">
        <v>1.231788079470199</v>
      </c>
      <c r="M74">
        <v>1.0321969696969699</v>
      </c>
      <c r="N74">
        <v>1.330634278002699</v>
      </c>
      <c r="O74">
        <v>1.143141153081511</v>
      </c>
      <c r="P74">
        <v>1.2041884816753929</v>
      </c>
      <c r="Q74">
        <v>1.2936069455406469</v>
      </c>
      <c r="R74">
        <v>1.051020408163265</v>
      </c>
      <c r="S74">
        <v>1.900653594771242</v>
      </c>
      <c r="T74">
        <v>0.94401244167962672</v>
      </c>
      <c r="U74">
        <v>0.90857142857142859</v>
      </c>
      <c r="V74">
        <v>1.1402265953441799</v>
      </c>
    </row>
    <row r="75" spans="1:22" x14ac:dyDescent="0.55000000000000004">
      <c r="A75" s="2">
        <v>44057</v>
      </c>
      <c r="B75">
        <v>1.2052023121387281</v>
      </c>
      <c r="C75">
        <v>1.090373280943026</v>
      </c>
      <c r="D75">
        <v>1.2</v>
      </c>
      <c r="E75">
        <v>1.008474576271186</v>
      </c>
      <c r="F75">
        <v>1.06508875739645</v>
      </c>
      <c r="G75">
        <v>1.1378555798687091</v>
      </c>
      <c r="H75">
        <v>1.077212806026365</v>
      </c>
      <c r="I75">
        <v>0.9730061349693252</v>
      </c>
      <c r="J75">
        <v>0.95508021390374331</v>
      </c>
      <c r="K75">
        <v>1.0693430656934311</v>
      </c>
      <c r="L75">
        <v>1.1622516556291389</v>
      </c>
      <c r="M75">
        <v>1.0037878787878789</v>
      </c>
      <c r="N75">
        <v>1.403508771929824</v>
      </c>
      <c r="O75">
        <v>1.0934393638170969</v>
      </c>
      <c r="P75">
        <v>1.2356020942408379</v>
      </c>
      <c r="Q75">
        <v>1.2865035516969221</v>
      </c>
      <c r="R75">
        <v>1.0204081632653059</v>
      </c>
      <c r="S75">
        <v>1.8431372549019609</v>
      </c>
      <c r="T75">
        <v>0.9580093312597201</v>
      </c>
      <c r="U75">
        <v>0.8828571428571429</v>
      </c>
      <c r="V75">
        <v>1.1335570967798401</v>
      </c>
    </row>
    <row r="76" spans="1:22" x14ac:dyDescent="0.55000000000000004">
      <c r="A76" s="2">
        <v>44061</v>
      </c>
      <c r="B76">
        <v>1.026011560693642</v>
      </c>
      <c r="C76">
        <v>1.0412573673870329</v>
      </c>
      <c r="D76">
        <v>1.154666666666667</v>
      </c>
      <c r="E76">
        <v>0.94491525423728817</v>
      </c>
      <c r="F76">
        <v>1.0118343195266271</v>
      </c>
      <c r="G76">
        <v>1.0426695842450771</v>
      </c>
      <c r="H76">
        <v>0.99246704331450097</v>
      </c>
      <c r="I76">
        <v>0.93251533742331283</v>
      </c>
      <c r="J76">
        <v>0.91336898395721922</v>
      </c>
      <c r="K76">
        <v>1.0036496350364961</v>
      </c>
      <c r="L76">
        <v>1.066225165562914</v>
      </c>
      <c r="M76">
        <v>0.96212121212121215</v>
      </c>
      <c r="N76">
        <v>1.460188933873144</v>
      </c>
      <c r="O76">
        <v>0.97216699801192841</v>
      </c>
      <c r="P76">
        <v>1.3926701570680631</v>
      </c>
      <c r="Q76">
        <v>0.90213101815311758</v>
      </c>
      <c r="R76">
        <v>0.95238095238095233</v>
      </c>
      <c r="S76">
        <v>1.7228758169934639</v>
      </c>
      <c r="T76">
        <v>0.94090202177293936</v>
      </c>
      <c r="U76">
        <v>0.82857142857142863</v>
      </c>
      <c r="V76">
        <v>1.0631794728498509</v>
      </c>
    </row>
    <row r="77" spans="1:22" x14ac:dyDescent="0.55000000000000004">
      <c r="A77" s="2">
        <v>44062</v>
      </c>
      <c r="B77">
        <v>1.0404624277456651</v>
      </c>
      <c r="C77">
        <v>1.043222003929273</v>
      </c>
      <c r="D77">
        <v>1.1279999999999999</v>
      </c>
      <c r="E77">
        <v>0.93432203389830504</v>
      </c>
      <c r="F77">
        <v>1.0236686390532539</v>
      </c>
      <c r="G77">
        <v>1.0634573304157551</v>
      </c>
      <c r="H77">
        <v>1.013182674199623</v>
      </c>
      <c r="I77">
        <v>0.95214723926380374</v>
      </c>
      <c r="J77">
        <v>0.93368983957219254</v>
      </c>
      <c r="K77">
        <v>1.029197080291971</v>
      </c>
      <c r="L77">
        <v>1.074503311258278</v>
      </c>
      <c r="M77">
        <v>0.9375</v>
      </c>
      <c r="N77">
        <v>1.4736842105263159</v>
      </c>
      <c r="O77">
        <v>1.025844930417495</v>
      </c>
      <c r="P77">
        <v>1.575916230366492</v>
      </c>
      <c r="Q77">
        <v>0.91002367797947914</v>
      </c>
      <c r="R77">
        <v>0.97619047619047616</v>
      </c>
      <c r="S77">
        <v>1.7751633986928099</v>
      </c>
      <c r="T77">
        <v>0.93001555209953346</v>
      </c>
      <c r="U77">
        <v>0.84285714285714286</v>
      </c>
      <c r="V77">
        <v>1.084152409937893</v>
      </c>
    </row>
    <row r="78" spans="1:22" x14ac:dyDescent="0.55000000000000004">
      <c r="A78" s="2">
        <v>44063</v>
      </c>
      <c r="B78">
        <v>0.93930635838150289</v>
      </c>
      <c r="C78">
        <v>0.99017681728880158</v>
      </c>
      <c r="D78">
        <v>1.0720000000000001</v>
      </c>
      <c r="E78">
        <v>0.88559322033898302</v>
      </c>
      <c r="F78">
        <v>0.98520710059171601</v>
      </c>
      <c r="G78">
        <v>1.0273522975929981</v>
      </c>
      <c r="H78">
        <v>0.92843691148775898</v>
      </c>
      <c r="I78">
        <v>0.94233128834355828</v>
      </c>
      <c r="J78">
        <v>0.93903743315508026</v>
      </c>
      <c r="K78">
        <v>0.97262773722627738</v>
      </c>
      <c r="L78">
        <v>0.98344370860927155</v>
      </c>
      <c r="M78">
        <v>0.89204545454545459</v>
      </c>
      <c r="N78">
        <v>1.390013495276653</v>
      </c>
      <c r="O78">
        <v>0.97415506958250497</v>
      </c>
      <c r="P78">
        <v>1.5130890052356021</v>
      </c>
      <c r="Q78">
        <v>0.90607734806629836</v>
      </c>
      <c r="R78">
        <v>0.93537414965986398</v>
      </c>
      <c r="S78">
        <v>1.66797385620915</v>
      </c>
      <c r="T78">
        <v>0.89424572317262829</v>
      </c>
      <c r="U78">
        <v>0.8</v>
      </c>
      <c r="V78">
        <v>1.031924348738205</v>
      </c>
    </row>
    <row r="79" spans="1:22" x14ac:dyDescent="0.55000000000000004">
      <c r="A79" s="2">
        <v>44064</v>
      </c>
      <c r="B79">
        <v>0.94219653179190754</v>
      </c>
      <c r="C79">
        <v>1.0294695481335949</v>
      </c>
      <c r="D79">
        <v>1.0506666666666671</v>
      </c>
      <c r="E79">
        <v>0.88983050847457623</v>
      </c>
      <c r="F79">
        <v>0.99704142011834318</v>
      </c>
      <c r="G79">
        <v>1.0240700218818379</v>
      </c>
      <c r="H79">
        <v>0.97551789077212803</v>
      </c>
      <c r="I79">
        <v>0.94969325153374229</v>
      </c>
      <c r="J79">
        <v>0.94117647058823528</v>
      </c>
      <c r="K79">
        <v>0.97627737226277367</v>
      </c>
      <c r="L79">
        <v>0.99337748344370858</v>
      </c>
      <c r="M79">
        <v>0.90909090909090906</v>
      </c>
      <c r="N79">
        <v>1.392712550607287</v>
      </c>
      <c r="O79">
        <v>0.98608349900596426</v>
      </c>
      <c r="P79">
        <v>1.403141361256544</v>
      </c>
      <c r="Q79">
        <v>0.93843725335438044</v>
      </c>
      <c r="R79">
        <v>0.95238095238095233</v>
      </c>
      <c r="S79">
        <v>1.6784313725490201</v>
      </c>
      <c r="T79">
        <v>0.90979782270606535</v>
      </c>
      <c r="U79">
        <v>0.82857142857142863</v>
      </c>
      <c r="V79">
        <v>1.0383982157595031</v>
      </c>
    </row>
    <row r="80" spans="1:22" x14ac:dyDescent="0.55000000000000004">
      <c r="A80" s="2">
        <v>44067</v>
      </c>
      <c r="B80">
        <v>0.94219653179190754</v>
      </c>
      <c r="C80">
        <v>1.053045186640472</v>
      </c>
      <c r="D80">
        <v>1.053333333333333</v>
      </c>
      <c r="E80">
        <v>0.88983050847457623</v>
      </c>
      <c r="F80">
        <v>1.0059171597633141</v>
      </c>
      <c r="G80">
        <v>1.033916849015317</v>
      </c>
      <c r="H80">
        <v>0.9792843691148776</v>
      </c>
      <c r="I80">
        <v>0.93496932515337428</v>
      </c>
      <c r="J80">
        <v>0.94117647058823528</v>
      </c>
      <c r="K80">
        <v>0.98722627737226276</v>
      </c>
      <c r="L80">
        <v>0.99337748344370858</v>
      </c>
      <c r="M80">
        <v>0.91477272727272729</v>
      </c>
      <c r="N80">
        <v>1.390013495276653</v>
      </c>
      <c r="O80">
        <v>0.99005964214711728</v>
      </c>
      <c r="P80">
        <v>1.3821989528795811</v>
      </c>
      <c r="Q80">
        <v>0.95659037095501187</v>
      </c>
      <c r="R80">
        <v>0.95578231292517002</v>
      </c>
      <c r="S80">
        <v>1.738562091503268</v>
      </c>
      <c r="T80">
        <v>0.91757387247278388</v>
      </c>
      <c r="U80">
        <v>0.82</v>
      </c>
      <c r="V80">
        <v>1.043991348006184</v>
      </c>
    </row>
    <row r="81" spans="1:22" x14ac:dyDescent="0.55000000000000004">
      <c r="A81" s="2">
        <v>44068</v>
      </c>
      <c r="B81">
        <v>0.97109826589595372</v>
      </c>
      <c r="C81">
        <v>1.0628683693516701</v>
      </c>
      <c r="D81">
        <v>1.077333333333333</v>
      </c>
      <c r="E81">
        <v>0.91949152542372881</v>
      </c>
      <c r="F81">
        <v>1.029585798816568</v>
      </c>
      <c r="G81">
        <v>1.047045951859956</v>
      </c>
      <c r="H81">
        <v>1.0094161958568739</v>
      </c>
      <c r="I81">
        <v>0.94110429447852761</v>
      </c>
      <c r="J81">
        <v>0.94117647058823528</v>
      </c>
      <c r="K81">
        <v>1.007299270072993</v>
      </c>
      <c r="L81">
        <v>1.0860927152317881</v>
      </c>
      <c r="M81">
        <v>0.92992424242424243</v>
      </c>
      <c r="N81">
        <v>1.4574898785425101</v>
      </c>
      <c r="O81">
        <v>1.019880715705765</v>
      </c>
      <c r="P81">
        <v>1.7958115183246071</v>
      </c>
      <c r="Q81">
        <v>1.011049723756906</v>
      </c>
      <c r="R81">
        <v>0.97959183673469385</v>
      </c>
      <c r="S81">
        <v>1.7751633986928099</v>
      </c>
      <c r="T81">
        <v>0.94556765163297041</v>
      </c>
      <c r="U81">
        <v>0.84</v>
      </c>
      <c r="V81">
        <v>1.092349557836207</v>
      </c>
    </row>
    <row r="82" spans="1:22" x14ac:dyDescent="0.55000000000000004">
      <c r="A82" s="2">
        <v>44069</v>
      </c>
      <c r="B82">
        <v>1.002890173410405</v>
      </c>
      <c r="C82">
        <v>1.068762278978389</v>
      </c>
      <c r="D82">
        <v>1.0666666666666671</v>
      </c>
      <c r="E82">
        <v>0.91949152542372881</v>
      </c>
      <c r="F82">
        <v>1.0355029585798821</v>
      </c>
      <c r="G82">
        <v>1.044857768052516</v>
      </c>
      <c r="H82">
        <v>1</v>
      </c>
      <c r="I82">
        <v>0.93496932515337428</v>
      </c>
      <c r="J82">
        <v>0.93582887700534756</v>
      </c>
      <c r="K82">
        <v>1.0036496350364961</v>
      </c>
      <c r="L82">
        <v>1.05794701986755</v>
      </c>
      <c r="M82">
        <v>0.93371212121212122</v>
      </c>
      <c r="N82">
        <v>1.443994601889339</v>
      </c>
      <c r="O82">
        <v>1.007952286282306</v>
      </c>
      <c r="P82">
        <v>1.9685863874345551</v>
      </c>
      <c r="Q82">
        <v>1.062352012628256</v>
      </c>
      <c r="R82">
        <v>0.96938775510204078</v>
      </c>
      <c r="S82">
        <v>1.783006535947713</v>
      </c>
      <c r="T82">
        <v>0.94556765163297041</v>
      </c>
      <c r="U82">
        <v>0.83142857142857141</v>
      </c>
      <c r="V82">
        <v>1.1008277075866111</v>
      </c>
    </row>
    <row r="83" spans="1:22" x14ac:dyDescent="0.55000000000000004">
      <c r="A83" s="2">
        <v>44070</v>
      </c>
      <c r="B83">
        <v>1.1127167630057799</v>
      </c>
      <c r="C83">
        <v>1.0451866404715131</v>
      </c>
      <c r="D83">
        <v>1.056</v>
      </c>
      <c r="E83">
        <v>0.90677966101694918</v>
      </c>
      <c r="F83">
        <v>1.0177514792899409</v>
      </c>
      <c r="G83">
        <v>1.013129102844639</v>
      </c>
      <c r="H83">
        <v>0.97740112994350281</v>
      </c>
      <c r="I83">
        <v>0.93251533742331283</v>
      </c>
      <c r="J83">
        <v>0.92085561497326207</v>
      </c>
      <c r="K83">
        <v>0.98905109489051091</v>
      </c>
      <c r="L83">
        <v>1.026490066225165</v>
      </c>
      <c r="M83">
        <v>0.94696969696969702</v>
      </c>
      <c r="N83">
        <v>1.441295546558705</v>
      </c>
      <c r="O83">
        <v>1.00596421471173</v>
      </c>
      <c r="P83">
        <v>1.6544502617801049</v>
      </c>
      <c r="Q83">
        <v>1.094711917916338</v>
      </c>
      <c r="R83">
        <v>0.95238095238095233</v>
      </c>
      <c r="S83">
        <v>1.9424836601307189</v>
      </c>
      <c r="T83">
        <v>0.94245723172628304</v>
      </c>
      <c r="U83">
        <v>0.81428571428571428</v>
      </c>
      <c r="V83">
        <v>1.089643804327241</v>
      </c>
    </row>
    <row r="84" spans="1:22" x14ac:dyDescent="0.55000000000000004">
      <c r="A84" s="2">
        <v>44071</v>
      </c>
      <c r="B84">
        <v>1.098265895953757</v>
      </c>
      <c r="C84">
        <v>1.047151277013753</v>
      </c>
      <c r="D84">
        <v>1.1359999999999999</v>
      </c>
      <c r="E84">
        <v>0.90466101694915257</v>
      </c>
      <c r="F84">
        <v>1.0236686390532539</v>
      </c>
      <c r="G84">
        <v>1.015317286652079</v>
      </c>
      <c r="H84">
        <v>1</v>
      </c>
      <c r="I84">
        <v>0.96809815950920242</v>
      </c>
      <c r="J84">
        <v>0.92513368983957223</v>
      </c>
      <c r="K84">
        <v>0.99817518248175185</v>
      </c>
      <c r="L84">
        <v>1.0198675496688741</v>
      </c>
      <c r="M84">
        <v>0.92234848484848486</v>
      </c>
      <c r="N84">
        <v>1.4520917678812419</v>
      </c>
      <c r="O84">
        <v>1.0218687872763419</v>
      </c>
      <c r="P84">
        <v>1.6335078534031411</v>
      </c>
      <c r="Q84">
        <v>1.1160220994475141</v>
      </c>
      <c r="R84">
        <v>0.97278911564625847</v>
      </c>
      <c r="S84">
        <v>1.9424836601307189</v>
      </c>
      <c r="T84">
        <v>0.93468118195956451</v>
      </c>
      <c r="U84">
        <v>0.80285714285714282</v>
      </c>
      <c r="V84">
        <v>1.0967494395285899</v>
      </c>
    </row>
    <row r="85" spans="1:22" x14ac:dyDescent="0.55000000000000004">
      <c r="A85" s="2">
        <v>44074</v>
      </c>
      <c r="B85">
        <v>1.1098265895953761</v>
      </c>
      <c r="C85">
        <v>1.049115913555992</v>
      </c>
      <c r="D85">
        <v>1.1333333333333331</v>
      </c>
      <c r="E85">
        <v>0.91949152542372881</v>
      </c>
      <c r="F85">
        <v>1.041420118343195</v>
      </c>
      <c r="G85">
        <v>1.0240700218818379</v>
      </c>
      <c r="H85">
        <v>1.00376647834275</v>
      </c>
      <c r="I85">
        <v>0.97177914110429453</v>
      </c>
      <c r="J85">
        <v>0.91657754010695192</v>
      </c>
      <c r="K85">
        <v>1.025547445255474</v>
      </c>
      <c r="L85">
        <v>1.0430463576158939</v>
      </c>
      <c r="M85">
        <v>0.91098484848484851</v>
      </c>
      <c r="N85">
        <v>1.470985155195681</v>
      </c>
      <c r="O85">
        <v>1.049701789264414</v>
      </c>
      <c r="P85">
        <v>1.664921465968586</v>
      </c>
      <c r="Q85">
        <v>1.174427782162589</v>
      </c>
      <c r="R85">
        <v>0.97278911564625847</v>
      </c>
      <c r="S85">
        <v>1.989542483660131</v>
      </c>
      <c r="T85">
        <v>0.94556765163297041</v>
      </c>
      <c r="U85">
        <v>0.80571428571428572</v>
      </c>
      <c r="V85">
        <v>1.111130452114429</v>
      </c>
    </row>
    <row r="86" spans="1:22" x14ac:dyDescent="0.55000000000000004">
      <c r="A86" s="2">
        <v>44075</v>
      </c>
      <c r="B86">
        <v>1.124277456647399</v>
      </c>
      <c r="C86">
        <v>1.0628683693516701</v>
      </c>
      <c r="D86">
        <v>1.1439999999999999</v>
      </c>
      <c r="E86">
        <v>0.93220338983050843</v>
      </c>
      <c r="F86">
        <v>1.038461538461539</v>
      </c>
      <c r="G86">
        <v>1.0273522975929981</v>
      </c>
      <c r="H86">
        <v>1.0169491525423731</v>
      </c>
      <c r="I86">
        <v>0.98527607361963188</v>
      </c>
      <c r="J86">
        <v>0.91657754010695192</v>
      </c>
      <c r="K86">
        <v>1.058394160583942</v>
      </c>
      <c r="L86">
        <v>1.061258278145695</v>
      </c>
      <c r="M86">
        <v>0.92613636363636365</v>
      </c>
      <c r="N86">
        <v>1.4844804318488529</v>
      </c>
      <c r="O86">
        <v>1.0477137176938369</v>
      </c>
      <c r="P86">
        <v>1.706806282722513</v>
      </c>
      <c r="Q86">
        <v>1.1420678768745069</v>
      </c>
      <c r="R86">
        <v>0.97959183673469385</v>
      </c>
      <c r="S86">
        <v>1.976470588235294</v>
      </c>
      <c r="T86">
        <v>0.94401244167962672</v>
      </c>
      <c r="U86">
        <v>0.81142857142857139</v>
      </c>
      <c r="V86">
        <v>1.119316318386848</v>
      </c>
    </row>
    <row r="87" spans="1:22" x14ac:dyDescent="0.55000000000000004">
      <c r="A87" s="2">
        <v>44076</v>
      </c>
      <c r="B87">
        <v>1.127167630057804</v>
      </c>
      <c r="C87">
        <v>1.1316306483300591</v>
      </c>
      <c r="D87">
        <v>1.1839999999999999</v>
      </c>
      <c r="E87">
        <v>0.93432203389830504</v>
      </c>
      <c r="F87">
        <v>1.041420118343195</v>
      </c>
      <c r="G87">
        <v>1.0547045951859959</v>
      </c>
      <c r="H87">
        <v>1.03954802259887</v>
      </c>
      <c r="I87">
        <v>0.98650306748466254</v>
      </c>
      <c r="J87">
        <v>0.91443850267379678</v>
      </c>
      <c r="K87">
        <v>1.052919708029197</v>
      </c>
      <c r="L87">
        <v>1.066225165562914</v>
      </c>
      <c r="M87">
        <v>0.93371212121212122</v>
      </c>
      <c r="N87">
        <v>1.4844804318488529</v>
      </c>
      <c r="O87">
        <v>1.037773359840954</v>
      </c>
      <c r="P87">
        <v>1.706806282722513</v>
      </c>
      <c r="Q87">
        <v>1.1310181531176009</v>
      </c>
      <c r="R87">
        <v>1.0204081632653059</v>
      </c>
      <c r="S87">
        <v>2.0601307189542482</v>
      </c>
      <c r="T87">
        <v>0.9580093312597201</v>
      </c>
      <c r="U87">
        <v>0.81714285714285717</v>
      </c>
      <c r="V87">
        <v>1.134118045576449</v>
      </c>
    </row>
    <row r="88" spans="1:22" x14ac:dyDescent="0.55000000000000004">
      <c r="A88" s="2">
        <v>44077</v>
      </c>
      <c r="B88">
        <v>1.2716763005780349</v>
      </c>
      <c r="C88">
        <v>1.1316306483300591</v>
      </c>
      <c r="D88">
        <v>1.1813333333333329</v>
      </c>
      <c r="E88">
        <v>0.97881355932203384</v>
      </c>
      <c r="F88">
        <v>1.041420118343195</v>
      </c>
      <c r="G88">
        <v>1.053610503282276</v>
      </c>
      <c r="H88">
        <v>1.026365348399247</v>
      </c>
      <c r="I88">
        <v>0.99509202453987733</v>
      </c>
      <c r="J88">
        <v>0.91443850267379678</v>
      </c>
      <c r="K88">
        <v>1.0729927007299269</v>
      </c>
      <c r="L88">
        <v>1.066225165562914</v>
      </c>
      <c r="M88">
        <v>0.93939393939393945</v>
      </c>
      <c r="N88">
        <v>1.4952766531713899</v>
      </c>
      <c r="O88">
        <v>1.0477137176938369</v>
      </c>
      <c r="P88">
        <v>1.6753926701570681</v>
      </c>
      <c r="Q88">
        <v>1.149171270718232</v>
      </c>
      <c r="R88">
        <v>1.013605442176871</v>
      </c>
      <c r="S88">
        <v>2.041830065359477</v>
      </c>
      <c r="T88">
        <v>0.95334370139968894</v>
      </c>
      <c r="U88">
        <v>0.81142857142857139</v>
      </c>
      <c r="V88">
        <v>1.1430377118296879</v>
      </c>
    </row>
    <row r="89" spans="1:22" x14ac:dyDescent="0.55000000000000004">
      <c r="A89" s="2">
        <v>44078</v>
      </c>
      <c r="B89">
        <v>1.245664739884393</v>
      </c>
      <c r="C89">
        <v>1.12770137524558</v>
      </c>
      <c r="D89">
        <v>1.1679999999999999</v>
      </c>
      <c r="E89">
        <v>0.97033898305084743</v>
      </c>
      <c r="F89">
        <v>1.0325443786982249</v>
      </c>
      <c r="G89">
        <v>1.0350109409190369</v>
      </c>
      <c r="H89">
        <v>1.0169491525423731</v>
      </c>
      <c r="I89">
        <v>0.98773006134969321</v>
      </c>
      <c r="J89">
        <v>0.91443850267379678</v>
      </c>
      <c r="K89">
        <v>1.0656934306569339</v>
      </c>
      <c r="L89">
        <v>1.0281456953642381</v>
      </c>
      <c r="M89">
        <v>0.93939393939393945</v>
      </c>
      <c r="N89">
        <v>1.5060728744939269</v>
      </c>
      <c r="O89">
        <v>1.027833001988071</v>
      </c>
      <c r="P89">
        <v>1.717277486910995</v>
      </c>
      <c r="Q89">
        <v>1.149171270718232</v>
      </c>
      <c r="R89">
        <v>0.98979591836734693</v>
      </c>
      <c r="S89">
        <v>1.9607843137254899</v>
      </c>
      <c r="T89">
        <v>0.95489891135303262</v>
      </c>
      <c r="U89">
        <v>0.8571428571428571</v>
      </c>
      <c r="V89">
        <v>1.13472939172395</v>
      </c>
    </row>
    <row r="90" spans="1:22" x14ac:dyDescent="0.55000000000000004">
      <c r="A90" s="2">
        <v>44081</v>
      </c>
      <c r="B90">
        <v>1.352601156069364</v>
      </c>
      <c r="C90">
        <v>1.1866404715127701</v>
      </c>
      <c r="D90">
        <v>1.1839999999999999</v>
      </c>
      <c r="E90">
        <v>0.9978813559322034</v>
      </c>
      <c r="F90">
        <v>1.0473372781065089</v>
      </c>
      <c r="G90">
        <v>1.1487964989059081</v>
      </c>
      <c r="H90">
        <v>1.026365348399247</v>
      </c>
      <c r="I90">
        <v>1.014723926380368</v>
      </c>
      <c r="J90">
        <v>0.91764705882352937</v>
      </c>
      <c r="K90">
        <v>1.06021897810219</v>
      </c>
      <c r="L90">
        <v>1.0347682119205299</v>
      </c>
      <c r="M90">
        <v>0.94128787878787878</v>
      </c>
      <c r="N90">
        <v>1.597840755735493</v>
      </c>
      <c r="O90">
        <v>1.0318091451292251</v>
      </c>
      <c r="P90">
        <v>1.827225130890052</v>
      </c>
      <c r="Q90">
        <v>1.170481452249408</v>
      </c>
      <c r="R90">
        <v>0.98639455782312924</v>
      </c>
      <c r="S90">
        <v>1.934640522875817</v>
      </c>
      <c r="T90">
        <v>0.96111975116640747</v>
      </c>
      <c r="U90">
        <v>0.88857142857142857</v>
      </c>
      <c r="V90">
        <v>1.1655175453690729</v>
      </c>
    </row>
    <row r="91" spans="1:22" x14ac:dyDescent="0.55000000000000004">
      <c r="A91" s="2">
        <v>44082</v>
      </c>
      <c r="B91">
        <v>1.34393063583815</v>
      </c>
      <c r="C91">
        <v>1.1748526522593321</v>
      </c>
      <c r="D91">
        <v>1.1919999999999999</v>
      </c>
      <c r="E91">
        <v>1</v>
      </c>
      <c r="F91">
        <v>1.041420118343195</v>
      </c>
      <c r="G91">
        <v>1.105032822757112</v>
      </c>
      <c r="H91">
        <v>1.04331450094162</v>
      </c>
      <c r="I91">
        <v>0.98895705521472388</v>
      </c>
      <c r="J91">
        <v>0.9197860962566845</v>
      </c>
      <c r="K91">
        <v>1.0474452554744531</v>
      </c>
      <c r="L91">
        <v>1.0364238410596029</v>
      </c>
      <c r="M91">
        <v>0.95454545454545459</v>
      </c>
      <c r="N91">
        <v>1.549257759784076</v>
      </c>
      <c r="O91">
        <v>1.0516898608349901</v>
      </c>
      <c r="P91">
        <v>1.879581151832461</v>
      </c>
      <c r="Q91">
        <v>1.159431728492502</v>
      </c>
      <c r="R91">
        <v>0.97959183673469385</v>
      </c>
      <c r="S91">
        <v>1.9058823529411759</v>
      </c>
      <c r="T91">
        <v>0.96423017107309483</v>
      </c>
      <c r="U91">
        <v>0.85142857142857142</v>
      </c>
      <c r="V91">
        <v>1.1594400932905951</v>
      </c>
    </row>
    <row r="92" spans="1:22" x14ac:dyDescent="0.55000000000000004">
      <c r="A92" s="2">
        <v>44083</v>
      </c>
      <c r="B92">
        <v>1.3901734104046239</v>
      </c>
      <c r="C92">
        <v>1.176817288801572</v>
      </c>
      <c r="D92">
        <v>1.1893333333333329</v>
      </c>
      <c r="E92">
        <v>1.004237288135593</v>
      </c>
      <c r="F92">
        <v>1.029585798816568</v>
      </c>
      <c r="G92">
        <v>1.175054704595186</v>
      </c>
      <c r="H92">
        <v>1.024482109227872</v>
      </c>
      <c r="I92">
        <v>1.0134969325153369</v>
      </c>
      <c r="J92">
        <v>0.9197860962566845</v>
      </c>
      <c r="K92">
        <v>1.052919708029197</v>
      </c>
      <c r="L92">
        <v>1.0231788079470201</v>
      </c>
      <c r="M92">
        <v>0.96022727272727271</v>
      </c>
      <c r="N92">
        <v>1.592442645074224</v>
      </c>
      <c r="O92">
        <v>1.0576540755467201</v>
      </c>
      <c r="P92">
        <v>1.821989528795811</v>
      </c>
      <c r="Q92">
        <v>1.149171270718232</v>
      </c>
      <c r="R92">
        <v>1.0204081632653059</v>
      </c>
      <c r="S92">
        <v>1.911111111111111</v>
      </c>
      <c r="T92">
        <v>0.9580093312597201</v>
      </c>
      <c r="U92">
        <v>0.84571428571428575</v>
      </c>
      <c r="V92">
        <v>1.1657896581137841</v>
      </c>
    </row>
    <row r="93" spans="1:22" x14ac:dyDescent="0.55000000000000004">
      <c r="A93" s="2">
        <v>44084</v>
      </c>
      <c r="B93">
        <v>1.367052023121387</v>
      </c>
      <c r="C93">
        <v>1.208251473477407</v>
      </c>
      <c r="D93">
        <v>1.544</v>
      </c>
      <c r="E93">
        <v>0.98516949152542377</v>
      </c>
      <c r="F93">
        <v>1.0473372781065089</v>
      </c>
      <c r="G93">
        <v>1.1969365426695839</v>
      </c>
      <c r="H93">
        <v>1.0546139359698681</v>
      </c>
      <c r="I93">
        <v>1.014723926380368</v>
      </c>
      <c r="J93">
        <v>0.91657754010695192</v>
      </c>
      <c r="K93">
        <v>1.054744525547445</v>
      </c>
      <c r="L93">
        <v>1.038079470198676</v>
      </c>
      <c r="M93">
        <v>1</v>
      </c>
      <c r="N93">
        <v>1.630229419703104</v>
      </c>
      <c r="O93">
        <v>1.043737574552684</v>
      </c>
      <c r="P93">
        <v>1.9267015706806281</v>
      </c>
      <c r="Q93">
        <v>1.1775848460931331</v>
      </c>
      <c r="R93">
        <v>1.010204081632653</v>
      </c>
      <c r="S93">
        <v>1.911111111111111</v>
      </c>
      <c r="T93">
        <v>0.96267496111975115</v>
      </c>
      <c r="U93">
        <v>0.84571428571428575</v>
      </c>
      <c r="V93">
        <v>1.196772202885549</v>
      </c>
    </row>
    <row r="94" spans="1:22" x14ac:dyDescent="0.55000000000000004">
      <c r="A94" s="2">
        <v>44085</v>
      </c>
      <c r="B94">
        <v>1.326589595375723</v>
      </c>
      <c r="C94">
        <v>1.190569744597249</v>
      </c>
      <c r="D94">
        <v>1.504</v>
      </c>
      <c r="E94">
        <v>0.98728813559322037</v>
      </c>
      <c r="F94">
        <v>1.053254437869823</v>
      </c>
      <c r="G94">
        <v>1.218818380743983</v>
      </c>
      <c r="H94">
        <v>1.0941619585687381</v>
      </c>
      <c r="I94">
        <v>1.020858895705522</v>
      </c>
      <c r="J94">
        <v>0.9197860962566845</v>
      </c>
      <c r="K94">
        <v>1.076642335766423</v>
      </c>
      <c r="L94">
        <v>1.0248344370860929</v>
      </c>
      <c r="M94">
        <v>0.9867424242424242</v>
      </c>
      <c r="N94">
        <v>1.6383265856950071</v>
      </c>
      <c r="O94">
        <v>1.049701789264414</v>
      </c>
      <c r="P94">
        <v>1.9267015706806281</v>
      </c>
      <c r="Q94">
        <v>1.2138910812943959</v>
      </c>
      <c r="R94">
        <v>1.0204081632653059</v>
      </c>
      <c r="S94">
        <v>1.8718954248366011</v>
      </c>
      <c r="T94">
        <v>0.96423017107309483</v>
      </c>
      <c r="U94">
        <v>0.86285714285714288</v>
      </c>
      <c r="V94">
        <v>1.1975779185386231</v>
      </c>
    </row>
    <row r="95" spans="1:22" x14ac:dyDescent="0.55000000000000004">
      <c r="A95" s="2">
        <v>44088</v>
      </c>
      <c r="B95">
        <v>1.3150289017341039</v>
      </c>
      <c r="C95">
        <v>1.1944990176817289</v>
      </c>
      <c r="D95">
        <v>1.3893333333333331</v>
      </c>
      <c r="E95">
        <v>1.0148305084745759</v>
      </c>
      <c r="F95">
        <v>1.059171597633136</v>
      </c>
      <c r="G95">
        <v>1.269146608315098</v>
      </c>
      <c r="H95">
        <v>1.1129943502824859</v>
      </c>
      <c r="I95">
        <v>1.150920245398773</v>
      </c>
      <c r="J95">
        <v>0.92834224598930482</v>
      </c>
      <c r="K95">
        <v>1.0875912408759121</v>
      </c>
      <c r="L95">
        <v>1.04635761589404</v>
      </c>
      <c r="M95">
        <v>0.98106060606060608</v>
      </c>
      <c r="N95">
        <v>1.6275303643724699</v>
      </c>
      <c r="O95">
        <v>1.0656063618290259</v>
      </c>
      <c r="P95">
        <v>1.863874345549738</v>
      </c>
      <c r="Q95">
        <v>1.224940805051302</v>
      </c>
      <c r="R95">
        <v>1.0306122448979591</v>
      </c>
      <c r="S95">
        <v>2.1882352941176468</v>
      </c>
      <c r="T95">
        <v>0.97200622083981336</v>
      </c>
      <c r="U95">
        <v>0.87428571428571433</v>
      </c>
      <c r="V95">
        <v>1.219818381130839</v>
      </c>
    </row>
    <row r="96" spans="1:22" x14ac:dyDescent="0.55000000000000004">
      <c r="A96" s="2">
        <v>44089</v>
      </c>
      <c r="B96">
        <v>1.3930635838150289</v>
      </c>
      <c r="C96">
        <v>1.176817288801572</v>
      </c>
      <c r="D96">
        <v>1.458666666666667</v>
      </c>
      <c r="E96">
        <v>1.0550847457627119</v>
      </c>
      <c r="F96">
        <v>1.0621301775147931</v>
      </c>
      <c r="G96">
        <v>1.203501094091904</v>
      </c>
      <c r="H96">
        <v>1.077212806026365</v>
      </c>
      <c r="I96">
        <v>1.106748466257669</v>
      </c>
      <c r="J96">
        <v>0.92192513368983953</v>
      </c>
      <c r="K96">
        <v>1.098540145985401</v>
      </c>
      <c r="L96">
        <v>1.0397350993377481</v>
      </c>
      <c r="M96">
        <v>0.99621212121212122</v>
      </c>
      <c r="N96">
        <v>1.6005398110661271</v>
      </c>
      <c r="O96">
        <v>1.0596421471172961</v>
      </c>
      <c r="P96">
        <v>1.863874345549738</v>
      </c>
      <c r="Q96">
        <v>1.2138910812943959</v>
      </c>
      <c r="R96">
        <v>1.0408163265306121</v>
      </c>
      <c r="S96">
        <v>2.1150326797385621</v>
      </c>
      <c r="T96">
        <v>0.97200622083981336</v>
      </c>
      <c r="U96">
        <v>0.87428571428571433</v>
      </c>
      <c r="V96">
        <v>1.216486282779204</v>
      </c>
    </row>
    <row r="97" spans="1:22" x14ac:dyDescent="0.55000000000000004">
      <c r="A97" s="2">
        <v>44090</v>
      </c>
      <c r="B97">
        <v>1.367052023121387</v>
      </c>
      <c r="C97">
        <v>1.1748526522593321</v>
      </c>
      <c r="D97">
        <v>1.3946666666666669</v>
      </c>
      <c r="E97">
        <v>1.025423728813559</v>
      </c>
      <c r="F97">
        <v>1.053254437869823</v>
      </c>
      <c r="G97">
        <v>1.188183807439825</v>
      </c>
      <c r="H97">
        <v>1.065913370998117</v>
      </c>
      <c r="I97">
        <v>1.084662576687117</v>
      </c>
      <c r="J97">
        <v>0.93048128342245995</v>
      </c>
      <c r="K97">
        <v>1.105839416058394</v>
      </c>
      <c r="L97">
        <v>1.0248344370860929</v>
      </c>
      <c r="M97">
        <v>0.99621212121212122</v>
      </c>
      <c r="N97">
        <v>1.587044534412956</v>
      </c>
      <c r="O97">
        <v>1.055666003976143</v>
      </c>
      <c r="P97">
        <v>1.9057591623036649</v>
      </c>
      <c r="Q97">
        <v>1.2178374112075769</v>
      </c>
      <c r="R97">
        <v>1.037414965986394</v>
      </c>
      <c r="S97">
        <v>2.0810457516339871</v>
      </c>
      <c r="T97">
        <v>0.97511664074650073</v>
      </c>
      <c r="U97">
        <v>0.86</v>
      </c>
      <c r="V97">
        <v>1.206563049595105</v>
      </c>
    </row>
    <row r="98" spans="1:22" x14ac:dyDescent="0.55000000000000004">
      <c r="A98" s="2">
        <v>44091</v>
      </c>
      <c r="B98">
        <v>1.3410404624277461</v>
      </c>
      <c r="C98">
        <v>1.141453831041257</v>
      </c>
      <c r="D98">
        <v>1.3733333333333331</v>
      </c>
      <c r="E98">
        <v>1.01906779661017</v>
      </c>
      <c r="F98">
        <v>1.038461538461539</v>
      </c>
      <c r="G98">
        <v>1.159737417943107</v>
      </c>
      <c r="H98">
        <v>1.041431261770245</v>
      </c>
      <c r="I98">
        <v>1.047852760736196</v>
      </c>
      <c r="J98">
        <v>0.93262032085561497</v>
      </c>
      <c r="K98">
        <v>1.1021897810218979</v>
      </c>
      <c r="L98">
        <v>1.0049668874172191</v>
      </c>
      <c r="M98">
        <v>1.001893939393939</v>
      </c>
      <c r="N98">
        <v>1.57085020242915</v>
      </c>
      <c r="O98">
        <v>1.027833001988071</v>
      </c>
      <c r="P98">
        <v>1.9319371727748691</v>
      </c>
      <c r="Q98">
        <v>1.1815311760063141</v>
      </c>
      <c r="R98">
        <v>1.0340136054421769</v>
      </c>
      <c r="S98">
        <v>2.0104575163398688</v>
      </c>
      <c r="T98">
        <v>0.97200622083981336</v>
      </c>
      <c r="U98">
        <v>0.84571428571428575</v>
      </c>
      <c r="V98">
        <v>1.18891962562734</v>
      </c>
    </row>
    <row r="99" spans="1:22" x14ac:dyDescent="0.55000000000000004">
      <c r="A99" s="2">
        <v>44092</v>
      </c>
      <c r="B99">
        <v>1.3294797687861271</v>
      </c>
      <c r="C99">
        <v>1.145383104125737</v>
      </c>
      <c r="D99">
        <v>1.3893333333333331</v>
      </c>
      <c r="E99">
        <v>1.021186440677966</v>
      </c>
      <c r="F99">
        <v>1.029585798816568</v>
      </c>
      <c r="G99">
        <v>1.1466083150984681</v>
      </c>
      <c r="H99">
        <v>1.0809792843691151</v>
      </c>
      <c r="I99">
        <v>1.033128834355828</v>
      </c>
      <c r="J99">
        <v>0.94545454545454544</v>
      </c>
      <c r="K99">
        <v>1.1167883211678831</v>
      </c>
      <c r="L99">
        <v>0.99668874172185429</v>
      </c>
      <c r="M99">
        <v>0.98484848484848486</v>
      </c>
      <c r="N99">
        <v>1.573549257759784</v>
      </c>
      <c r="O99">
        <v>1.023856858846919</v>
      </c>
      <c r="P99">
        <v>1.9057591623036649</v>
      </c>
      <c r="Q99">
        <v>1.1341752170481449</v>
      </c>
      <c r="R99">
        <v>1.051020408163265</v>
      </c>
      <c r="S99">
        <v>2.0052287581699351</v>
      </c>
      <c r="T99">
        <v>0.97822706065318821</v>
      </c>
      <c r="U99">
        <v>0.84857142857142853</v>
      </c>
      <c r="V99">
        <v>1.1869926562136119</v>
      </c>
    </row>
    <row r="100" spans="1:22" x14ac:dyDescent="0.55000000000000004">
      <c r="A100" s="2">
        <v>44095</v>
      </c>
      <c r="B100">
        <v>1.3179190751445089</v>
      </c>
      <c r="C100">
        <v>1.129666011787819</v>
      </c>
      <c r="D100">
        <v>1.317333333333333</v>
      </c>
      <c r="E100">
        <v>1.004237288135593</v>
      </c>
      <c r="F100">
        <v>1.029585798816568</v>
      </c>
      <c r="G100">
        <v>1.1400437636761489</v>
      </c>
      <c r="H100">
        <v>1.060263653483992</v>
      </c>
      <c r="I100">
        <v>1.0380368098159509</v>
      </c>
      <c r="J100">
        <v>0.94545454545454544</v>
      </c>
      <c r="K100">
        <v>1.135036496350365</v>
      </c>
      <c r="L100">
        <v>0.99668874172185429</v>
      </c>
      <c r="M100">
        <v>0.96022727272727271</v>
      </c>
      <c r="N100">
        <v>1.560053981106613</v>
      </c>
      <c r="O100">
        <v>1.007952286282306</v>
      </c>
      <c r="P100">
        <v>1.8115183246073301</v>
      </c>
      <c r="Q100">
        <v>1.083662194159432</v>
      </c>
      <c r="R100">
        <v>1.027210884353742</v>
      </c>
      <c r="S100">
        <v>2.020915032679738</v>
      </c>
      <c r="T100">
        <v>0.97978227060653189</v>
      </c>
      <c r="U100">
        <v>0.84571428571428575</v>
      </c>
      <c r="V100">
        <v>1.170565102497896</v>
      </c>
    </row>
    <row r="101" spans="1:22" x14ac:dyDescent="0.55000000000000004">
      <c r="A101" s="2">
        <v>44096</v>
      </c>
      <c r="B101">
        <v>1.265895953757225</v>
      </c>
      <c r="C101">
        <v>1.086444007858546</v>
      </c>
      <c r="D101">
        <v>1.202666666666667</v>
      </c>
      <c r="E101">
        <v>0.98093220338983056</v>
      </c>
      <c r="F101">
        <v>1.014792899408284</v>
      </c>
      <c r="G101">
        <v>1.0940919037199119</v>
      </c>
      <c r="H101">
        <v>0.99811676082862522</v>
      </c>
      <c r="I101">
        <v>1.0024539877300609</v>
      </c>
      <c r="J101">
        <v>0.946524064171123</v>
      </c>
      <c r="K101">
        <v>1.105839416058394</v>
      </c>
      <c r="L101">
        <v>0.9983443708609272</v>
      </c>
      <c r="M101">
        <v>0.94696969696969702</v>
      </c>
      <c r="N101">
        <v>1.4925775978407561</v>
      </c>
      <c r="O101">
        <v>0.96819085487077539</v>
      </c>
      <c r="P101">
        <v>1.722513089005236</v>
      </c>
      <c r="Q101">
        <v>1.0363062352012631</v>
      </c>
      <c r="R101">
        <v>0.98979591836734693</v>
      </c>
      <c r="S101">
        <v>1.9294117647058819</v>
      </c>
      <c r="T101">
        <v>0.97978227060653189</v>
      </c>
      <c r="U101">
        <v>0.82</v>
      </c>
      <c r="V101">
        <v>1.1290824831008539</v>
      </c>
    </row>
    <row r="102" spans="1:22" x14ac:dyDescent="0.55000000000000004">
      <c r="A102" s="2">
        <v>44097</v>
      </c>
      <c r="B102">
        <v>1.2630057803468211</v>
      </c>
      <c r="C102">
        <v>1.0884086444007861</v>
      </c>
      <c r="D102">
        <v>1.232</v>
      </c>
      <c r="E102">
        <v>0.99152542372881358</v>
      </c>
      <c r="F102">
        <v>1.0207100591715981</v>
      </c>
      <c r="G102">
        <v>1.096280087527352</v>
      </c>
      <c r="H102">
        <v>1.001883239171375</v>
      </c>
      <c r="I102">
        <v>1.0122699386503069</v>
      </c>
      <c r="J102">
        <v>0.94117647058823528</v>
      </c>
      <c r="K102">
        <v>1.1569343065693429</v>
      </c>
      <c r="L102">
        <v>0.97516556291390732</v>
      </c>
      <c r="M102">
        <v>0.99242424242424243</v>
      </c>
      <c r="N102">
        <v>1.573549257759784</v>
      </c>
      <c r="O102">
        <v>0.98011928429423456</v>
      </c>
      <c r="P102">
        <v>1.717277486910995</v>
      </c>
      <c r="Q102">
        <v>1.250197316495659</v>
      </c>
      <c r="R102">
        <v>1.013605442176871</v>
      </c>
      <c r="S102">
        <v>1.92156862745098</v>
      </c>
      <c r="T102">
        <v>0.94401244167962672</v>
      </c>
      <c r="U102">
        <v>0.81428571428571428</v>
      </c>
      <c r="V102">
        <v>1.1493199663273319</v>
      </c>
    </row>
    <row r="103" spans="1:22" x14ac:dyDescent="0.55000000000000004">
      <c r="A103" s="2">
        <v>44098</v>
      </c>
      <c r="B103">
        <v>1.245664739884393</v>
      </c>
      <c r="C103">
        <v>1.098231827111984</v>
      </c>
      <c r="D103">
        <v>1.1679999999999999</v>
      </c>
      <c r="E103">
        <v>1.0105932203389829</v>
      </c>
      <c r="F103">
        <v>1</v>
      </c>
      <c r="G103">
        <v>1.0295404814004381</v>
      </c>
      <c r="H103">
        <v>0.96421845574387943</v>
      </c>
      <c r="I103">
        <v>0.96809815950920242</v>
      </c>
      <c r="J103">
        <v>0.9347593582887701</v>
      </c>
      <c r="K103">
        <v>1.107664233576642</v>
      </c>
      <c r="L103">
        <v>0.88245033112582782</v>
      </c>
      <c r="M103">
        <v>0.9375</v>
      </c>
      <c r="N103">
        <v>1.5060728744939269</v>
      </c>
      <c r="O103">
        <v>0.97813121272365811</v>
      </c>
      <c r="P103">
        <v>1.6439790575916231</v>
      </c>
      <c r="Q103">
        <v>1.1815311760063141</v>
      </c>
      <c r="R103">
        <v>0.96938775510204078</v>
      </c>
      <c r="S103">
        <v>1.8013071895424839</v>
      </c>
      <c r="T103">
        <v>0.91912908242612756</v>
      </c>
      <c r="U103">
        <v>0.82571428571428573</v>
      </c>
      <c r="V103">
        <v>1.1085986720290291</v>
      </c>
    </row>
    <row r="104" spans="1:22" x14ac:dyDescent="0.55000000000000004">
      <c r="A104" s="2">
        <v>44099</v>
      </c>
      <c r="B104">
        <v>1.2283236994219651</v>
      </c>
      <c r="C104">
        <v>1.0628683693516701</v>
      </c>
      <c r="D104">
        <v>1.208</v>
      </c>
      <c r="E104">
        <v>0.98728813559322037</v>
      </c>
      <c r="F104">
        <v>0.99704142011834318</v>
      </c>
      <c r="G104">
        <v>1.049234135667396</v>
      </c>
      <c r="H104">
        <v>0.96610169491525422</v>
      </c>
      <c r="I104">
        <v>0.99386503067484666</v>
      </c>
      <c r="J104">
        <v>0.93582887700534756</v>
      </c>
      <c r="K104">
        <v>1.0930656934306571</v>
      </c>
      <c r="L104">
        <v>0.89403973509933776</v>
      </c>
      <c r="M104">
        <v>0.94128787878787878</v>
      </c>
      <c r="N104">
        <v>1.5060728744939269</v>
      </c>
      <c r="O104">
        <v>0.97813121272365811</v>
      </c>
      <c r="P104">
        <v>1.670157068062827</v>
      </c>
      <c r="Q104">
        <v>1.1420678768745069</v>
      </c>
      <c r="R104">
        <v>0.97278911564625847</v>
      </c>
      <c r="S104">
        <v>1.8666666666666669</v>
      </c>
      <c r="T104">
        <v>0.92379471228615861</v>
      </c>
      <c r="U104">
        <v>0.8342857142857143</v>
      </c>
      <c r="V104">
        <v>1.112545495555282</v>
      </c>
    </row>
    <row r="105" spans="1:22" x14ac:dyDescent="0.55000000000000004">
      <c r="A105" s="2">
        <v>44102</v>
      </c>
      <c r="B105">
        <v>1.300578034682081</v>
      </c>
      <c r="C105">
        <v>1.068762278978389</v>
      </c>
      <c r="D105">
        <v>1.242666666666667</v>
      </c>
      <c r="E105">
        <v>0.98728813559322037</v>
      </c>
      <c r="F105">
        <v>1.014792899408284</v>
      </c>
      <c r="G105">
        <v>1.089715536105033</v>
      </c>
      <c r="H105">
        <v>1.0150659133709981</v>
      </c>
      <c r="I105">
        <v>1.0061349693251529</v>
      </c>
      <c r="J105">
        <v>0.9315508021390374</v>
      </c>
      <c r="K105">
        <v>1.1259124087591239</v>
      </c>
      <c r="L105">
        <v>0.92218543046357615</v>
      </c>
      <c r="M105">
        <v>0.96780303030303028</v>
      </c>
      <c r="N105">
        <v>1.535762483130904</v>
      </c>
      <c r="O105">
        <v>0.97813121272365811</v>
      </c>
      <c r="P105">
        <v>1.7643979057591621</v>
      </c>
      <c r="Q105">
        <v>1.1310181531176009</v>
      </c>
      <c r="R105">
        <v>0.99659863945578231</v>
      </c>
      <c r="S105">
        <v>1.8954248366013069</v>
      </c>
      <c r="T105">
        <v>0.94090202177293936</v>
      </c>
      <c r="U105">
        <v>0.83714285714285719</v>
      </c>
      <c r="V105">
        <v>1.13759171077494</v>
      </c>
    </row>
    <row r="106" spans="1:22" x14ac:dyDescent="0.55000000000000004">
      <c r="A106" s="2">
        <v>44103</v>
      </c>
      <c r="B106">
        <v>1.3497109826589599</v>
      </c>
      <c r="C106">
        <v>1.0884086444007861</v>
      </c>
      <c r="D106">
        <v>1.466666666666667</v>
      </c>
      <c r="E106">
        <v>1.027542372881356</v>
      </c>
      <c r="F106">
        <v>1.0207100591715981</v>
      </c>
      <c r="G106">
        <v>1.096280087527352</v>
      </c>
      <c r="H106">
        <v>1.052730696798494</v>
      </c>
      <c r="I106">
        <v>1.025766871165644</v>
      </c>
      <c r="J106">
        <v>0.93796791443850269</v>
      </c>
      <c r="K106">
        <v>1.1277372262773719</v>
      </c>
      <c r="L106">
        <v>0.95529801324503316</v>
      </c>
      <c r="M106">
        <v>0.97348484848484851</v>
      </c>
      <c r="N106">
        <v>1.587044534412956</v>
      </c>
      <c r="O106">
        <v>1.025844930417495</v>
      </c>
      <c r="P106">
        <v>1.8062827225130891</v>
      </c>
      <c r="Q106">
        <v>1.1381215469613259</v>
      </c>
      <c r="R106">
        <v>1.003401360544218</v>
      </c>
      <c r="S106">
        <v>1.898039215686274</v>
      </c>
      <c r="T106">
        <v>0.94245723172628304</v>
      </c>
      <c r="U106">
        <v>0.84857142857142853</v>
      </c>
      <c r="V106">
        <v>1.1686033677274841</v>
      </c>
    </row>
    <row r="107" spans="1:22" x14ac:dyDescent="0.55000000000000004">
      <c r="A107" s="2">
        <v>44109</v>
      </c>
      <c r="B107">
        <v>1.754335260115607</v>
      </c>
      <c r="C107">
        <v>1.1100196463654219</v>
      </c>
      <c r="D107">
        <v>1.434666666666667</v>
      </c>
      <c r="E107">
        <v>1.0338983050847459</v>
      </c>
      <c r="F107">
        <v>1.026627218934911</v>
      </c>
      <c r="G107">
        <v>1.1291028446389499</v>
      </c>
      <c r="H107">
        <v>1.067796610169492</v>
      </c>
      <c r="I107">
        <v>1.0269938650306749</v>
      </c>
      <c r="J107">
        <v>0.94438502673796787</v>
      </c>
      <c r="K107">
        <v>1.1332116788321169</v>
      </c>
      <c r="L107">
        <v>0.98013245033112584</v>
      </c>
      <c r="M107">
        <v>0.98106060606060608</v>
      </c>
      <c r="N107">
        <v>1.6005398110661271</v>
      </c>
      <c r="O107">
        <v>1.019880715705765</v>
      </c>
      <c r="P107">
        <v>1.8900523560209419</v>
      </c>
      <c r="Q107">
        <v>1.170481452249408</v>
      </c>
      <c r="R107">
        <v>1.0442176870748301</v>
      </c>
      <c r="S107">
        <v>1.986928104575163</v>
      </c>
      <c r="T107">
        <v>0.97200622083981336</v>
      </c>
      <c r="U107">
        <v>0.84</v>
      </c>
      <c r="V107">
        <v>1.2073168263250169</v>
      </c>
    </row>
    <row r="108" spans="1:22" x14ac:dyDescent="0.55000000000000004">
      <c r="A108" s="2">
        <v>44110</v>
      </c>
      <c r="B108">
        <v>1.8150289017341039</v>
      </c>
      <c r="C108">
        <v>1.1159135559921409</v>
      </c>
      <c r="D108">
        <v>1.3839999999999999</v>
      </c>
      <c r="E108">
        <v>1.046610169491526</v>
      </c>
      <c r="F108">
        <v>1.026627218934911</v>
      </c>
      <c r="G108">
        <v>1.1356673960612691</v>
      </c>
      <c r="H108">
        <v>1.062146892655367</v>
      </c>
      <c r="I108">
        <v>1.0122699386503069</v>
      </c>
      <c r="J108">
        <v>0.94438502673796787</v>
      </c>
      <c r="K108">
        <v>1.2080291970802921</v>
      </c>
      <c r="L108">
        <v>0.98675496688741726</v>
      </c>
      <c r="M108">
        <v>0.98106060606060608</v>
      </c>
      <c r="N108">
        <v>1.6221322537112011</v>
      </c>
      <c r="O108">
        <v>1.017892644135189</v>
      </c>
      <c r="P108">
        <v>1.989528795811518</v>
      </c>
      <c r="Q108">
        <v>1.163378058405683</v>
      </c>
      <c r="R108">
        <v>1.0476190476190479</v>
      </c>
      <c r="S108">
        <v>1.9843137254901959</v>
      </c>
      <c r="T108">
        <v>0.97667185069984452</v>
      </c>
      <c r="U108">
        <v>0.82857142857142863</v>
      </c>
      <c r="V108">
        <v>1.2174300837365011</v>
      </c>
    </row>
    <row r="109" spans="1:22" x14ac:dyDescent="0.55000000000000004">
      <c r="A109" s="2">
        <v>44111</v>
      </c>
      <c r="B109">
        <v>1.8121387283236989</v>
      </c>
      <c r="C109">
        <v>1.1198428290766209</v>
      </c>
      <c r="D109">
        <v>1.3973333333333331</v>
      </c>
      <c r="E109">
        <v>1.146186440677966</v>
      </c>
      <c r="F109">
        <v>1.026627218934911</v>
      </c>
      <c r="G109">
        <v>1.1487964989059081</v>
      </c>
      <c r="H109">
        <v>1.062146892655367</v>
      </c>
      <c r="I109">
        <v>1.014723926380368</v>
      </c>
      <c r="J109">
        <v>0.94545454545454544</v>
      </c>
      <c r="K109">
        <v>1.2062043795620441</v>
      </c>
      <c r="L109">
        <v>0.98841059602649006</v>
      </c>
      <c r="M109">
        <v>0.97916666666666663</v>
      </c>
      <c r="N109">
        <v>1.60863697705803</v>
      </c>
      <c r="O109">
        <v>1.0337972166998011</v>
      </c>
      <c r="P109">
        <v>2.0261780104712042</v>
      </c>
      <c r="Q109">
        <v>1.239936858721389</v>
      </c>
      <c r="R109">
        <v>1.037414965986394</v>
      </c>
      <c r="S109">
        <v>1.9947712418300649</v>
      </c>
      <c r="T109">
        <v>0.96734059097978231</v>
      </c>
      <c r="U109">
        <v>0.83142857142857141</v>
      </c>
      <c r="V109">
        <v>1.2293268244586579</v>
      </c>
    </row>
    <row r="110" spans="1:22" x14ac:dyDescent="0.55000000000000004">
      <c r="A110" s="2">
        <v>44112</v>
      </c>
      <c r="B110">
        <v>1.9161849710982659</v>
      </c>
      <c r="C110">
        <v>1.121807465618861</v>
      </c>
      <c r="D110">
        <v>1.3973333333333331</v>
      </c>
      <c r="E110">
        <v>1.133474576271186</v>
      </c>
      <c r="F110">
        <v>1.026627218934911</v>
      </c>
      <c r="G110">
        <v>1.1553610503282279</v>
      </c>
      <c r="H110">
        <v>1.0734463276836159</v>
      </c>
      <c r="I110">
        <v>1.01840490797546</v>
      </c>
      <c r="J110">
        <v>0.94866310160427803</v>
      </c>
      <c r="K110">
        <v>1.1861313868613139</v>
      </c>
      <c r="L110">
        <v>1</v>
      </c>
      <c r="M110">
        <v>1.007575757575758</v>
      </c>
      <c r="N110">
        <v>1.60863697705803</v>
      </c>
      <c r="O110">
        <v>1.035785288270378</v>
      </c>
      <c r="P110">
        <v>1.952879581151832</v>
      </c>
      <c r="Q110">
        <v>1.239936858721389</v>
      </c>
      <c r="R110">
        <v>1.0408163265306121</v>
      </c>
      <c r="S110">
        <v>1.955555555555555</v>
      </c>
      <c r="T110">
        <v>0.97511664074650073</v>
      </c>
      <c r="U110">
        <v>0.82</v>
      </c>
      <c r="V110">
        <v>1.230686866265976</v>
      </c>
    </row>
    <row r="111" spans="1:22" x14ac:dyDescent="0.55000000000000004">
      <c r="A111" s="2">
        <v>44116</v>
      </c>
      <c r="B111">
        <v>1.956647398843931</v>
      </c>
      <c r="C111">
        <v>1.133595284872299</v>
      </c>
      <c r="D111">
        <v>1.3813333333333331</v>
      </c>
      <c r="E111">
        <v>1.156779661016949</v>
      </c>
      <c r="F111">
        <v>1.053254437869823</v>
      </c>
      <c r="G111">
        <v>1.1816192560175049</v>
      </c>
      <c r="H111">
        <v>1.065913370998117</v>
      </c>
      <c r="I111">
        <v>1.0269938650306749</v>
      </c>
      <c r="J111">
        <v>0.95080213903743316</v>
      </c>
      <c r="K111">
        <v>1.242700729927007</v>
      </c>
      <c r="L111">
        <v>0.99337748344370858</v>
      </c>
      <c r="M111">
        <v>1.0340909090909089</v>
      </c>
      <c r="N111">
        <v>1.8893387314439949</v>
      </c>
      <c r="O111">
        <v>1.023856858846919</v>
      </c>
      <c r="P111">
        <v>1.884816753926702</v>
      </c>
      <c r="Q111">
        <v>1.2067876874506711</v>
      </c>
      <c r="R111">
        <v>1.1088435374149661</v>
      </c>
      <c r="S111">
        <v>1.958169934640523</v>
      </c>
      <c r="T111">
        <v>0.97200622083981336</v>
      </c>
      <c r="U111">
        <v>0.85142857142857142</v>
      </c>
      <c r="V111">
        <v>1.2536178082736931</v>
      </c>
    </row>
    <row r="112" spans="1:22" x14ac:dyDescent="0.55000000000000004">
      <c r="A112" s="2">
        <v>44117</v>
      </c>
      <c r="B112">
        <v>1.953757225433526</v>
      </c>
      <c r="C112">
        <v>1.133595284872299</v>
      </c>
      <c r="D112">
        <v>1.466666666666667</v>
      </c>
      <c r="E112">
        <v>1.173728813559322</v>
      </c>
      <c r="F112">
        <v>1.056213017751479</v>
      </c>
      <c r="G112">
        <v>1.185995623632385</v>
      </c>
      <c r="H112">
        <v>1.077212806026365</v>
      </c>
      <c r="I112">
        <v>1.025766871165644</v>
      </c>
      <c r="J112">
        <v>0.94973262032085559</v>
      </c>
      <c r="K112">
        <v>1.2627737226277369</v>
      </c>
      <c r="L112">
        <v>1.0314569536423841</v>
      </c>
      <c r="M112">
        <v>1.020833333333333</v>
      </c>
      <c r="N112">
        <v>1.8272604588394059</v>
      </c>
      <c r="O112">
        <v>1.027833001988071</v>
      </c>
      <c r="P112">
        <v>1.9371727748691101</v>
      </c>
      <c r="Q112">
        <v>1.2107340173638521</v>
      </c>
      <c r="R112">
        <v>1.091836734693878</v>
      </c>
      <c r="S112">
        <v>1.966013071895425</v>
      </c>
      <c r="T112">
        <v>0.97822706065318821</v>
      </c>
      <c r="U112">
        <v>0.83142857142857141</v>
      </c>
      <c r="V112">
        <v>1.260411931538175</v>
      </c>
    </row>
    <row r="113" spans="1:22" x14ac:dyDescent="0.55000000000000004">
      <c r="A113" s="2">
        <v>44118</v>
      </c>
      <c r="B113">
        <v>1.823699421965318</v>
      </c>
      <c r="C113">
        <v>1.133595284872299</v>
      </c>
      <c r="D113">
        <v>1.498666666666667</v>
      </c>
      <c r="E113">
        <v>1.10593220338983</v>
      </c>
      <c r="F113">
        <v>1.041420118343195</v>
      </c>
      <c r="G113">
        <v>1.175054704595186</v>
      </c>
      <c r="H113">
        <v>1.0790960451977401</v>
      </c>
      <c r="I113">
        <v>1.022085889570552</v>
      </c>
      <c r="J113">
        <v>0.94224598930481285</v>
      </c>
      <c r="K113">
        <v>1.3065693430656939</v>
      </c>
      <c r="L113">
        <v>1.006622516556291</v>
      </c>
      <c r="M113">
        <v>1.0246212121212119</v>
      </c>
      <c r="N113">
        <v>1.7948717948717949</v>
      </c>
      <c r="O113">
        <v>1.0417495029821069</v>
      </c>
      <c r="P113">
        <v>1.9109947643979059</v>
      </c>
      <c r="Q113">
        <v>1.2107340173638521</v>
      </c>
      <c r="R113">
        <v>1.08843537414966</v>
      </c>
      <c r="S113">
        <v>2.013071895424837</v>
      </c>
      <c r="T113">
        <v>0.97667185069984452</v>
      </c>
      <c r="U113">
        <v>0.82285714285714284</v>
      </c>
      <c r="V113">
        <v>1.250949786919797</v>
      </c>
    </row>
    <row r="114" spans="1:22" x14ac:dyDescent="0.55000000000000004">
      <c r="A114" s="2">
        <v>44119</v>
      </c>
      <c r="B114">
        <v>1.8699421965317919</v>
      </c>
      <c r="C114">
        <v>1.1139489194499019</v>
      </c>
      <c r="D114">
        <v>1.450666666666667</v>
      </c>
      <c r="E114">
        <v>1.093220338983051</v>
      </c>
      <c r="F114">
        <v>1.0355029585798821</v>
      </c>
      <c r="G114">
        <v>1.1816192560175049</v>
      </c>
      <c r="H114">
        <v>1.028248587570622</v>
      </c>
      <c r="I114">
        <v>1.003680981595092</v>
      </c>
      <c r="J114">
        <v>0.9347593582887701</v>
      </c>
      <c r="K114">
        <v>1.4306569343065689</v>
      </c>
      <c r="L114">
        <v>0.99172185430463577</v>
      </c>
      <c r="M114">
        <v>1.0151515151515149</v>
      </c>
      <c r="N114">
        <v>1.819163292847503</v>
      </c>
      <c r="O114">
        <v>1.0417495029821069</v>
      </c>
      <c r="P114">
        <v>1.9476439790575919</v>
      </c>
      <c r="Q114">
        <v>1.167324388318864</v>
      </c>
      <c r="R114">
        <v>1.071428571428571</v>
      </c>
      <c r="S114">
        <v>2.0261437908496731</v>
      </c>
      <c r="T114">
        <v>0.96423017107309483</v>
      </c>
      <c r="U114">
        <v>0.80571428571428572</v>
      </c>
      <c r="V114">
        <v>1.2496258774858851</v>
      </c>
    </row>
    <row r="115" spans="1:22" x14ac:dyDescent="0.55000000000000004">
      <c r="A115" s="2">
        <v>44120</v>
      </c>
      <c r="B115">
        <v>1.7601156069364161</v>
      </c>
      <c r="C115">
        <v>1.098231827111984</v>
      </c>
      <c r="D115">
        <v>1.4373333333333329</v>
      </c>
      <c r="E115">
        <v>1.072033898305085</v>
      </c>
      <c r="F115">
        <v>1.0207100591715981</v>
      </c>
      <c r="G115">
        <v>1.144420131291028</v>
      </c>
      <c r="H115">
        <v>0.98870056497175141</v>
      </c>
      <c r="I115">
        <v>1.011042944785276</v>
      </c>
      <c r="J115">
        <v>0.9347593582887701</v>
      </c>
      <c r="K115">
        <v>1.421532846715329</v>
      </c>
      <c r="L115">
        <v>0.96357615894039739</v>
      </c>
      <c r="M115">
        <v>1.007575757575758</v>
      </c>
      <c r="N115">
        <v>1.721997300944669</v>
      </c>
      <c r="O115">
        <v>1.0417495029821069</v>
      </c>
      <c r="P115">
        <v>1.869109947643979</v>
      </c>
      <c r="Q115">
        <v>1.1199684293606951</v>
      </c>
      <c r="R115">
        <v>1.0544217687074831</v>
      </c>
      <c r="S115">
        <v>2.0313725490196082</v>
      </c>
      <c r="T115">
        <v>0.96111975116640747</v>
      </c>
      <c r="U115">
        <v>0.79428571428571426</v>
      </c>
      <c r="V115">
        <v>1.2227028725768689</v>
      </c>
    </row>
    <row r="116" spans="1:22" x14ac:dyDescent="0.55000000000000004">
      <c r="A116" s="2">
        <v>44123</v>
      </c>
      <c r="B116">
        <v>1.73121387283237</v>
      </c>
      <c r="C116">
        <v>1.090373280943026</v>
      </c>
      <c r="D116">
        <v>1.4159999999999999</v>
      </c>
      <c r="E116">
        <v>1.103813559322034</v>
      </c>
      <c r="F116">
        <v>1.0325443786982249</v>
      </c>
      <c r="G116">
        <v>1.159737417943107</v>
      </c>
      <c r="H116">
        <v>0.99435028248587576</v>
      </c>
      <c r="I116">
        <v>1.039263803680982</v>
      </c>
      <c r="J116">
        <v>0.93903743315508026</v>
      </c>
      <c r="K116">
        <v>1.392335766423358</v>
      </c>
      <c r="L116">
        <v>0.95860927152317876</v>
      </c>
      <c r="M116">
        <v>1.0587121212121211</v>
      </c>
      <c r="N116">
        <v>1.695006747638327</v>
      </c>
      <c r="O116">
        <v>1.0218687872763419</v>
      </c>
      <c r="P116">
        <v>1.858638743455497</v>
      </c>
      <c r="Q116">
        <v>1.1160220994475141</v>
      </c>
      <c r="R116">
        <v>1.0408163265306121</v>
      </c>
      <c r="S116">
        <v>1.966013071895425</v>
      </c>
      <c r="T116">
        <v>0.95023328149300157</v>
      </c>
      <c r="U116">
        <v>0.79428571428571426</v>
      </c>
      <c r="V116">
        <v>1.21794379801209</v>
      </c>
    </row>
    <row r="117" spans="1:22" x14ac:dyDescent="0.55000000000000004">
      <c r="A117" s="2">
        <v>44124</v>
      </c>
      <c r="B117">
        <v>1.789017341040462</v>
      </c>
      <c r="C117">
        <v>1.1100196463654219</v>
      </c>
      <c r="D117">
        <v>1.402666666666667</v>
      </c>
      <c r="E117">
        <v>1.101694915254237</v>
      </c>
      <c r="F117">
        <v>1.029585798816568</v>
      </c>
      <c r="G117">
        <v>1.1531728665207881</v>
      </c>
      <c r="H117">
        <v>1.013182674199623</v>
      </c>
      <c r="I117">
        <v>1.0233128834355829</v>
      </c>
      <c r="J117">
        <v>0.93262032085561497</v>
      </c>
      <c r="K117">
        <v>1.3978102189781021</v>
      </c>
      <c r="L117">
        <v>0.9370860927152318</v>
      </c>
      <c r="M117">
        <v>1.136363636363636</v>
      </c>
      <c r="N117">
        <v>1.6275303643724699</v>
      </c>
      <c r="O117">
        <v>1.0159045725646121</v>
      </c>
      <c r="P117">
        <v>1.821989528795811</v>
      </c>
      <c r="Q117">
        <v>1.1270718232044199</v>
      </c>
      <c r="R117">
        <v>1.0408163265306121</v>
      </c>
      <c r="S117">
        <v>1.968627450980392</v>
      </c>
      <c r="T117">
        <v>0.9471228615863142</v>
      </c>
      <c r="U117">
        <v>0.7857142857142857</v>
      </c>
      <c r="V117">
        <v>1.2180655137480429</v>
      </c>
    </row>
    <row r="118" spans="1:22" x14ac:dyDescent="0.55000000000000004">
      <c r="A118" s="2">
        <v>44125</v>
      </c>
      <c r="B118">
        <v>1.745664739884393</v>
      </c>
      <c r="C118">
        <v>1.1100196463654219</v>
      </c>
      <c r="D118">
        <v>1.418666666666667</v>
      </c>
      <c r="E118">
        <v>1.10593220338983</v>
      </c>
      <c r="F118">
        <v>1.0621301775147931</v>
      </c>
      <c r="G118">
        <v>1.201312910284464</v>
      </c>
      <c r="H118">
        <v>1.0169491525423731</v>
      </c>
      <c r="I118">
        <v>1.03558282208589</v>
      </c>
      <c r="J118">
        <v>0.92727272727272725</v>
      </c>
      <c r="K118">
        <v>1.4032846715328471</v>
      </c>
      <c r="L118">
        <v>0.95033112582781454</v>
      </c>
      <c r="M118">
        <v>1.1306818181818179</v>
      </c>
      <c r="N118">
        <v>1.654520917678812</v>
      </c>
      <c r="O118">
        <v>1.0318091451292251</v>
      </c>
      <c r="P118">
        <v>1.879581151832461</v>
      </c>
      <c r="Q118">
        <v>1.1420678768745069</v>
      </c>
      <c r="R118">
        <v>1.061224489795918</v>
      </c>
      <c r="S118">
        <v>1.9607843137254899</v>
      </c>
      <c r="T118">
        <v>0.93312597200622083</v>
      </c>
      <c r="U118">
        <v>0.80285714285714282</v>
      </c>
      <c r="V118">
        <v>1.228689983572441</v>
      </c>
    </row>
    <row r="119" spans="1:22" x14ac:dyDescent="0.55000000000000004">
      <c r="A119" s="2">
        <v>44126</v>
      </c>
      <c r="B119">
        <v>1.653179190751445</v>
      </c>
      <c r="C119">
        <v>1.102161100196464</v>
      </c>
      <c r="D119">
        <v>1.3733333333333331</v>
      </c>
      <c r="E119">
        <v>1.1313559322033899</v>
      </c>
      <c r="F119">
        <v>1.059171597633136</v>
      </c>
      <c r="G119">
        <v>1.170678336980306</v>
      </c>
      <c r="H119">
        <v>0.99058380414312619</v>
      </c>
      <c r="I119">
        <v>1.020858895705522</v>
      </c>
      <c r="J119">
        <v>0.9347593582887701</v>
      </c>
      <c r="K119">
        <v>1.3813868613138689</v>
      </c>
      <c r="L119">
        <v>0.92384105960264906</v>
      </c>
      <c r="M119">
        <v>1.1931818181818179</v>
      </c>
      <c r="N119">
        <v>1.619433198380567</v>
      </c>
      <c r="O119">
        <v>1.025844930417495</v>
      </c>
      <c r="P119">
        <v>1.8010471204188481</v>
      </c>
      <c r="Q119">
        <v>1.1341752170481449</v>
      </c>
      <c r="R119">
        <v>1.0578231292517011</v>
      </c>
      <c r="S119">
        <v>1.8640522875816989</v>
      </c>
      <c r="T119">
        <v>0.93623639191290819</v>
      </c>
      <c r="U119">
        <v>0.78857142857142859</v>
      </c>
      <c r="V119">
        <v>1.208083749595831</v>
      </c>
    </row>
    <row r="120" spans="1:22" x14ac:dyDescent="0.55000000000000004">
      <c r="A120" s="2">
        <v>44127</v>
      </c>
      <c r="B120">
        <v>1.6849710982658961</v>
      </c>
      <c r="C120">
        <v>1.1001964636542241</v>
      </c>
      <c r="D120">
        <v>1.3706666666666669</v>
      </c>
      <c r="E120">
        <v>1.150423728813559</v>
      </c>
      <c r="F120">
        <v>1.059171597633136</v>
      </c>
      <c r="G120">
        <v>1.1553610503282279</v>
      </c>
      <c r="H120">
        <v>0.9792843691148776</v>
      </c>
      <c r="I120">
        <v>1.0049079754601229</v>
      </c>
      <c r="J120">
        <v>0.92834224598930482</v>
      </c>
      <c r="K120">
        <v>1.302919708029197</v>
      </c>
      <c r="L120">
        <v>0.91390728476821192</v>
      </c>
      <c r="M120">
        <v>1.179924242424242</v>
      </c>
      <c r="N120">
        <v>1.6113360323886641</v>
      </c>
      <c r="O120">
        <v>1.0039761431411529</v>
      </c>
      <c r="P120">
        <v>1.753926701570681</v>
      </c>
      <c r="Q120">
        <v>1.108918705603789</v>
      </c>
      <c r="R120">
        <v>1.0578231292517011</v>
      </c>
      <c r="S120">
        <v>1.9424836601307189</v>
      </c>
      <c r="T120">
        <v>0.94245723172628304</v>
      </c>
      <c r="U120">
        <v>0.78857142857142859</v>
      </c>
      <c r="V120">
        <v>1.2019784731766039</v>
      </c>
    </row>
    <row r="121" spans="1:22" x14ac:dyDescent="0.55000000000000004">
      <c r="A121" s="2">
        <v>44130</v>
      </c>
      <c r="B121">
        <v>1.6647398843930641</v>
      </c>
      <c r="C121">
        <v>1.074656188605108</v>
      </c>
      <c r="D121">
        <v>1.3226666666666671</v>
      </c>
      <c r="E121">
        <v>1.199152542372881</v>
      </c>
      <c r="F121">
        <v>1.0236686390532539</v>
      </c>
      <c r="G121">
        <v>1.113785557986871</v>
      </c>
      <c r="H121">
        <v>0.94161958568738224</v>
      </c>
      <c r="I121">
        <v>0.98159509202453987</v>
      </c>
      <c r="J121">
        <v>0.91764705882352937</v>
      </c>
      <c r="K121">
        <v>1.1788321167883209</v>
      </c>
      <c r="L121">
        <v>0.88741721854304634</v>
      </c>
      <c r="M121">
        <v>1.179924242424242</v>
      </c>
      <c r="N121">
        <v>1.5222672064777329</v>
      </c>
      <c r="O121">
        <v>0.97813121272365811</v>
      </c>
      <c r="P121">
        <v>1.664921465968586</v>
      </c>
      <c r="Q121">
        <v>1.044198895027624</v>
      </c>
      <c r="R121">
        <v>1.0068027210884349</v>
      </c>
      <c r="S121">
        <v>1.8745098039215691</v>
      </c>
      <c r="T121">
        <v>0.93468118195956451</v>
      </c>
      <c r="U121">
        <v>0.78</v>
      </c>
      <c r="V121">
        <v>1.1645608640268039</v>
      </c>
    </row>
    <row r="122" spans="1:22" x14ac:dyDescent="0.55000000000000004">
      <c r="A122" s="2">
        <v>44131</v>
      </c>
      <c r="B122">
        <v>1.5838150289017341</v>
      </c>
      <c r="C122">
        <v>1.0825147347740669</v>
      </c>
      <c r="D122">
        <v>1.333333333333333</v>
      </c>
      <c r="E122">
        <v>1.228813559322034</v>
      </c>
      <c r="F122">
        <v>1.0177514792899409</v>
      </c>
      <c r="G122">
        <v>1.083150984682713</v>
      </c>
      <c r="H122">
        <v>0.93220338983050843</v>
      </c>
      <c r="I122">
        <v>0.98650306748466254</v>
      </c>
      <c r="J122">
        <v>0.91764705882352937</v>
      </c>
      <c r="K122">
        <v>1.1861313868613139</v>
      </c>
      <c r="L122">
        <v>0.86423841059602646</v>
      </c>
      <c r="M122">
        <v>1.142045454545455</v>
      </c>
      <c r="N122">
        <v>1.497975708502024</v>
      </c>
      <c r="O122">
        <v>0.97017892644135184</v>
      </c>
      <c r="P122">
        <v>1.827225130890052</v>
      </c>
      <c r="Q122">
        <v>1.054459352801894</v>
      </c>
      <c r="R122">
        <v>0.97959183673469385</v>
      </c>
      <c r="S122">
        <v>1.869281045751634</v>
      </c>
      <c r="T122">
        <v>0.93157076205287714</v>
      </c>
      <c r="U122">
        <v>0.77428571428571424</v>
      </c>
      <c r="V122">
        <v>1.163135818295278</v>
      </c>
    </row>
    <row r="123" spans="1:22" x14ac:dyDescent="0.55000000000000004">
      <c r="A123" s="2">
        <v>44132</v>
      </c>
      <c r="B123">
        <v>1.5722543352601159</v>
      </c>
      <c r="C123">
        <v>1.084479371316307</v>
      </c>
      <c r="D123">
        <v>1.3386666666666669</v>
      </c>
      <c r="E123">
        <v>1.2118644067796609</v>
      </c>
      <c r="F123">
        <v>1.026627218934911</v>
      </c>
      <c r="G123">
        <v>1.118161925601751</v>
      </c>
      <c r="H123">
        <v>0.95480225988700562</v>
      </c>
      <c r="I123">
        <v>0.99018404907975455</v>
      </c>
      <c r="J123">
        <v>0.9197860962566845</v>
      </c>
      <c r="K123">
        <v>1.2591240875912411</v>
      </c>
      <c r="L123">
        <v>0.88741721854304634</v>
      </c>
      <c r="M123">
        <v>1.142045454545455</v>
      </c>
      <c r="N123">
        <v>1.5276653171390011</v>
      </c>
      <c r="O123">
        <v>0.98210735586481113</v>
      </c>
      <c r="P123">
        <v>1.916230366492147</v>
      </c>
      <c r="Q123">
        <v>1.090765588003157</v>
      </c>
      <c r="R123">
        <v>1.027210884353742</v>
      </c>
      <c r="S123">
        <v>1.9058823529411759</v>
      </c>
      <c r="T123">
        <v>0.94090202177293936</v>
      </c>
      <c r="U123">
        <v>0.77714285714285714</v>
      </c>
      <c r="V123">
        <v>1.1836659917086221</v>
      </c>
    </row>
    <row r="124" spans="1:22" x14ac:dyDescent="0.55000000000000004">
      <c r="A124" s="2">
        <v>44133</v>
      </c>
      <c r="B124">
        <v>1.578034682080925</v>
      </c>
      <c r="C124">
        <v>1.0726915520628679</v>
      </c>
      <c r="D124">
        <v>1.333333333333333</v>
      </c>
      <c r="E124">
        <v>1.192796610169492</v>
      </c>
      <c r="F124">
        <v>1.0207100591715981</v>
      </c>
      <c r="G124">
        <v>1.118161925601751</v>
      </c>
      <c r="H124">
        <v>0.94915254237288138</v>
      </c>
      <c r="I124">
        <v>0.97791411042944787</v>
      </c>
      <c r="J124">
        <v>0.91764705882352937</v>
      </c>
      <c r="K124">
        <v>1.2591240875912411</v>
      </c>
      <c r="L124">
        <v>0.8758278145695364</v>
      </c>
      <c r="M124">
        <v>1.231060606060606</v>
      </c>
      <c r="N124">
        <v>1.4844804318488529</v>
      </c>
      <c r="O124">
        <v>0.96620278330019882</v>
      </c>
      <c r="P124">
        <v>1.9109947643979059</v>
      </c>
      <c r="Q124">
        <v>1.069455406471981</v>
      </c>
      <c r="R124">
        <v>0.98639455782312924</v>
      </c>
      <c r="S124">
        <v>1.9084967320261439</v>
      </c>
      <c r="T124">
        <v>0.93779160186625199</v>
      </c>
      <c r="U124">
        <v>0.77428571428571424</v>
      </c>
      <c r="V124">
        <v>1.1782278187143691</v>
      </c>
    </row>
    <row r="125" spans="1:22" x14ac:dyDescent="0.55000000000000004">
      <c r="A125" s="2">
        <v>44134</v>
      </c>
      <c r="B125">
        <v>1.511560693641619</v>
      </c>
      <c r="C125">
        <v>1.0412573673870329</v>
      </c>
      <c r="D125">
        <v>1.296</v>
      </c>
      <c r="E125">
        <v>1.148305084745763</v>
      </c>
      <c r="F125">
        <v>1.0088757396449699</v>
      </c>
      <c r="G125">
        <v>1.096280087527352</v>
      </c>
      <c r="H125">
        <v>0.92467043314500941</v>
      </c>
      <c r="I125">
        <v>0.97055214723926375</v>
      </c>
      <c r="J125">
        <v>0.90374331550802134</v>
      </c>
      <c r="K125">
        <v>1.2609489051094891</v>
      </c>
      <c r="L125">
        <v>0.87086092715231789</v>
      </c>
      <c r="M125">
        <v>1.1742424242424241</v>
      </c>
      <c r="N125">
        <v>1.4844804318488529</v>
      </c>
      <c r="O125">
        <v>0.95825049701789267</v>
      </c>
      <c r="P125">
        <v>1.837696335078534</v>
      </c>
      <c r="Q125">
        <v>1.0513022888713499</v>
      </c>
      <c r="R125">
        <v>0.96598639455782309</v>
      </c>
      <c r="S125">
        <v>1.8431372549019609</v>
      </c>
      <c r="T125">
        <v>0.91601866251944009</v>
      </c>
      <c r="U125">
        <v>0.76571428571428568</v>
      </c>
      <c r="V125">
        <v>1.1514941637926699</v>
      </c>
    </row>
    <row r="126" spans="1:22" x14ac:dyDescent="0.55000000000000004">
      <c r="A126" s="2">
        <v>44137</v>
      </c>
      <c r="B126">
        <v>1.552023121387283</v>
      </c>
      <c r="C126">
        <v>1.0569744597249511</v>
      </c>
      <c r="D126">
        <v>1.3066666666666671</v>
      </c>
      <c r="E126">
        <v>1.491525423728814</v>
      </c>
      <c r="F126">
        <v>1.0118343195266271</v>
      </c>
      <c r="G126">
        <v>1.157549234135667</v>
      </c>
      <c r="H126">
        <v>0.94161958568738224</v>
      </c>
      <c r="I126">
        <v>0.9766871165644172</v>
      </c>
      <c r="J126">
        <v>0.91016042780748663</v>
      </c>
      <c r="K126">
        <v>1.3138686131386861</v>
      </c>
      <c r="L126">
        <v>0.94701986754966883</v>
      </c>
      <c r="M126">
        <v>1.136363636363636</v>
      </c>
      <c r="N126">
        <v>1.500674763832659</v>
      </c>
      <c r="O126">
        <v>0.96819085487077539</v>
      </c>
      <c r="P126">
        <v>1.848167539267016</v>
      </c>
      <c r="Q126">
        <v>1.079715864246251</v>
      </c>
      <c r="R126">
        <v>0.99659863945578231</v>
      </c>
      <c r="S126">
        <v>1.858823529411765</v>
      </c>
      <c r="T126">
        <v>0.93779160186625199</v>
      </c>
      <c r="U126">
        <v>0.77142857142857146</v>
      </c>
      <c r="V126">
        <v>1.188184191833018</v>
      </c>
    </row>
    <row r="127" spans="1:22" x14ac:dyDescent="0.55000000000000004">
      <c r="A127" s="2">
        <v>44138</v>
      </c>
      <c r="B127">
        <v>1.5953757225433529</v>
      </c>
      <c r="C127">
        <v>1.0667976424361489</v>
      </c>
      <c r="D127">
        <v>1.333333333333333</v>
      </c>
      <c r="E127">
        <v>1.603813559322034</v>
      </c>
      <c r="F127">
        <v>1.026627218934911</v>
      </c>
      <c r="G127">
        <v>1.177242888402626</v>
      </c>
      <c r="H127">
        <v>0.9792843691148776</v>
      </c>
      <c r="I127">
        <v>0.97791411042944787</v>
      </c>
      <c r="J127">
        <v>0.92085561497326207</v>
      </c>
      <c r="K127">
        <v>1.3156934306569339</v>
      </c>
      <c r="L127">
        <v>0.9701986754966887</v>
      </c>
      <c r="M127">
        <v>1.123106060606061</v>
      </c>
      <c r="N127">
        <v>1.5330634278002699</v>
      </c>
      <c r="O127">
        <v>0.99403578528827041</v>
      </c>
      <c r="P127">
        <v>1.87434554973822</v>
      </c>
      <c r="Q127">
        <v>1.090765588003157</v>
      </c>
      <c r="R127">
        <v>1.013605442176871</v>
      </c>
      <c r="S127">
        <v>1.882352941176471</v>
      </c>
      <c r="T127">
        <v>0.93779160186625199</v>
      </c>
      <c r="U127">
        <v>0.77142857142857146</v>
      </c>
      <c r="V127">
        <v>1.209381576686388</v>
      </c>
    </row>
    <row r="128" spans="1:22" x14ac:dyDescent="0.55000000000000004">
      <c r="A128" s="2">
        <v>44139</v>
      </c>
      <c r="B128">
        <v>1.5838150289017341</v>
      </c>
      <c r="C128">
        <v>1.0726915520628679</v>
      </c>
      <c r="D128">
        <v>1.3546666666666669</v>
      </c>
      <c r="E128">
        <v>1.629237288135593</v>
      </c>
      <c r="F128">
        <v>1.0355029585798821</v>
      </c>
      <c r="G128">
        <v>1.190371991247265</v>
      </c>
      <c r="H128">
        <v>0.99058380414312619</v>
      </c>
      <c r="I128">
        <v>0.99386503067484666</v>
      </c>
      <c r="J128">
        <v>0.92192513368983953</v>
      </c>
      <c r="K128">
        <v>1.4051094890510949</v>
      </c>
      <c r="L128">
        <v>0.95198675496688745</v>
      </c>
      <c r="M128">
        <v>1.1212121212121211</v>
      </c>
      <c r="N128">
        <v>1.557354925775978</v>
      </c>
      <c r="O128">
        <v>1.007952286282306</v>
      </c>
      <c r="P128">
        <v>1.8534031413612571</v>
      </c>
      <c r="Q128">
        <v>1.090765588003157</v>
      </c>
      <c r="R128">
        <v>1.0204081632653059</v>
      </c>
      <c r="S128">
        <v>1.848366013071896</v>
      </c>
      <c r="T128">
        <v>0.93468118195956451</v>
      </c>
      <c r="U128">
        <v>0.82285714285714284</v>
      </c>
      <c r="V128">
        <v>1.219337813095426</v>
      </c>
    </row>
    <row r="129" spans="1:22" x14ac:dyDescent="0.55000000000000004">
      <c r="A129" s="2">
        <v>44140</v>
      </c>
      <c r="B129">
        <v>1.5606936416184971</v>
      </c>
      <c r="C129">
        <v>1.074656188605108</v>
      </c>
      <c r="D129">
        <v>1.3573333333333331</v>
      </c>
      <c r="E129">
        <v>1.576271186440678</v>
      </c>
      <c r="F129">
        <v>1.0355029585798821</v>
      </c>
      <c r="G129">
        <v>1.1487964989059081</v>
      </c>
      <c r="H129">
        <v>0.98493408662900184</v>
      </c>
      <c r="I129">
        <v>0.98527607361963188</v>
      </c>
      <c r="J129">
        <v>0.91657754010695192</v>
      </c>
      <c r="K129">
        <v>1.3430656934306571</v>
      </c>
      <c r="L129">
        <v>0.96192052980132448</v>
      </c>
      <c r="M129">
        <v>1.136363636363636</v>
      </c>
      <c r="N129">
        <v>1.5789473684210531</v>
      </c>
      <c r="O129">
        <v>1.0039761431411529</v>
      </c>
      <c r="P129">
        <v>1.8900523560209419</v>
      </c>
      <c r="Q129">
        <v>1.1160220994475141</v>
      </c>
      <c r="R129">
        <v>1.0170068027210879</v>
      </c>
      <c r="S129">
        <v>1.89281045751634</v>
      </c>
      <c r="T129">
        <v>0.95334370139968894</v>
      </c>
      <c r="U129">
        <v>0.78285714285714281</v>
      </c>
      <c r="V129">
        <v>1.2158203719479761</v>
      </c>
    </row>
    <row r="130" spans="1:22" x14ac:dyDescent="0.55000000000000004">
      <c r="A130" s="2">
        <v>44141</v>
      </c>
      <c r="B130">
        <v>1.557803468208093</v>
      </c>
      <c r="C130">
        <v>1.0766208251473479</v>
      </c>
      <c r="D130">
        <v>1.3573333333333331</v>
      </c>
      <c r="E130">
        <v>1.1949152542372881</v>
      </c>
      <c r="F130">
        <v>1.038461538461539</v>
      </c>
      <c r="G130">
        <v>1.179431072210066</v>
      </c>
      <c r="H130">
        <v>0.9792843691148776</v>
      </c>
      <c r="I130">
        <v>0.9766871165644172</v>
      </c>
      <c r="J130">
        <v>0.92192513368983953</v>
      </c>
      <c r="K130">
        <v>1.3211678832116791</v>
      </c>
      <c r="L130">
        <v>0.94039735099337751</v>
      </c>
      <c r="M130">
        <v>1.142045454545455</v>
      </c>
      <c r="N130">
        <v>1.5762483130904179</v>
      </c>
      <c r="O130">
        <v>1.0039761431411529</v>
      </c>
      <c r="P130">
        <v>2.1204188481675388</v>
      </c>
      <c r="Q130">
        <v>1.108918705603789</v>
      </c>
      <c r="R130">
        <v>1.0204081632653059</v>
      </c>
      <c r="S130">
        <v>1.8901960784313721</v>
      </c>
      <c r="T130">
        <v>0.95645412130637641</v>
      </c>
      <c r="U130">
        <v>0.77142857142857146</v>
      </c>
      <c r="V130">
        <v>1.2067060872075921</v>
      </c>
    </row>
    <row r="131" spans="1:22" x14ac:dyDescent="0.55000000000000004">
      <c r="A131" s="2">
        <v>44144</v>
      </c>
      <c r="B131">
        <v>1.6184971098265899</v>
      </c>
      <c r="C131">
        <v>1.0825147347740669</v>
      </c>
      <c r="D131">
        <v>1.3653333333333331</v>
      </c>
      <c r="E131">
        <v>1.2521186440677969</v>
      </c>
      <c r="F131">
        <v>1.100591715976331</v>
      </c>
      <c r="G131">
        <v>1.2297592997811819</v>
      </c>
      <c r="H131">
        <v>0.98870056497175141</v>
      </c>
      <c r="I131">
        <v>0.99386503067484666</v>
      </c>
      <c r="J131">
        <v>0.92834224598930482</v>
      </c>
      <c r="K131">
        <v>1.37043795620438</v>
      </c>
      <c r="L131">
        <v>0.9370860927152318</v>
      </c>
      <c r="M131">
        <v>1.1306818181818179</v>
      </c>
      <c r="N131">
        <v>1.6248313090418349</v>
      </c>
      <c r="O131">
        <v>1.011928429423459</v>
      </c>
      <c r="P131">
        <v>2.25130890052356</v>
      </c>
      <c r="Q131">
        <v>1.1270718232044199</v>
      </c>
      <c r="R131">
        <v>1.0238095238095239</v>
      </c>
      <c r="S131">
        <v>1.9294117647058819</v>
      </c>
      <c r="T131">
        <v>0.96111975116640747</v>
      </c>
      <c r="U131">
        <v>0.7857142857142857</v>
      </c>
      <c r="V131">
        <v>1.2356562167042999</v>
      </c>
    </row>
    <row r="132" spans="1:22" x14ac:dyDescent="0.55000000000000004">
      <c r="A132" s="2">
        <v>44145</v>
      </c>
      <c r="B132">
        <v>1.6300578034682081</v>
      </c>
      <c r="C132">
        <v>1.090373280943026</v>
      </c>
      <c r="D132">
        <v>1.3759999999999999</v>
      </c>
      <c r="E132">
        <v>1.3114406779661021</v>
      </c>
      <c r="F132">
        <v>1.0917159763313611</v>
      </c>
      <c r="G132">
        <v>1.201312910284464</v>
      </c>
      <c r="H132">
        <v>0.99246704331450097</v>
      </c>
      <c r="I132">
        <v>0.99386503067484666</v>
      </c>
      <c r="J132">
        <v>0.92834224598930482</v>
      </c>
      <c r="K132">
        <v>1.3448905109489051</v>
      </c>
      <c r="L132">
        <v>0.94370860927152322</v>
      </c>
      <c r="M132">
        <v>1.136363636363636</v>
      </c>
      <c r="N132">
        <v>1.6356275303643719</v>
      </c>
      <c r="O132">
        <v>1.019880715705765</v>
      </c>
      <c r="P132">
        <v>2.3717277486910988</v>
      </c>
      <c r="Q132">
        <v>1.1057616416732441</v>
      </c>
      <c r="R132">
        <v>1.0204081632653059</v>
      </c>
      <c r="S132">
        <v>1.8509803921568631</v>
      </c>
      <c r="T132">
        <v>0.99066874027993779</v>
      </c>
      <c r="U132">
        <v>0.79142857142857148</v>
      </c>
      <c r="V132">
        <v>1.2413510614560519</v>
      </c>
    </row>
    <row r="133" spans="1:22" x14ac:dyDescent="0.55000000000000004">
      <c r="A133" s="2">
        <v>44146</v>
      </c>
      <c r="B133">
        <v>1.627167630057804</v>
      </c>
      <c r="C133">
        <v>1.096267190569745</v>
      </c>
      <c r="D133">
        <v>1.3573333333333331</v>
      </c>
      <c r="E133">
        <v>1.2923728813559321</v>
      </c>
      <c r="F133">
        <v>1.0917159763313611</v>
      </c>
      <c r="G133">
        <v>1.1816192560175049</v>
      </c>
      <c r="H133">
        <v>0.98870056497175141</v>
      </c>
      <c r="I133">
        <v>0.99754601226993866</v>
      </c>
      <c r="J133">
        <v>0.92834224598930482</v>
      </c>
      <c r="K133">
        <v>1.2463503649635039</v>
      </c>
      <c r="L133">
        <v>0.9370860927152318</v>
      </c>
      <c r="M133">
        <v>1.178030303030303</v>
      </c>
      <c r="N133">
        <v>1.64642375168691</v>
      </c>
      <c r="O133">
        <v>1.007952286282306</v>
      </c>
      <c r="P133">
        <v>2.1465968586387429</v>
      </c>
      <c r="Q133">
        <v>1.094711917916338</v>
      </c>
      <c r="R133">
        <v>1.0850340136054419</v>
      </c>
      <c r="S133">
        <v>1.81437908496732</v>
      </c>
      <c r="T133">
        <v>1.088646967340591</v>
      </c>
      <c r="U133">
        <v>0.78285714285714281</v>
      </c>
      <c r="V133">
        <v>1.2294566937450251</v>
      </c>
    </row>
    <row r="134" spans="1:22" x14ac:dyDescent="0.55000000000000004">
      <c r="A134" s="2">
        <v>44147</v>
      </c>
      <c r="B134">
        <v>1.627167630057804</v>
      </c>
      <c r="C134">
        <v>1.104125736738703</v>
      </c>
      <c r="D134">
        <v>1.3493333333333331</v>
      </c>
      <c r="E134">
        <v>1.3093220338983049</v>
      </c>
      <c r="F134">
        <v>1.0976331360946741</v>
      </c>
      <c r="G134">
        <v>1.2428884026258209</v>
      </c>
      <c r="H134">
        <v>0.99811676082862522</v>
      </c>
      <c r="I134">
        <v>1.0085889570552149</v>
      </c>
      <c r="J134">
        <v>0.93048128342245995</v>
      </c>
      <c r="K134">
        <v>1.2682481751824819</v>
      </c>
      <c r="L134">
        <v>0.96026490066225167</v>
      </c>
      <c r="M134">
        <v>1.170454545454545</v>
      </c>
      <c r="N134">
        <v>1.6491228070175441</v>
      </c>
      <c r="O134">
        <v>1.019880715705765</v>
      </c>
      <c r="P134">
        <v>2.3246073298429319</v>
      </c>
      <c r="Q134">
        <v>1.123914759273875</v>
      </c>
      <c r="R134">
        <v>1.051020408163265</v>
      </c>
      <c r="S134">
        <v>1.7777777777777779</v>
      </c>
      <c r="T134">
        <v>1.068429237947123</v>
      </c>
      <c r="U134">
        <v>0.79428571428571426</v>
      </c>
      <c r="V134">
        <v>1.2437831822684109</v>
      </c>
    </row>
    <row r="135" spans="1:22" x14ac:dyDescent="0.55000000000000004">
      <c r="A135" s="2">
        <v>44148</v>
      </c>
      <c r="B135">
        <v>1.621387283236994</v>
      </c>
      <c r="C135">
        <v>1.1060903732809431</v>
      </c>
      <c r="D135">
        <v>1.3360000000000001</v>
      </c>
      <c r="E135">
        <v>1.2923728813559321</v>
      </c>
      <c r="F135">
        <v>1.0887573964497039</v>
      </c>
      <c r="G135">
        <v>1.1947483588621439</v>
      </c>
      <c r="H135">
        <v>0.99435028248587576</v>
      </c>
      <c r="I135">
        <v>1.0012269938650309</v>
      </c>
      <c r="J135">
        <v>0.93262032085561497</v>
      </c>
      <c r="K135">
        <v>1.2153284671532849</v>
      </c>
      <c r="L135">
        <v>0.94370860927152322</v>
      </c>
      <c r="M135">
        <v>1.170454545454545</v>
      </c>
      <c r="N135">
        <v>1.6329284750337381</v>
      </c>
      <c r="O135">
        <v>1.0099403578528829</v>
      </c>
      <c r="P135">
        <v>2.2303664921465969</v>
      </c>
      <c r="Q135">
        <v>1.123914759273875</v>
      </c>
      <c r="R135">
        <v>1.074829931972789</v>
      </c>
      <c r="S135">
        <v>1.7359477124183009</v>
      </c>
      <c r="T135">
        <v>1.1135303265940899</v>
      </c>
      <c r="U135">
        <v>0.7857142857142857</v>
      </c>
      <c r="V135">
        <v>1.2302108926639079</v>
      </c>
    </row>
    <row r="136" spans="1:22" x14ac:dyDescent="0.55000000000000004">
      <c r="A136" s="2">
        <v>44151</v>
      </c>
      <c r="B136">
        <v>1.6416184971098271</v>
      </c>
      <c r="C136">
        <v>1.1001964636542241</v>
      </c>
      <c r="D136">
        <v>1.3360000000000001</v>
      </c>
      <c r="E136">
        <v>1.3093220338983049</v>
      </c>
      <c r="F136">
        <v>1.0976331360946741</v>
      </c>
      <c r="G136">
        <v>1.1816192560175049</v>
      </c>
      <c r="H136">
        <v>1</v>
      </c>
      <c r="I136">
        <v>1</v>
      </c>
      <c r="J136">
        <v>0.9315508021390374</v>
      </c>
      <c r="K136">
        <v>1.2354014598540151</v>
      </c>
      <c r="L136">
        <v>0.95529801324503316</v>
      </c>
      <c r="M136">
        <v>1.145833333333333</v>
      </c>
      <c r="N136">
        <v>1.6599190283400811</v>
      </c>
      <c r="O136">
        <v>1.00596421471173</v>
      </c>
      <c r="P136">
        <v>2.2356020942408379</v>
      </c>
      <c r="Q136">
        <v>1.159431728492502</v>
      </c>
      <c r="R136">
        <v>1.081632653061225</v>
      </c>
      <c r="S136">
        <v>1.749019607843137</v>
      </c>
      <c r="T136">
        <v>1.111975116640747</v>
      </c>
      <c r="U136">
        <v>0.79714285714285715</v>
      </c>
      <c r="V136">
        <v>1.236758014790954</v>
      </c>
    </row>
    <row r="137" spans="1:22" x14ac:dyDescent="0.55000000000000004">
      <c r="A137" s="2">
        <v>44152</v>
      </c>
      <c r="B137">
        <v>1.6156069364161849</v>
      </c>
      <c r="C137">
        <v>1.1060903732809431</v>
      </c>
      <c r="D137">
        <v>1.3280000000000001</v>
      </c>
      <c r="E137">
        <v>1.326271186440678</v>
      </c>
      <c r="F137">
        <v>1.082840236686391</v>
      </c>
      <c r="G137">
        <v>1.1663019693654271</v>
      </c>
      <c r="H137">
        <v>0.98681732580037662</v>
      </c>
      <c r="I137">
        <v>1.0012269938650309</v>
      </c>
      <c r="J137">
        <v>0.92941176470588238</v>
      </c>
      <c r="K137">
        <v>1.251824817518248</v>
      </c>
      <c r="L137">
        <v>0.94039735099337751</v>
      </c>
      <c r="M137">
        <v>1.1590909090909089</v>
      </c>
      <c r="N137">
        <v>1.668016194331984</v>
      </c>
      <c r="O137">
        <v>1.0039761431411529</v>
      </c>
      <c r="P137">
        <v>2.162303664921466</v>
      </c>
      <c r="Q137">
        <v>1.1160220994475141</v>
      </c>
      <c r="R137">
        <v>1.0578231292517011</v>
      </c>
      <c r="S137">
        <v>1.686274509803922</v>
      </c>
      <c r="T137">
        <v>1.090202177293935</v>
      </c>
      <c r="U137">
        <v>0.8</v>
      </c>
      <c r="V137">
        <v>1.2239248891177561</v>
      </c>
    </row>
    <row r="138" spans="1:22" x14ac:dyDescent="0.55000000000000004">
      <c r="A138" s="2">
        <v>44153</v>
      </c>
      <c r="B138">
        <v>1.6849710982658961</v>
      </c>
      <c r="C138">
        <v>1.1080550098231829</v>
      </c>
      <c r="D138">
        <v>1.3573333333333331</v>
      </c>
      <c r="E138">
        <v>1.330508474576271</v>
      </c>
      <c r="F138">
        <v>1.1035502958579879</v>
      </c>
      <c r="G138">
        <v>1.1663019693654271</v>
      </c>
      <c r="H138">
        <v>0.99246704331450097</v>
      </c>
      <c r="I138">
        <v>1.0024539877300609</v>
      </c>
      <c r="J138">
        <v>0.92834224598930482</v>
      </c>
      <c r="K138">
        <v>1.2974452554744531</v>
      </c>
      <c r="L138">
        <v>0.98509933774834435</v>
      </c>
      <c r="M138">
        <v>1.1553030303030301</v>
      </c>
      <c r="N138">
        <v>1.64642375168691</v>
      </c>
      <c r="O138">
        <v>1.001988071570576</v>
      </c>
      <c r="P138">
        <v>2.261780104712042</v>
      </c>
      <c r="Q138">
        <v>1.1420678768745069</v>
      </c>
      <c r="R138">
        <v>1.08843537414966</v>
      </c>
      <c r="S138">
        <v>1.7124183006535949</v>
      </c>
      <c r="T138">
        <v>1.1073094867807149</v>
      </c>
      <c r="U138">
        <v>0.81714285714285717</v>
      </c>
      <c r="V138">
        <v>1.244469845267633</v>
      </c>
    </row>
    <row r="139" spans="1:22" x14ac:dyDescent="0.55000000000000004">
      <c r="A139" s="2">
        <v>44154</v>
      </c>
      <c r="B139">
        <v>1.65606936416185</v>
      </c>
      <c r="C139">
        <v>1.1100196463654219</v>
      </c>
      <c r="D139">
        <v>1.3573333333333331</v>
      </c>
      <c r="E139">
        <v>1.2838983050847459</v>
      </c>
      <c r="F139">
        <v>1.0976331360946741</v>
      </c>
      <c r="G139">
        <v>1.1553610503282279</v>
      </c>
      <c r="H139">
        <v>0.99811676082862522</v>
      </c>
      <c r="I139">
        <v>1.014723926380368</v>
      </c>
      <c r="J139">
        <v>0.92941176470588238</v>
      </c>
      <c r="K139">
        <v>1.295620437956204</v>
      </c>
      <c r="L139">
        <v>0.97682119205298013</v>
      </c>
      <c r="M139">
        <v>1.151515151515152</v>
      </c>
      <c r="N139">
        <v>1.6329284750337381</v>
      </c>
      <c r="O139">
        <v>1.025844930417495</v>
      </c>
      <c r="P139">
        <v>2.413612565445026</v>
      </c>
      <c r="Q139">
        <v>1.159431728492502</v>
      </c>
      <c r="R139">
        <v>1.08843537414966</v>
      </c>
      <c r="S139">
        <v>1.7176470588235291</v>
      </c>
      <c r="T139">
        <v>1.0979782270606531</v>
      </c>
      <c r="U139">
        <v>0.81142857142857139</v>
      </c>
      <c r="V139">
        <v>1.2486915499829321</v>
      </c>
    </row>
    <row r="140" spans="1:22" x14ac:dyDescent="0.55000000000000004">
      <c r="A140" s="2">
        <v>44155</v>
      </c>
      <c r="B140">
        <v>1.719653179190751</v>
      </c>
      <c r="C140">
        <v>1.1100196463654219</v>
      </c>
      <c r="D140">
        <v>1.3706666666666669</v>
      </c>
      <c r="E140">
        <v>1.2881355932203391</v>
      </c>
      <c r="F140">
        <v>1.1035502958579879</v>
      </c>
      <c r="G140">
        <v>1.157549234135667</v>
      </c>
      <c r="H140">
        <v>1.0094161958568739</v>
      </c>
      <c r="I140">
        <v>1.0159509202453989</v>
      </c>
      <c r="J140">
        <v>0.93262032085561497</v>
      </c>
      <c r="K140">
        <v>1.2992700729927009</v>
      </c>
      <c r="L140">
        <v>0.98675496688741726</v>
      </c>
      <c r="M140">
        <v>1.151515151515152</v>
      </c>
      <c r="N140">
        <v>1.665317139001349</v>
      </c>
      <c r="O140">
        <v>1.025844930417495</v>
      </c>
      <c r="P140">
        <v>2.3979057591623039</v>
      </c>
      <c r="Q140">
        <v>1.1523283346487769</v>
      </c>
      <c r="R140">
        <v>1.0850340136054419</v>
      </c>
      <c r="S140">
        <v>1.762091503267974</v>
      </c>
      <c r="T140">
        <v>1.108864696734059</v>
      </c>
      <c r="U140">
        <v>0.81428571428571428</v>
      </c>
      <c r="V140">
        <v>1.2578387167456551</v>
      </c>
    </row>
    <row r="141" spans="1:22" x14ac:dyDescent="0.55000000000000004">
      <c r="A141" s="2">
        <v>44158</v>
      </c>
      <c r="B141">
        <v>1.7167630057803469</v>
      </c>
      <c r="C141">
        <v>1.1100196463654219</v>
      </c>
      <c r="D141">
        <v>1.3680000000000001</v>
      </c>
      <c r="E141">
        <v>1.279661016949152</v>
      </c>
      <c r="F141">
        <v>1.0917159763313611</v>
      </c>
      <c r="G141">
        <v>1.179431072210066</v>
      </c>
      <c r="H141">
        <v>1.0489642184557439</v>
      </c>
      <c r="I141">
        <v>1.028220858895706</v>
      </c>
      <c r="J141">
        <v>0.9347593582887701</v>
      </c>
      <c r="K141">
        <v>1.2919708029197079</v>
      </c>
      <c r="L141">
        <v>0.98178807947019864</v>
      </c>
      <c r="M141">
        <v>1.1590909090909089</v>
      </c>
      <c r="N141">
        <v>1.6491228070175441</v>
      </c>
      <c r="O141">
        <v>1.0417495029821069</v>
      </c>
      <c r="P141">
        <v>2.4973821989528791</v>
      </c>
      <c r="Q141">
        <v>1.156274664561957</v>
      </c>
      <c r="R141">
        <v>1.078231292517007</v>
      </c>
      <c r="S141">
        <v>1.728104575163399</v>
      </c>
      <c r="T141">
        <v>1.149300155520995</v>
      </c>
      <c r="U141">
        <v>0.80857142857142861</v>
      </c>
      <c r="V141">
        <v>1.2649560785022349</v>
      </c>
    </row>
    <row r="142" spans="1:22" x14ac:dyDescent="0.55000000000000004">
      <c r="A142" s="2">
        <v>44159</v>
      </c>
      <c r="B142">
        <v>1.76878612716763</v>
      </c>
      <c r="C142">
        <v>1.1159135559921409</v>
      </c>
      <c r="D142">
        <v>1.3866666666666669</v>
      </c>
      <c r="E142">
        <v>1.3728813559322031</v>
      </c>
      <c r="F142">
        <v>1.094674556213018</v>
      </c>
      <c r="G142">
        <v>1.203501094091904</v>
      </c>
      <c r="H142">
        <v>1.052730696798494</v>
      </c>
      <c r="I142">
        <v>1.0171779141104289</v>
      </c>
      <c r="J142">
        <v>0.94331550802139041</v>
      </c>
      <c r="K142">
        <v>1.2846715328467151</v>
      </c>
      <c r="L142">
        <v>1.016556291390728</v>
      </c>
      <c r="M142">
        <v>1.1647727272727271</v>
      </c>
      <c r="N142">
        <v>1.654520917678812</v>
      </c>
      <c r="O142">
        <v>1.0337972166998011</v>
      </c>
      <c r="P142">
        <v>2.43455497382199</v>
      </c>
      <c r="Q142">
        <v>1.1925808997632199</v>
      </c>
      <c r="R142">
        <v>1.0850340136054419</v>
      </c>
      <c r="S142">
        <v>1.6784313725490201</v>
      </c>
      <c r="T142">
        <v>1.146189735614308</v>
      </c>
      <c r="U142">
        <v>0.80857142857142861</v>
      </c>
      <c r="V142">
        <v>1.272766429240404</v>
      </c>
    </row>
    <row r="143" spans="1:22" x14ac:dyDescent="0.55000000000000004">
      <c r="A143" s="2">
        <v>44160</v>
      </c>
      <c r="B143">
        <v>1.722543352601156</v>
      </c>
      <c r="C143">
        <v>1.1060903732809431</v>
      </c>
      <c r="D143">
        <v>1.3786666666666669</v>
      </c>
      <c r="E143">
        <v>1.349576271186441</v>
      </c>
      <c r="F143">
        <v>1.0621301775147931</v>
      </c>
      <c r="G143">
        <v>1.1509846827133481</v>
      </c>
      <c r="H143">
        <v>1.028248587570622</v>
      </c>
      <c r="I143">
        <v>1.003680981595092</v>
      </c>
      <c r="J143">
        <v>0.94010695187165771</v>
      </c>
      <c r="K143">
        <v>1.2591240875912411</v>
      </c>
      <c r="L143">
        <v>1.006622516556291</v>
      </c>
      <c r="M143">
        <v>1.151515151515152</v>
      </c>
      <c r="N143">
        <v>1.6437246963562751</v>
      </c>
      <c r="O143">
        <v>1.0218687872763419</v>
      </c>
      <c r="P143">
        <v>2.3036649214659688</v>
      </c>
      <c r="Q143">
        <v>1.159431728492502</v>
      </c>
      <c r="R143">
        <v>1.08843537414966</v>
      </c>
      <c r="S143">
        <v>1.636601307189542</v>
      </c>
      <c r="T143">
        <v>1.1275272161741841</v>
      </c>
      <c r="U143">
        <v>0.79142857142857148</v>
      </c>
      <c r="V143">
        <v>1.246598620159822</v>
      </c>
    </row>
    <row r="144" spans="1:22" x14ac:dyDescent="0.55000000000000004">
      <c r="A144" s="2">
        <v>44161</v>
      </c>
      <c r="B144">
        <v>1.7052023121387281</v>
      </c>
      <c r="C144">
        <v>1.117878192534381</v>
      </c>
      <c r="D144">
        <v>1.3839999999999999</v>
      </c>
      <c r="E144">
        <v>1.347457627118644</v>
      </c>
      <c r="F144">
        <v>1.071005917159763</v>
      </c>
      <c r="G144">
        <v>1.1641137855579871</v>
      </c>
      <c r="H144">
        <v>1.0301318267419961</v>
      </c>
      <c r="I144">
        <v>1.003680981595092</v>
      </c>
      <c r="J144">
        <v>0.94010695187165771</v>
      </c>
      <c r="K144">
        <v>1.2627737226277369</v>
      </c>
      <c r="L144">
        <v>1</v>
      </c>
      <c r="M144">
        <v>1.1477272727272729</v>
      </c>
      <c r="N144">
        <v>1.6113360323886641</v>
      </c>
      <c r="O144">
        <v>1.017892644135189</v>
      </c>
      <c r="P144">
        <v>2.3455497382198951</v>
      </c>
      <c r="Q144">
        <v>1.2067876874506711</v>
      </c>
      <c r="R144">
        <v>1.0952380952380949</v>
      </c>
      <c r="S144">
        <v>1.6470588235294119</v>
      </c>
      <c r="T144">
        <v>1.149300155520995</v>
      </c>
      <c r="U144">
        <v>0.79714285714285715</v>
      </c>
      <c r="V144">
        <v>1.252219231184952</v>
      </c>
    </row>
    <row r="145" spans="1:22" x14ac:dyDescent="0.55000000000000004">
      <c r="A145" s="2">
        <v>44162</v>
      </c>
      <c r="B145">
        <v>1.7080924855491331</v>
      </c>
      <c r="C145">
        <v>1.129666011787819</v>
      </c>
      <c r="D145">
        <v>1.4</v>
      </c>
      <c r="E145">
        <v>1.3411016949152541</v>
      </c>
      <c r="F145">
        <v>1.068047337278107</v>
      </c>
      <c r="G145">
        <v>1.1663019693654271</v>
      </c>
      <c r="H145">
        <v>1.077212806026365</v>
      </c>
      <c r="I145">
        <v>1.0134969325153369</v>
      </c>
      <c r="J145">
        <v>0.9347593582887701</v>
      </c>
      <c r="K145">
        <v>1.273722627737226</v>
      </c>
      <c r="L145">
        <v>1.006622516556291</v>
      </c>
      <c r="M145">
        <v>1.1553030303030301</v>
      </c>
      <c r="N145">
        <v>1.6005398110661271</v>
      </c>
      <c r="O145">
        <v>1.019880715705765</v>
      </c>
      <c r="P145">
        <v>2.3769633507853398</v>
      </c>
      <c r="Q145">
        <v>1.18863456985004</v>
      </c>
      <c r="R145">
        <v>1.1122448979591839</v>
      </c>
      <c r="S145">
        <v>1.649673202614379</v>
      </c>
      <c r="T145">
        <v>1.1353032659409019</v>
      </c>
      <c r="U145">
        <v>0.8</v>
      </c>
      <c r="V145">
        <v>1.2578783292122251</v>
      </c>
    </row>
    <row r="146" spans="1:22" x14ac:dyDescent="0.55000000000000004">
      <c r="A146" s="2">
        <v>44165</v>
      </c>
      <c r="B146">
        <v>1.719653179190751</v>
      </c>
      <c r="C146">
        <v>1.129666011787819</v>
      </c>
      <c r="D146">
        <v>1.4</v>
      </c>
      <c r="E146">
        <v>1.347457627118644</v>
      </c>
      <c r="F146">
        <v>1.0739644970414199</v>
      </c>
      <c r="G146">
        <v>1.185995623632385</v>
      </c>
      <c r="H146">
        <v>1.064030131826742</v>
      </c>
      <c r="I146">
        <v>1.0098159509202449</v>
      </c>
      <c r="J146">
        <v>0.93903743315508026</v>
      </c>
      <c r="K146">
        <v>1.2700729927007299</v>
      </c>
      <c r="L146">
        <v>1.0413907284768209</v>
      </c>
      <c r="M146">
        <v>1.142045454545455</v>
      </c>
      <c r="N146">
        <v>1.60863697705803</v>
      </c>
      <c r="O146">
        <v>1.023856858846919</v>
      </c>
      <c r="P146">
        <v>2.3612565445026181</v>
      </c>
      <c r="Q146">
        <v>1.203630623520126</v>
      </c>
      <c r="R146">
        <v>1.142857142857143</v>
      </c>
      <c r="S146">
        <v>1.6339869281045749</v>
      </c>
      <c r="T146">
        <v>1.1477449455676521</v>
      </c>
      <c r="U146">
        <v>0.78857142857142859</v>
      </c>
      <c r="V146">
        <v>1.261683553971229</v>
      </c>
    </row>
    <row r="147" spans="1:22" x14ac:dyDescent="0.55000000000000004">
      <c r="A147" s="2">
        <v>44166</v>
      </c>
      <c r="B147">
        <v>1.7398843930635839</v>
      </c>
      <c r="C147">
        <v>1.141453831041257</v>
      </c>
      <c r="D147">
        <v>1.3893333333333331</v>
      </c>
      <c r="E147">
        <v>1.322033898305085</v>
      </c>
      <c r="F147">
        <v>1.071005917159763</v>
      </c>
      <c r="G147">
        <v>1.216630196936543</v>
      </c>
      <c r="H147">
        <v>1.04331450094162</v>
      </c>
      <c r="I147">
        <v>1.014723926380368</v>
      </c>
      <c r="J147">
        <v>0.93903743315508026</v>
      </c>
      <c r="K147">
        <v>1.281021897810219</v>
      </c>
      <c r="L147">
        <v>1.082781456953642</v>
      </c>
      <c r="M147">
        <v>1.125</v>
      </c>
      <c r="N147">
        <v>1.597840755735493</v>
      </c>
      <c r="O147">
        <v>1.023856858846919</v>
      </c>
      <c r="P147">
        <v>2.3664921465968591</v>
      </c>
      <c r="Q147">
        <v>1.235990528808208</v>
      </c>
      <c r="R147">
        <v>1.115646258503401</v>
      </c>
      <c r="S147">
        <v>1.6235294117647061</v>
      </c>
      <c r="T147">
        <v>1.149300155520995</v>
      </c>
      <c r="U147">
        <v>0.80571428571428572</v>
      </c>
      <c r="V147">
        <v>1.264229559328568</v>
      </c>
    </row>
    <row r="148" spans="1:22" x14ac:dyDescent="0.55000000000000004">
      <c r="A148" s="2">
        <v>44167</v>
      </c>
      <c r="B148">
        <v>1.7398843930635839</v>
      </c>
      <c r="C148">
        <v>1.1493123772102161</v>
      </c>
      <c r="D148">
        <v>1.402666666666667</v>
      </c>
      <c r="E148">
        <v>1.347457627118644</v>
      </c>
      <c r="F148">
        <v>1.094674556213018</v>
      </c>
      <c r="G148">
        <v>1.201312910284464</v>
      </c>
      <c r="H148">
        <v>1.052730696798494</v>
      </c>
      <c r="I148">
        <v>1.007361963190184</v>
      </c>
      <c r="J148">
        <v>0.93903743315508026</v>
      </c>
      <c r="K148">
        <v>1.295620437956204</v>
      </c>
      <c r="L148">
        <v>1.048013245033113</v>
      </c>
      <c r="M148">
        <v>1.142045454545455</v>
      </c>
      <c r="N148">
        <v>1.616734143049932</v>
      </c>
      <c r="O148">
        <v>1.0337972166998011</v>
      </c>
      <c r="P148">
        <v>2.4502617801047122</v>
      </c>
      <c r="Q148">
        <v>1.2320441988950279</v>
      </c>
      <c r="R148">
        <v>1.129251700680272</v>
      </c>
      <c r="S148">
        <v>1.5816993464052289</v>
      </c>
      <c r="T148">
        <v>1.1477449455676521</v>
      </c>
      <c r="U148">
        <v>0.81714285714285717</v>
      </c>
      <c r="V148">
        <v>1.271439697489031</v>
      </c>
    </row>
    <row r="149" spans="1:22" x14ac:dyDescent="0.55000000000000004">
      <c r="A149" s="2">
        <v>44168</v>
      </c>
      <c r="B149">
        <v>1.7283236994219651</v>
      </c>
      <c r="C149">
        <v>1.155206286836935</v>
      </c>
      <c r="D149">
        <v>1.4</v>
      </c>
      <c r="E149">
        <v>1.3050847457627119</v>
      </c>
      <c r="F149">
        <v>1.079881656804734</v>
      </c>
      <c r="G149">
        <v>1.199124726477024</v>
      </c>
      <c r="H149">
        <v>1.03954802259887</v>
      </c>
      <c r="I149">
        <v>1.03680981595092</v>
      </c>
      <c r="J149">
        <v>0.93368983957219254</v>
      </c>
      <c r="K149">
        <v>1.295620437956204</v>
      </c>
      <c r="L149">
        <v>1.0496688741721849</v>
      </c>
      <c r="M149">
        <v>1.142045454545455</v>
      </c>
      <c r="N149">
        <v>1.597840755735493</v>
      </c>
      <c r="O149">
        <v>1.023856858846919</v>
      </c>
      <c r="P149">
        <v>2.413612565445026</v>
      </c>
      <c r="Q149">
        <v>1.1775848460931331</v>
      </c>
      <c r="R149">
        <v>1.125850340136054</v>
      </c>
      <c r="S149">
        <v>1.573856209150327</v>
      </c>
      <c r="T149">
        <v>1.150855365474339</v>
      </c>
      <c r="U149">
        <v>0.8342857142857143</v>
      </c>
      <c r="V149">
        <v>1.2631373107633099</v>
      </c>
    </row>
    <row r="150" spans="1:22" x14ac:dyDescent="0.55000000000000004">
      <c r="A150" s="2">
        <v>44169</v>
      </c>
      <c r="B150">
        <v>1.702312138728324</v>
      </c>
      <c r="C150">
        <v>1.1532416502946949</v>
      </c>
      <c r="D150">
        <v>1.3839999999999999</v>
      </c>
      <c r="E150">
        <v>1.277542372881356</v>
      </c>
      <c r="F150">
        <v>1.0769230769230771</v>
      </c>
      <c r="G150">
        <v>1.201312910284464</v>
      </c>
      <c r="H150">
        <v>1.020715630885122</v>
      </c>
      <c r="I150">
        <v>1.0674846625766869</v>
      </c>
      <c r="J150">
        <v>0.93368983957219254</v>
      </c>
      <c r="K150">
        <v>1.2828467153284671</v>
      </c>
      <c r="L150">
        <v>1.0132450331125831</v>
      </c>
      <c r="M150">
        <v>1.134469696969697</v>
      </c>
      <c r="N150">
        <v>1.597840755735493</v>
      </c>
      <c r="O150">
        <v>1.00596421471173</v>
      </c>
      <c r="P150">
        <v>2.3089005235602089</v>
      </c>
      <c r="Q150">
        <v>1.170481452249408</v>
      </c>
      <c r="R150">
        <v>1.1088435374149661</v>
      </c>
      <c r="S150">
        <v>1.529411764705882</v>
      </c>
      <c r="T150">
        <v>1.146189735614308</v>
      </c>
      <c r="U150">
        <v>0.81714285714285717</v>
      </c>
      <c r="V150">
        <v>1.246627928434576</v>
      </c>
    </row>
    <row r="151" spans="1:22" x14ac:dyDescent="0.55000000000000004">
      <c r="A151" s="2">
        <v>44172</v>
      </c>
      <c r="B151">
        <v>1.6502890173410401</v>
      </c>
      <c r="C151">
        <v>1.1493123772102161</v>
      </c>
      <c r="D151">
        <v>1.410666666666667</v>
      </c>
      <c r="E151">
        <v>1.345338983050848</v>
      </c>
      <c r="F151">
        <v>1.082840236686391</v>
      </c>
      <c r="G151">
        <v>1.183807439824945</v>
      </c>
      <c r="H151">
        <v>1.001883239171375</v>
      </c>
      <c r="I151">
        <v>1.0650306748466261</v>
      </c>
      <c r="J151">
        <v>0.94866310160427803</v>
      </c>
      <c r="K151">
        <v>1.2828467153284671</v>
      </c>
      <c r="L151">
        <v>1.0314569536423841</v>
      </c>
      <c r="M151">
        <v>1.1022727272727271</v>
      </c>
      <c r="N151">
        <v>1.584345479082321</v>
      </c>
      <c r="O151">
        <v>0.99005964214711728</v>
      </c>
      <c r="P151">
        <v>2.240837696335078</v>
      </c>
      <c r="Q151">
        <v>1.1815311760063141</v>
      </c>
      <c r="R151">
        <v>1.1190476190476191</v>
      </c>
      <c r="S151">
        <v>1.537254901960784</v>
      </c>
      <c r="T151">
        <v>1.14307931570762</v>
      </c>
      <c r="U151">
        <v>0.8</v>
      </c>
      <c r="V151">
        <v>1.2425281981466409</v>
      </c>
    </row>
    <row r="152" spans="1:22" x14ac:dyDescent="0.55000000000000004">
      <c r="A152" s="2">
        <v>44173</v>
      </c>
      <c r="B152">
        <v>1.6098265895953761</v>
      </c>
      <c r="C152">
        <v>1.1630648330058939</v>
      </c>
      <c r="D152">
        <v>1.4213333333333329</v>
      </c>
      <c r="E152">
        <v>1.3601694915254241</v>
      </c>
      <c r="F152">
        <v>1.0769230769230771</v>
      </c>
      <c r="G152">
        <v>1.175054704595186</v>
      </c>
      <c r="H152">
        <v>1.0075329566854989</v>
      </c>
      <c r="I152">
        <v>1.05521472392638</v>
      </c>
      <c r="J152">
        <v>0.94545454545454544</v>
      </c>
      <c r="K152">
        <v>1.31021897810219</v>
      </c>
      <c r="L152">
        <v>1.048013245033113</v>
      </c>
      <c r="M152">
        <v>1.117424242424242</v>
      </c>
      <c r="N152">
        <v>1.584345479082321</v>
      </c>
      <c r="O152">
        <v>1.0039761431411529</v>
      </c>
      <c r="P152">
        <v>2.1884816753926701</v>
      </c>
      <c r="Q152">
        <v>1.1854775059194951</v>
      </c>
      <c r="R152">
        <v>1.115646258503401</v>
      </c>
      <c r="S152">
        <v>1.5346405228758171</v>
      </c>
      <c r="T152">
        <v>1.12597200622084</v>
      </c>
      <c r="U152">
        <v>0.81428571428571428</v>
      </c>
      <c r="V152">
        <v>1.242152801301283</v>
      </c>
    </row>
    <row r="153" spans="1:22" x14ac:dyDescent="0.55000000000000004">
      <c r="A153" s="2">
        <v>44174</v>
      </c>
      <c r="B153">
        <v>1.632947976878613</v>
      </c>
      <c r="C153">
        <v>1.176817288801572</v>
      </c>
      <c r="D153">
        <v>1.464</v>
      </c>
      <c r="E153">
        <v>1.3368644067796609</v>
      </c>
      <c r="F153">
        <v>1.0887573964497039</v>
      </c>
      <c r="G153">
        <v>1.175054704595186</v>
      </c>
      <c r="H153">
        <v>1.03954802259887</v>
      </c>
      <c r="I153">
        <v>1.0588957055214721</v>
      </c>
      <c r="J153">
        <v>0.95721925133689845</v>
      </c>
      <c r="K153">
        <v>1.3503649635036501</v>
      </c>
      <c r="L153">
        <v>1.061258278145695</v>
      </c>
      <c r="M153">
        <v>1.1098484848484851</v>
      </c>
      <c r="N153">
        <v>1.573549257759784</v>
      </c>
      <c r="O153">
        <v>1.0318091451292251</v>
      </c>
      <c r="P153">
        <v>2.157068062827225</v>
      </c>
      <c r="Q153">
        <v>1.1925808997632199</v>
      </c>
      <c r="R153">
        <v>1.1088435374149661</v>
      </c>
      <c r="S153">
        <v>1.5346405228758171</v>
      </c>
      <c r="T153">
        <v>1.14307931570762</v>
      </c>
      <c r="U153">
        <v>0.82</v>
      </c>
      <c r="V153">
        <v>1.250657361046883</v>
      </c>
    </row>
    <row r="154" spans="1:22" x14ac:dyDescent="0.55000000000000004">
      <c r="A154" s="2">
        <v>44175</v>
      </c>
      <c r="B154">
        <v>1.627167630057804</v>
      </c>
      <c r="C154">
        <v>1.161100196463654</v>
      </c>
      <c r="D154">
        <v>1.434666666666667</v>
      </c>
      <c r="E154">
        <v>1.3199152542372881</v>
      </c>
      <c r="F154">
        <v>1.082840236686391</v>
      </c>
      <c r="G154">
        <v>1.190371991247265</v>
      </c>
      <c r="H154">
        <v>1.041431261770245</v>
      </c>
      <c r="I154">
        <v>1.073619631901841</v>
      </c>
      <c r="J154">
        <v>0.95614973262032088</v>
      </c>
      <c r="K154">
        <v>1.3467153284671529</v>
      </c>
      <c r="L154">
        <v>1.0496688741721849</v>
      </c>
      <c r="M154">
        <v>1.106060606060606</v>
      </c>
      <c r="N154">
        <v>1.595141700404858</v>
      </c>
      <c r="O154">
        <v>1.339960238568588</v>
      </c>
      <c r="P154">
        <v>2.2146596858638739</v>
      </c>
      <c r="Q154">
        <v>1.1996842936069461</v>
      </c>
      <c r="R154">
        <v>1.1326530612244901</v>
      </c>
      <c r="S154">
        <v>1.552941176470588</v>
      </c>
      <c r="T154">
        <v>1.1399688958009331</v>
      </c>
      <c r="U154">
        <v>0.82571428571428573</v>
      </c>
      <c r="V154">
        <v>1.269521537400299</v>
      </c>
    </row>
    <row r="155" spans="1:22" x14ac:dyDescent="0.55000000000000004">
      <c r="A155" s="2">
        <v>44176</v>
      </c>
      <c r="B155">
        <v>1.6184971098265899</v>
      </c>
      <c r="C155">
        <v>1.1807465618860511</v>
      </c>
      <c r="D155">
        <v>1.418666666666667</v>
      </c>
      <c r="E155">
        <v>1.322033898305085</v>
      </c>
      <c r="F155">
        <v>1.0739644970414199</v>
      </c>
      <c r="G155">
        <v>1.192560175054705</v>
      </c>
      <c r="H155">
        <v>1.060263653483992</v>
      </c>
      <c r="I155">
        <v>1.069938650306749</v>
      </c>
      <c r="J155">
        <v>0.94866310160427803</v>
      </c>
      <c r="K155">
        <v>1.3503649635036501</v>
      </c>
      <c r="L155">
        <v>1.0430463576158939</v>
      </c>
      <c r="M155">
        <v>1.1193181818181821</v>
      </c>
      <c r="N155">
        <v>1.6113360323886641</v>
      </c>
      <c r="O155">
        <v>1.318091451292247</v>
      </c>
      <c r="P155">
        <v>2.1937172774869111</v>
      </c>
      <c r="Q155">
        <v>1.203630623520126</v>
      </c>
      <c r="R155">
        <v>1.136054421768707</v>
      </c>
      <c r="S155">
        <v>1.5895424836601311</v>
      </c>
      <c r="T155">
        <v>1.1337480559875579</v>
      </c>
      <c r="U155">
        <v>0.82857142857142863</v>
      </c>
      <c r="V155">
        <v>1.2706377795894519</v>
      </c>
    </row>
    <row r="156" spans="1:22" x14ac:dyDescent="0.55000000000000004">
      <c r="A156" s="2">
        <v>44179</v>
      </c>
      <c r="B156">
        <v>1.5953757225433529</v>
      </c>
      <c r="C156">
        <v>1.178781925343811</v>
      </c>
      <c r="D156">
        <v>1.3813333333333331</v>
      </c>
      <c r="E156">
        <v>1.2923728813559321</v>
      </c>
      <c r="F156">
        <v>1.0769230769230771</v>
      </c>
      <c r="G156">
        <v>1.172866520787746</v>
      </c>
      <c r="H156">
        <v>1.0338983050847459</v>
      </c>
      <c r="I156">
        <v>1.084662576687117</v>
      </c>
      <c r="J156">
        <v>0.92513368983957223</v>
      </c>
      <c r="K156">
        <v>1.332116788321168</v>
      </c>
      <c r="L156">
        <v>1.0347682119205299</v>
      </c>
      <c r="M156">
        <v>1.115530303030303</v>
      </c>
      <c r="N156">
        <v>1.616734143049932</v>
      </c>
      <c r="O156">
        <v>1.268389662027833</v>
      </c>
      <c r="P156">
        <v>2.0994764397905761</v>
      </c>
      <c r="Q156">
        <v>1.1815311760063141</v>
      </c>
      <c r="R156">
        <v>1.1190476190476191</v>
      </c>
      <c r="S156">
        <v>1.594771241830065</v>
      </c>
      <c r="T156">
        <v>1.111975116640747</v>
      </c>
      <c r="U156">
        <v>0.81714285714285717</v>
      </c>
      <c r="V156">
        <v>1.2516415795353319</v>
      </c>
    </row>
    <row r="157" spans="1:22" x14ac:dyDescent="0.55000000000000004">
      <c r="A157" s="2">
        <v>44180</v>
      </c>
      <c r="B157">
        <v>1.57514450867052</v>
      </c>
      <c r="C157">
        <v>1.202357563850688</v>
      </c>
      <c r="D157">
        <v>1.3733333333333331</v>
      </c>
      <c r="E157">
        <v>1.275423728813559</v>
      </c>
      <c r="F157">
        <v>1.06508875739645</v>
      </c>
      <c r="G157">
        <v>1.1466083150984681</v>
      </c>
      <c r="H157">
        <v>1.0320150659133711</v>
      </c>
      <c r="I157">
        <v>1.1570552147239259</v>
      </c>
      <c r="J157">
        <v>0.93368983957219254</v>
      </c>
      <c r="K157">
        <v>1.312043795620438</v>
      </c>
      <c r="L157">
        <v>1.0347682119205299</v>
      </c>
      <c r="M157">
        <v>1.1098484848484851</v>
      </c>
      <c r="N157">
        <v>1.616734143049932</v>
      </c>
      <c r="O157">
        <v>1.2345924453280319</v>
      </c>
      <c r="P157">
        <v>2.1151832460732982</v>
      </c>
      <c r="Q157">
        <v>1.1815311760063141</v>
      </c>
      <c r="R157">
        <v>1.1020408163265309</v>
      </c>
      <c r="S157">
        <v>1.5790849673202609</v>
      </c>
      <c r="T157">
        <v>1.13841368584759</v>
      </c>
      <c r="U157">
        <v>0.81428571428571428</v>
      </c>
      <c r="V157">
        <v>1.249962150699981</v>
      </c>
    </row>
    <row r="158" spans="1:22" x14ac:dyDescent="0.55000000000000004">
      <c r="A158" s="2">
        <v>44181</v>
      </c>
      <c r="B158">
        <v>1.5606936416184971</v>
      </c>
      <c r="C158">
        <v>1.2003929273084479</v>
      </c>
      <c r="D158">
        <v>1.418666666666667</v>
      </c>
      <c r="E158">
        <v>1.2923728813559321</v>
      </c>
      <c r="F158">
        <v>1.0621301775147931</v>
      </c>
      <c r="G158">
        <v>1.168490153172866</v>
      </c>
      <c r="H158">
        <v>1.086629001883239</v>
      </c>
      <c r="I158">
        <v>1.1533742331288339</v>
      </c>
      <c r="J158">
        <v>0.97112299465240637</v>
      </c>
      <c r="K158">
        <v>1.3229927007299269</v>
      </c>
      <c r="L158">
        <v>1.064569536423841</v>
      </c>
      <c r="M158">
        <v>1.125</v>
      </c>
      <c r="N158">
        <v>1.6140350877192979</v>
      </c>
      <c r="O158">
        <v>1.256461232604374</v>
      </c>
      <c r="P158">
        <v>2.162303664921466</v>
      </c>
      <c r="Q158">
        <v>1.1775848460931331</v>
      </c>
      <c r="R158">
        <v>1.0952380952380949</v>
      </c>
      <c r="S158">
        <v>1.550326797385621</v>
      </c>
      <c r="T158">
        <v>1.1353032659409019</v>
      </c>
      <c r="U158">
        <v>0.80857142857142861</v>
      </c>
      <c r="V158">
        <v>1.2613129666464891</v>
      </c>
    </row>
    <row r="159" spans="1:22" x14ac:dyDescent="0.55000000000000004">
      <c r="A159" s="2">
        <v>44182</v>
      </c>
      <c r="B159">
        <v>1.5491329479768789</v>
      </c>
      <c r="C159">
        <v>1.190569744597249</v>
      </c>
      <c r="D159">
        <v>1.3973333333333331</v>
      </c>
      <c r="E159">
        <v>1.294491525423729</v>
      </c>
      <c r="F159">
        <v>1.038461538461539</v>
      </c>
      <c r="G159">
        <v>1.1531728665207881</v>
      </c>
      <c r="H159">
        <v>1.077212806026365</v>
      </c>
      <c r="I159">
        <v>1.173006134969325</v>
      </c>
      <c r="J159">
        <v>0.96042780748663104</v>
      </c>
      <c r="K159">
        <v>1.31021897810219</v>
      </c>
      <c r="L159">
        <v>1.0248344370860929</v>
      </c>
      <c r="M159">
        <v>1.1306818181818179</v>
      </c>
      <c r="N159">
        <v>1.6140350877192979</v>
      </c>
      <c r="O159">
        <v>1.2644135188866801</v>
      </c>
      <c r="P159">
        <v>2.1413612565445028</v>
      </c>
      <c r="Q159">
        <v>1.1996842936069461</v>
      </c>
      <c r="R159">
        <v>1.1088435374149661</v>
      </c>
      <c r="S159">
        <v>1.5477124183006541</v>
      </c>
      <c r="T159">
        <v>1.1213063763608091</v>
      </c>
      <c r="U159">
        <v>0.81142857142857139</v>
      </c>
      <c r="V159">
        <v>1.255416449921418</v>
      </c>
    </row>
    <row r="160" spans="1:22" x14ac:dyDescent="0.55000000000000004">
      <c r="A160" s="2">
        <v>44183</v>
      </c>
      <c r="B160">
        <v>1.534682080924856</v>
      </c>
      <c r="C160">
        <v>1.245579567779961</v>
      </c>
      <c r="D160">
        <v>1.410666666666667</v>
      </c>
      <c r="E160">
        <v>1.290254237288136</v>
      </c>
      <c r="F160">
        <v>1.050295857988166</v>
      </c>
      <c r="G160">
        <v>1.1487964989059081</v>
      </c>
      <c r="H160">
        <v>1.067796610169492</v>
      </c>
      <c r="I160">
        <v>1.158282208588957</v>
      </c>
      <c r="J160">
        <v>0.97219251336898393</v>
      </c>
      <c r="K160">
        <v>1.3211678832116791</v>
      </c>
      <c r="L160">
        <v>1.056291390728477</v>
      </c>
      <c r="M160">
        <v>1.142045454545455</v>
      </c>
      <c r="N160">
        <v>1.6005398110661271</v>
      </c>
      <c r="O160">
        <v>1.2465208747514911</v>
      </c>
      <c r="P160">
        <v>2.151832460732984</v>
      </c>
      <c r="Q160">
        <v>1.2178374112075769</v>
      </c>
      <c r="R160">
        <v>1.1326530612244901</v>
      </c>
      <c r="S160">
        <v>1.5398692810457519</v>
      </c>
      <c r="T160">
        <v>1.1275272161741841</v>
      </c>
      <c r="U160">
        <v>0.81142857142857139</v>
      </c>
      <c r="V160">
        <v>1.261312982889895</v>
      </c>
    </row>
    <row r="161" spans="1:22" x14ac:dyDescent="0.55000000000000004">
      <c r="A161" s="2">
        <v>44186</v>
      </c>
      <c r="B161">
        <v>1.546242774566474</v>
      </c>
      <c r="C161">
        <v>1.2436149312377209</v>
      </c>
      <c r="D161">
        <v>1.402666666666667</v>
      </c>
      <c r="E161">
        <v>1.2648305084745759</v>
      </c>
      <c r="F161">
        <v>1.059171597633136</v>
      </c>
      <c r="G161">
        <v>1.1378555798687091</v>
      </c>
      <c r="H161">
        <v>1.065913370998117</v>
      </c>
      <c r="I161">
        <v>1.1411042944785279</v>
      </c>
      <c r="J161">
        <v>0.96684491978609621</v>
      </c>
      <c r="K161">
        <v>1.363138686131387</v>
      </c>
      <c r="L161">
        <v>1.0331125827814569</v>
      </c>
      <c r="M161">
        <v>1.1477272727272729</v>
      </c>
      <c r="N161">
        <v>1.584345479082321</v>
      </c>
      <c r="O161">
        <v>1.2087475149105369</v>
      </c>
      <c r="P161">
        <v>2.1937172774869111</v>
      </c>
      <c r="Q161">
        <v>1.1957379636937651</v>
      </c>
      <c r="R161">
        <v>1.139455782312925</v>
      </c>
      <c r="S161">
        <v>1.500653594771242</v>
      </c>
      <c r="T161">
        <v>1.129082426127527</v>
      </c>
      <c r="U161">
        <v>0.79428571428571426</v>
      </c>
      <c r="V161">
        <v>1.2559124469010541</v>
      </c>
    </row>
    <row r="162" spans="1:22" x14ac:dyDescent="0.55000000000000004">
      <c r="A162" s="2">
        <v>44187</v>
      </c>
      <c r="B162">
        <v>1.5</v>
      </c>
      <c r="C162">
        <v>1.18467583497053</v>
      </c>
      <c r="D162">
        <v>1.3466666666666669</v>
      </c>
      <c r="E162">
        <v>1.2161016949152541</v>
      </c>
      <c r="F162">
        <v>1.0355029585798821</v>
      </c>
      <c r="G162">
        <v>1.105032822757112</v>
      </c>
      <c r="H162">
        <v>1.026365348399247</v>
      </c>
      <c r="I162">
        <v>1.119018404907975</v>
      </c>
      <c r="J162">
        <v>0.94117647058823528</v>
      </c>
      <c r="K162">
        <v>1.326642335766423</v>
      </c>
      <c r="L162">
        <v>1.0927152317880791</v>
      </c>
      <c r="M162">
        <v>1.1496212121212119</v>
      </c>
      <c r="N162">
        <v>1.6275303643724699</v>
      </c>
      <c r="O162">
        <v>1.1650099403578531</v>
      </c>
      <c r="P162">
        <v>2.0890052356020941</v>
      </c>
      <c r="Q162">
        <v>1.156274664561957</v>
      </c>
      <c r="R162">
        <v>1.1054421768707481</v>
      </c>
      <c r="S162">
        <v>1.4797385620915029</v>
      </c>
      <c r="T162">
        <v>1.0964230171073091</v>
      </c>
      <c r="U162">
        <v>0.78857142857142859</v>
      </c>
      <c r="V162">
        <v>1.2275757185497991</v>
      </c>
    </row>
    <row r="163" spans="1:22" x14ac:dyDescent="0.55000000000000004">
      <c r="A163" s="2">
        <v>44188</v>
      </c>
      <c r="B163">
        <v>1.543352601156069</v>
      </c>
      <c r="C163">
        <v>1.176817288801572</v>
      </c>
      <c r="D163">
        <v>1.4133333333333331</v>
      </c>
      <c r="E163">
        <v>1.205508474576271</v>
      </c>
      <c r="F163">
        <v>1.026627218934911</v>
      </c>
      <c r="G163">
        <v>1.113785557986871</v>
      </c>
      <c r="H163">
        <v>1.0301318267419961</v>
      </c>
      <c r="I163">
        <v>1.2122699386503071</v>
      </c>
      <c r="J163">
        <v>0.94438502673796787</v>
      </c>
      <c r="K163">
        <v>1.312043795620438</v>
      </c>
      <c r="L163">
        <v>0.89238410596026485</v>
      </c>
      <c r="M163">
        <v>1.1496212121212119</v>
      </c>
      <c r="N163">
        <v>1.808367071524966</v>
      </c>
      <c r="O163">
        <v>1.1650099403578531</v>
      </c>
      <c r="P163">
        <v>2.0890052356020941</v>
      </c>
      <c r="Q163">
        <v>1.159431728492502</v>
      </c>
      <c r="R163">
        <v>1.1190476190476191</v>
      </c>
      <c r="S163">
        <v>1.464052287581699</v>
      </c>
      <c r="T163">
        <v>1.090202177293935</v>
      </c>
      <c r="U163">
        <v>0.7857142857142857</v>
      </c>
      <c r="V163">
        <v>1.2350545363118079</v>
      </c>
    </row>
    <row r="164" spans="1:22" x14ac:dyDescent="0.55000000000000004">
      <c r="A164" s="2">
        <v>44189</v>
      </c>
      <c r="B164">
        <v>1.4826589595375721</v>
      </c>
      <c r="C164">
        <v>1.1866404715127701</v>
      </c>
      <c r="D164">
        <v>1.4613333333333329</v>
      </c>
      <c r="E164">
        <v>1.228813559322034</v>
      </c>
      <c r="F164">
        <v>1.0325443786982249</v>
      </c>
      <c r="G164">
        <v>1.1291028446389499</v>
      </c>
      <c r="H164">
        <v>1.041431261770245</v>
      </c>
      <c r="I164">
        <v>1.2417177914110431</v>
      </c>
      <c r="J164">
        <v>0.94973262032085559</v>
      </c>
      <c r="K164">
        <v>1.3430656934306571</v>
      </c>
      <c r="L164">
        <v>0.86920529801324509</v>
      </c>
      <c r="M164">
        <v>1.1477272727272729</v>
      </c>
      <c r="N164">
        <v>1.6869095816464239</v>
      </c>
      <c r="O164">
        <v>1.1729622266401589</v>
      </c>
      <c r="P164">
        <v>2.0942408376963351</v>
      </c>
      <c r="Q164">
        <v>1.1815311760063141</v>
      </c>
      <c r="R164">
        <v>1.1326530612244901</v>
      </c>
      <c r="S164">
        <v>1.45359477124183</v>
      </c>
      <c r="T164">
        <v>1.1197511664074651</v>
      </c>
      <c r="U164">
        <v>0.79428571428571426</v>
      </c>
      <c r="V164">
        <v>1.237495100993246</v>
      </c>
    </row>
    <row r="165" spans="1:22" x14ac:dyDescent="0.55000000000000004">
      <c r="A165" s="2">
        <v>44193</v>
      </c>
      <c r="B165">
        <v>1.433526011560694</v>
      </c>
      <c r="C165">
        <v>1.1964636542239691</v>
      </c>
      <c r="D165">
        <v>1.448</v>
      </c>
      <c r="E165">
        <v>1.2351694915254241</v>
      </c>
      <c r="F165">
        <v>1.029585798816568</v>
      </c>
      <c r="G165">
        <v>1.105032822757112</v>
      </c>
      <c r="H165">
        <v>1.0301318267419961</v>
      </c>
      <c r="I165">
        <v>1.222085889570552</v>
      </c>
      <c r="J165">
        <v>0.95401069518716575</v>
      </c>
      <c r="K165">
        <v>1.3448905109489051</v>
      </c>
      <c r="L165">
        <v>0.83443708609271527</v>
      </c>
      <c r="M165">
        <v>1.2159090909090911</v>
      </c>
      <c r="N165">
        <v>1.721997300944669</v>
      </c>
      <c r="O165">
        <v>1.145129224652087</v>
      </c>
      <c r="P165">
        <v>2.162303664921466</v>
      </c>
      <c r="Q165">
        <v>1.1815311760063141</v>
      </c>
      <c r="R165">
        <v>1.129251700680272</v>
      </c>
      <c r="S165">
        <v>1.4274509803921569</v>
      </c>
      <c r="T165">
        <v>1.088646967340591</v>
      </c>
      <c r="U165">
        <v>0.79714285714285715</v>
      </c>
      <c r="V165">
        <v>1.2351348375207301</v>
      </c>
    </row>
    <row r="166" spans="1:22" x14ac:dyDescent="0.55000000000000004">
      <c r="A166" s="2">
        <v>44194</v>
      </c>
      <c r="B166">
        <v>1.5057803468208091</v>
      </c>
      <c r="C166">
        <v>1.1866404715127701</v>
      </c>
      <c r="D166">
        <v>1.472</v>
      </c>
      <c r="E166">
        <v>1.228813559322034</v>
      </c>
      <c r="F166">
        <v>1.029585798816568</v>
      </c>
      <c r="G166">
        <v>1.1225382932166299</v>
      </c>
      <c r="H166">
        <v>1.07532956685499</v>
      </c>
      <c r="I166">
        <v>1.1926380368098159</v>
      </c>
      <c r="J166">
        <v>0.94224598930481285</v>
      </c>
      <c r="K166">
        <v>1.3667883211678831</v>
      </c>
      <c r="L166">
        <v>0.85099337748344372</v>
      </c>
      <c r="M166">
        <v>1.276515151515152</v>
      </c>
      <c r="N166">
        <v>1.781376518218623</v>
      </c>
      <c r="O166">
        <v>1.2007952286282311</v>
      </c>
      <c r="P166">
        <v>2.1884816753926701</v>
      </c>
      <c r="Q166">
        <v>1.212312549329124</v>
      </c>
      <c r="R166">
        <v>1.1224489795918371</v>
      </c>
      <c r="S166">
        <v>1.477124183006536</v>
      </c>
      <c r="T166">
        <v>1.111975116640747</v>
      </c>
      <c r="U166">
        <v>0.80571428571428572</v>
      </c>
      <c r="V166">
        <v>1.2575048724673481</v>
      </c>
    </row>
    <row r="167" spans="1:22" x14ac:dyDescent="0.55000000000000004">
      <c r="A167" s="2">
        <v>44195</v>
      </c>
      <c r="B167">
        <v>1.511560693641619</v>
      </c>
      <c r="C167">
        <v>1.1866404715127701</v>
      </c>
      <c r="D167">
        <v>1.493333333333333</v>
      </c>
      <c r="E167">
        <v>1.228813559322034</v>
      </c>
      <c r="F167">
        <v>1.044378698224852</v>
      </c>
      <c r="G167">
        <v>1.1356673960612691</v>
      </c>
      <c r="H167">
        <v>1.092278719397364</v>
      </c>
      <c r="I167">
        <v>1.207361963190184</v>
      </c>
      <c r="J167">
        <v>0.93903743315508026</v>
      </c>
      <c r="K167">
        <v>1.4124087591240879</v>
      </c>
      <c r="L167">
        <v>0.87251655629139069</v>
      </c>
      <c r="M167">
        <v>1.248106060606061</v>
      </c>
      <c r="N167">
        <v>1.9325236167341431</v>
      </c>
      <c r="O167">
        <v>1.204771371769384</v>
      </c>
      <c r="P167">
        <v>2.178010471204189</v>
      </c>
      <c r="Q167">
        <v>1.2344119968429359</v>
      </c>
      <c r="R167">
        <v>1.1768707482993199</v>
      </c>
      <c r="S167">
        <v>1.5032679738562089</v>
      </c>
      <c r="T167">
        <v>1.0964230171073091</v>
      </c>
      <c r="U167">
        <v>0.84571428571428575</v>
      </c>
      <c r="V167">
        <v>1.277204856269391</v>
      </c>
    </row>
    <row r="168" spans="1:22" x14ac:dyDescent="0.55000000000000004">
      <c r="A168" s="2">
        <v>44200</v>
      </c>
      <c r="B168">
        <v>1.5722543352601159</v>
      </c>
      <c r="C168">
        <v>1.170923379174853</v>
      </c>
      <c r="D168">
        <v>1.48</v>
      </c>
      <c r="E168">
        <v>1.241525423728814</v>
      </c>
      <c r="F168">
        <v>1.056213017751479</v>
      </c>
      <c r="G168">
        <v>1.1400437636761489</v>
      </c>
      <c r="H168">
        <v>1.084745762711864</v>
      </c>
      <c r="I168">
        <v>1.1987730061349691</v>
      </c>
      <c r="J168">
        <v>0.93903743315508026</v>
      </c>
      <c r="K168">
        <v>1.3959854014598541</v>
      </c>
      <c r="L168">
        <v>0.8741721854304636</v>
      </c>
      <c r="M168">
        <v>1.2821969696969699</v>
      </c>
      <c r="N168">
        <v>1.9379217273954119</v>
      </c>
      <c r="O168">
        <v>1.2385685884691851</v>
      </c>
      <c r="P168">
        <v>2.167539267015707</v>
      </c>
      <c r="Q168">
        <v>1.2273086029992111</v>
      </c>
      <c r="R168">
        <v>1.204081632653061</v>
      </c>
      <c r="S168">
        <v>1.4692810457516341</v>
      </c>
      <c r="T168">
        <v>1.0964230171073091</v>
      </c>
      <c r="U168">
        <v>0.84285714285714286</v>
      </c>
      <c r="V168">
        <v>1.2809925851214641</v>
      </c>
    </row>
    <row r="169" spans="1:22" x14ac:dyDescent="0.55000000000000004">
      <c r="A169" s="2">
        <v>44201</v>
      </c>
      <c r="B169">
        <v>1.5404624277456651</v>
      </c>
      <c r="C169">
        <v>1.182711198428291</v>
      </c>
      <c r="D169">
        <v>1.541333333333333</v>
      </c>
      <c r="E169">
        <v>1.245762711864407</v>
      </c>
      <c r="F169">
        <v>1.06508875739645</v>
      </c>
      <c r="G169">
        <v>1.1400437636761489</v>
      </c>
      <c r="H169">
        <v>1.086629001883239</v>
      </c>
      <c r="I169">
        <v>1.2343558282208591</v>
      </c>
      <c r="J169">
        <v>0.94866310160427803</v>
      </c>
      <c r="K169">
        <v>1.448905109489051</v>
      </c>
      <c r="L169">
        <v>0.87913907284768211</v>
      </c>
      <c r="M169">
        <v>1.301136363636364</v>
      </c>
      <c r="N169">
        <v>1.940620782726046</v>
      </c>
      <c r="O169">
        <v>1.2385685884691851</v>
      </c>
      <c r="P169">
        <v>2.162303664921466</v>
      </c>
      <c r="Q169">
        <v>1.212312549329124</v>
      </c>
      <c r="R169">
        <v>1.30952380952381</v>
      </c>
      <c r="S169">
        <v>1.4562091503267971</v>
      </c>
      <c r="T169">
        <v>1.1010886469673411</v>
      </c>
      <c r="U169">
        <v>0.8571428571428571</v>
      </c>
      <c r="V169">
        <v>1.2946000359766201</v>
      </c>
    </row>
    <row r="170" spans="1:22" x14ac:dyDescent="0.55000000000000004">
      <c r="A170" s="2">
        <v>44202</v>
      </c>
      <c r="B170">
        <v>1.526011560693642</v>
      </c>
      <c r="C170">
        <v>1.18860510805501</v>
      </c>
      <c r="D170">
        <v>1.512</v>
      </c>
      <c r="E170">
        <v>1.2394067796610171</v>
      </c>
      <c r="F170">
        <v>1.079881656804734</v>
      </c>
      <c r="G170">
        <v>1.1422319474835889</v>
      </c>
      <c r="H170">
        <v>1.1129943502824859</v>
      </c>
      <c r="I170">
        <v>1.231901840490798</v>
      </c>
      <c r="J170">
        <v>0.95187165775401072</v>
      </c>
      <c r="K170">
        <v>1.441605839416058</v>
      </c>
      <c r="L170">
        <v>0.88741721854304634</v>
      </c>
      <c r="M170">
        <v>1.2746212121212119</v>
      </c>
      <c r="N170">
        <v>1.902834008097166</v>
      </c>
      <c r="O170">
        <v>1.21272365805169</v>
      </c>
      <c r="P170">
        <v>2.3717277486910988</v>
      </c>
      <c r="Q170">
        <v>1.215469613259669</v>
      </c>
      <c r="R170">
        <v>1.282312925170068</v>
      </c>
      <c r="S170">
        <v>1.4509803921568629</v>
      </c>
      <c r="T170">
        <v>1.108864696734059</v>
      </c>
      <c r="U170">
        <v>0.86285714285714288</v>
      </c>
      <c r="V170">
        <v>1.299815967816168</v>
      </c>
    </row>
    <row r="171" spans="1:22" x14ac:dyDescent="0.55000000000000004">
      <c r="A171" s="2">
        <v>44203</v>
      </c>
      <c r="B171">
        <v>1.566473988439306</v>
      </c>
      <c r="C171">
        <v>1.1964636542239691</v>
      </c>
      <c r="D171">
        <v>1.504</v>
      </c>
      <c r="E171">
        <v>1.2648305084745759</v>
      </c>
      <c r="F171">
        <v>1.079881656804734</v>
      </c>
      <c r="G171">
        <v>1.1487964989059081</v>
      </c>
      <c r="H171">
        <v>1.128060263653484</v>
      </c>
      <c r="I171">
        <v>1.2269938650306751</v>
      </c>
      <c r="J171">
        <v>0.96256684491978606</v>
      </c>
      <c r="K171">
        <v>1.394160583941606</v>
      </c>
      <c r="L171">
        <v>0.88245033112582782</v>
      </c>
      <c r="M171">
        <v>1.2992424242424241</v>
      </c>
      <c r="N171">
        <v>2.0188933873144399</v>
      </c>
      <c r="O171">
        <v>1.2644135188866801</v>
      </c>
      <c r="P171">
        <v>2.340314136125655</v>
      </c>
      <c r="Q171">
        <v>1.2194159431728491</v>
      </c>
      <c r="R171">
        <v>1.255102040816326</v>
      </c>
      <c r="S171">
        <v>1.508496732026144</v>
      </c>
      <c r="T171">
        <v>1.122861586314152</v>
      </c>
      <c r="U171">
        <v>0.84857142857142853</v>
      </c>
      <c r="V171">
        <v>1.311599469649499</v>
      </c>
    </row>
    <row r="172" spans="1:22" x14ac:dyDescent="0.55000000000000004">
      <c r="A172" s="2">
        <v>44204</v>
      </c>
      <c r="B172">
        <v>1.5635838150289021</v>
      </c>
      <c r="C172">
        <v>1.1944990176817289</v>
      </c>
      <c r="D172">
        <v>1.533333333333333</v>
      </c>
      <c r="E172">
        <v>1.2627118644067801</v>
      </c>
      <c r="F172">
        <v>1.0621301775147931</v>
      </c>
      <c r="G172">
        <v>1.13129102844639</v>
      </c>
      <c r="H172">
        <v>1.126177024482109</v>
      </c>
      <c r="I172">
        <v>1.207361963190184</v>
      </c>
      <c r="J172">
        <v>0.95294117647058818</v>
      </c>
      <c r="K172">
        <v>1.357664233576642</v>
      </c>
      <c r="L172">
        <v>0.8758278145695364</v>
      </c>
      <c r="M172">
        <v>1.3371212121212119</v>
      </c>
      <c r="N172">
        <v>2.2159244264507421</v>
      </c>
      <c r="O172">
        <v>1.2544731610337969</v>
      </c>
      <c r="P172">
        <v>2.2879581151832462</v>
      </c>
      <c r="Q172">
        <v>1.208366219415943</v>
      </c>
      <c r="R172">
        <v>1.231292517006803</v>
      </c>
      <c r="S172">
        <v>1.484967320261438</v>
      </c>
      <c r="T172">
        <v>1.1197511664074651</v>
      </c>
      <c r="U172">
        <v>0.84</v>
      </c>
      <c r="V172">
        <v>1.3123687793290819</v>
      </c>
    </row>
    <row r="173" spans="1:22" x14ac:dyDescent="0.55000000000000004">
      <c r="A173" s="2">
        <v>44207</v>
      </c>
      <c r="B173">
        <v>1.5057803468208091</v>
      </c>
      <c r="C173">
        <v>1.182711198428291</v>
      </c>
      <c r="D173">
        <v>1.488</v>
      </c>
      <c r="E173">
        <v>1.226694915254237</v>
      </c>
      <c r="F173">
        <v>1.038461538461539</v>
      </c>
      <c r="G173">
        <v>1.1094091903719909</v>
      </c>
      <c r="H173">
        <v>1.090395480225989</v>
      </c>
      <c r="I173">
        <v>1.2932515337423309</v>
      </c>
      <c r="J173">
        <v>0.94759358288770057</v>
      </c>
      <c r="K173">
        <v>1.332116788321168</v>
      </c>
      <c r="L173">
        <v>0.84768211920529801</v>
      </c>
      <c r="M173">
        <v>1.356060606060606</v>
      </c>
      <c r="N173">
        <v>2.0593792172739538</v>
      </c>
      <c r="O173">
        <v>1.2345924453280319</v>
      </c>
      <c r="P173">
        <v>2.3455497382198951</v>
      </c>
      <c r="Q173">
        <v>1.170481452249408</v>
      </c>
      <c r="R173">
        <v>1.227891156462585</v>
      </c>
      <c r="S173">
        <v>1.430065359477124</v>
      </c>
      <c r="T173">
        <v>1.1135303265940899</v>
      </c>
      <c r="U173">
        <v>0.82857142857142863</v>
      </c>
      <c r="V173">
        <v>1.291410921197824</v>
      </c>
    </row>
    <row r="174" spans="1:22" x14ac:dyDescent="0.55000000000000004">
      <c r="A174" s="2">
        <v>44208</v>
      </c>
      <c r="B174">
        <v>1.5086705202312141</v>
      </c>
      <c r="C174">
        <v>1.1807465618860511</v>
      </c>
      <c r="D174">
        <v>1.442666666666667</v>
      </c>
      <c r="E174">
        <v>1.2351694915254241</v>
      </c>
      <c r="F174">
        <v>1.0355029585798821</v>
      </c>
      <c r="G174">
        <v>1.1247264770240699</v>
      </c>
      <c r="H174">
        <v>1.1337099811676079</v>
      </c>
      <c r="I174">
        <v>1.3349693251533741</v>
      </c>
      <c r="J174">
        <v>0.99572192513368984</v>
      </c>
      <c r="K174">
        <v>1.339416058394161</v>
      </c>
      <c r="L174">
        <v>0.83940397350993379</v>
      </c>
      <c r="M174">
        <v>1.356060606060606</v>
      </c>
      <c r="N174">
        <v>1.983805668016194</v>
      </c>
      <c r="O174">
        <v>1.222664015904573</v>
      </c>
      <c r="P174">
        <v>2.2774869109947642</v>
      </c>
      <c r="Q174">
        <v>1.1775848460931331</v>
      </c>
      <c r="R174">
        <v>1.217687074829932</v>
      </c>
      <c r="S174">
        <v>1.432679738562092</v>
      </c>
      <c r="T174">
        <v>1.1150855365474339</v>
      </c>
      <c r="U174">
        <v>0.81428571428571428</v>
      </c>
      <c r="V174">
        <v>1.2884022025283259</v>
      </c>
    </row>
    <row r="175" spans="1:22" x14ac:dyDescent="0.55000000000000004">
      <c r="A175" s="2">
        <v>44209</v>
      </c>
      <c r="B175">
        <v>1.5722543352601159</v>
      </c>
      <c r="C175">
        <v>1.18467583497053</v>
      </c>
      <c r="D175">
        <v>1.472</v>
      </c>
      <c r="E175">
        <v>1.254237288135593</v>
      </c>
      <c r="F175">
        <v>1.041420118343195</v>
      </c>
      <c r="G175">
        <v>1.1334792122538291</v>
      </c>
      <c r="H175">
        <v>1.143126177024482</v>
      </c>
      <c r="I175">
        <v>1.6368098159509199</v>
      </c>
      <c r="J175">
        <v>0.99679144385026741</v>
      </c>
      <c r="K175">
        <v>1.3503649635036501</v>
      </c>
      <c r="L175">
        <v>0.85099337748344372</v>
      </c>
      <c r="M175">
        <v>1.416666666666667</v>
      </c>
      <c r="N175">
        <v>2.167341430499325</v>
      </c>
      <c r="O175">
        <v>1.2604373757455269</v>
      </c>
      <c r="P175">
        <v>2.2722513089005241</v>
      </c>
      <c r="Q175">
        <v>1.1894238358326761</v>
      </c>
      <c r="R175">
        <v>1.2619047619047621</v>
      </c>
      <c r="S175">
        <v>1.419607843137255</v>
      </c>
      <c r="T175">
        <v>1.0964230171073091</v>
      </c>
      <c r="U175">
        <v>0.83714285714285719</v>
      </c>
      <c r="V175">
        <v>1.327867583185647</v>
      </c>
    </row>
    <row r="176" spans="1:22" x14ac:dyDescent="0.55000000000000004">
      <c r="A176" s="2">
        <v>44210</v>
      </c>
      <c r="B176">
        <v>1.57514450867052</v>
      </c>
      <c r="C176">
        <v>1.170923379174853</v>
      </c>
      <c r="D176">
        <v>1.517333333333333</v>
      </c>
      <c r="E176">
        <v>1.3114406779661021</v>
      </c>
      <c r="F176">
        <v>1.06508875739645</v>
      </c>
      <c r="G176">
        <v>1.1487964989059081</v>
      </c>
      <c r="H176">
        <v>1.1468926553672321</v>
      </c>
      <c r="I176">
        <v>1.671165644171779</v>
      </c>
      <c r="J176">
        <v>0.99251336898395726</v>
      </c>
      <c r="K176">
        <v>1.355839416058394</v>
      </c>
      <c r="L176">
        <v>0.86754966887417218</v>
      </c>
      <c r="M176">
        <v>1.3806818181818179</v>
      </c>
      <c r="N176">
        <v>2.1754385964912282</v>
      </c>
      <c r="O176">
        <v>1.244532803180914</v>
      </c>
      <c r="P176">
        <v>2.429319371727749</v>
      </c>
      <c r="Q176">
        <v>1.212312549329124</v>
      </c>
      <c r="R176">
        <v>1.292517006802721</v>
      </c>
      <c r="S176">
        <v>1.430065359477124</v>
      </c>
      <c r="T176">
        <v>1.0948678071539659</v>
      </c>
      <c r="U176">
        <v>0.83714285714285719</v>
      </c>
      <c r="V176">
        <v>1.3459783039195099</v>
      </c>
    </row>
    <row r="177" spans="1:22" x14ac:dyDescent="0.55000000000000004">
      <c r="A177" s="2">
        <v>44211</v>
      </c>
      <c r="B177">
        <v>1.57514450867052</v>
      </c>
      <c r="C177">
        <v>1.1748526522593321</v>
      </c>
      <c r="D177">
        <v>1.6186666666666669</v>
      </c>
      <c r="E177">
        <v>1.307203389830508</v>
      </c>
      <c r="F177">
        <v>1.068047337278107</v>
      </c>
      <c r="G177">
        <v>1.1378555798687091</v>
      </c>
      <c r="H177">
        <v>1.129943502824859</v>
      </c>
      <c r="I177">
        <v>1.845398773006135</v>
      </c>
      <c r="J177">
        <v>1.003208556149733</v>
      </c>
      <c r="K177">
        <v>1.355839416058394</v>
      </c>
      <c r="L177">
        <v>0.85430463576158944</v>
      </c>
      <c r="M177">
        <v>1.348484848484848</v>
      </c>
      <c r="N177">
        <v>2.0593792172739538</v>
      </c>
      <c r="O177">
        <v>1.2803180914512919</v>
      </c>
      <c r="P177">
        <v>2.4607329842931942</v>
      </c>
      <c r="Q177">
        <v>1.2004735595895819</v>
      </c>
      <c r="R177">
        <v>1.2517006802721089</v>
      </c>
      <c r="S177">
        <v>1.432679738562092</v>
      </c>
      <c r="T177">
        <v>1.090202177293935</v>
      </c>
      <c r="U177">
        <v>0.83142857142857141</v>
      </c>
      <c r="V177">
        <v>1.351293244351206</v>
      </c>
    </row>
    <row r="178" spans="1:22" x14ac:dyDescent="0.55000000000000004">
      <c r="A178" s="2">
        <v>44214</v>
      </c>
      <c r="B178">
        <v>1.5722543352601159</v>
      </c>
      <c r="C178">
        <v>1.161100196463654</v>
      </c>
      <c r="D178">
        <v>1.5680000000000001</v>
      </c>
      <c r="E178">
        <v>1.281779661016949</v>
      </c>
      <c r="F178">
        <v>1.068047337278107</v>
      </c>
      <c r="G178">
        <v>1.115973741794311</v>
      </c>
      <c r="H178">
        <v>1.099811676082862</v>
      </c>
      <c r="I178">
        <v>1.8404907975460121</v>
      </c>
      <c r="J178">
        <v>1.00427807486631</v>
      </c>
      <c r="K178">
        <v>1.304744525547445</v>
      </c>
      <c r="L178">
        <v>0.83443708609271527</v>
      </c>
      <c r="M178">
        <v>1.416666666666667</v>
      </c>
      <c r="N178">
        <v>1.96221322537112</v>
      </c>
      <c r="O178">
        <v>1.232604373757455</v>
      </c>
      <c r="P178">
        <v>2.4607329842931942</v>
      </c>
      <c r="Q178">
        <v>1.1854775059194951</v>
      </c>
      <c r="R178">
        <v>1.2380952380952379</v>
      </c>
      <c r="S178">
        <v>1.3908496732026141</v>
      </c>
      <c r="T178">
        <v>1.0730948678071539</v>
      </c>
      <c r="U178">
        <v>0.84571428571428575</v>
      </c>
      <c r="V178">
        <v>1.3328183126387849</v>
      </c>
    </row>
    <row r="179" spans="1:22" x14ac:dyDescent="0.55000000000000004">
      <c r="A179" s="2">
        <v>44215</v>
      </c>
      <c r="B179">
        <v>1.5924855491329479</v>
      </c>
      <c r="C179">
        <v>1.18860510805501</v>
      </c>
      <c r="D179">
        <v>1.6</v>
      </c>
      <c r="E179">
        <v>1.294491525423729</v>
      </c>
      <c r="F179">
        <v>1.0769230769230771</v>
      </c>
      <c r="G179">
        <v>1.185995623632385</v>
      </c>
      <c r="H179">
        <v>1.116760828625236</v>
      </c>
      <c r="I179">
        <v>1.8184049079754601</v>
      </c>
      <c r="J179">
        <v>1.0160427807486629</v>
      </c>
      <c r="K179">
        <v>1.304744525547445</v>
      </c>
      <c r="L179">
        <v>0.84933774834437081</v>
      </c>
      <c r="M179">
        <v>1.570075757575758</v>
      </c>
      <c r="N179">
        <v>1.973009446693657</v>
      </c>
      <c r="O179">
        <v>1.266401590457257</v>
      </c>
      <c r="P179">
        <v>2.5130890052356021</v>
      </c>
      <c r="Q179">
        <v>1.1854775059194951</v>
      </c>
      <c r="R179">
        <v>1.268707482993197</v>
      </c>
      <c r="S179">
        <v>1.401307189542484</v>
      </c>
      <c r="T179">
        <v>1.0933125972006219</v>
      </c>
      <c r="U179">
        <v>0.88571428571428568</v>
      </c>
      <c r="V179">
        <v>1.3600443267870339</v>
      </c>
    </row>
    <row r="180" spans="1:22" x14ac:dyDescent="0.55000000000000004">
      <c r="A180" s="2">
        <v>44216</v>
      </c>
      <c r="B180">
        <v>1.6618497109826591</v>
      </c>
      <c r="C180">
        <v>1.2278978388998041</v>
      </c>
      <c r="D180">
        <v>1.738666666666667</v>
      </c>
      <c r="E180">
        <v>1.296610169491526</v>
      </c>
      <c r="F180">
        <v>1.0769230769230771</v>
      </c>
      <c r="G180">
        <v>1.1816192560175049</v>
      </c>
      <c r="H180">
        <v>1.216572504708098</v>
      </c>
      <c r="I180">
        <v>1.759509202453988</v>
      </c>
      <c r="J180">
        <v>1.009625668449198</v>
      </c>
      <c r="K180">
        <v>1.3156934306569339</v>
      </c>
      <c r="L180">
        <v>0.86423841059602646</v>
      </c>
      <c r="M180">
        <v>1.5227272727272729</v>
      </c>
      <c r="N180">
        <v>2.0080971659919031</v>
      </c>
      <c r="O180">
        <v>1.4274353876739561</v>
      </c>
      <c r="P180">
        <v>2.43455497382199</v>
      </c>
      <c r="Q180">
        <v>1.208366219415943</v>
      </c>
      <c r="R180">
        <v>1.2891156462585029</v>
      </c>
      <c r="S180">
        <v>1.508496732026144</v>
      </c>
      <c r="T180">
        <v>1.104199066874028</v>
      </c>
      <c r="U180">
        <v>0.87714285714285711</v>
      </c>
      <c r="V180">
        <v>1.386467062888904</v>
      </c>
    </row>
    <row r="181" spans="1:22" x14ac:dyDescent="0.55000000000000004">
      <c r="A181" s="2">
        <v>44217</v>
      </c>
      <c r="B181">
        <v>1.6502890173410401</v>
      </c>
      <c r="C181">
        <v>1.2298624754420431</v>
      </c>
      <c r="D181">
        <v>1.682666666666667</v>
      </c>
      <c r="E181">
        <v>1.3368644067796609</v>
      </c>
      <c r="F181">
        <v>1.0917159763313611</v>
      </c>
      <c r="G181">
        <v>1.183807439824945</v>
      </c>
      <c r="H181">
        <v>1.216572504708098</v>
      </c>
      <c r="I181">
        <v>1.8085889570552149</v>
      </c>
      <c r="J181">
        <v>1.012834224598931</v>
      </c>
      <c r="K181">
        <v>1.3302919708029199</v>
      </c>
      <c r="L181">
        <v>0.87086092715231789</v>
      </c>
      <c r="M181">
        <v>1.604166666666667</v>
      </c>
      <c r="N181">
        <v>2.118758434547908</v>
      </c>
      <c r="O181">
        <v>1.431411530815109</v>
      </c>
      <c r="P181">
        <v>2.5602094240837698</v>
      </c>
      <c r="Q181">
        <v>1.212312549329124</v>
      </c>
      <c r="R181">
        <v>1.2891156462585029</v>
      </c>
      <c r="S181">
        <v>1.555555555555556</v>
      </c>
      <c r="T181">
        <v>1.150855365474339</v>
      </c>
      <c r="U181">
        <v>0.87428571428571433</v>
      </c>
      <c r="V181">
        <v>1.4105512726859939</v>
      </c>
    </row>
    <row r="182" spans="1:22" x14ac:dyDescent="0.55000000000000004">
      <c r="A182" s="2">
        <v>44218</v>
      </c>
      <c r="B182">
        <v>1.6618497109826591</v>
      </c>
      <c r="C182">
        <v>1.245579567779961</v>
      </c>
      <c r="D182">
        <v>1.6719999999999999</v>
      </c>
      <c r="E182">
        <v>1.330508474576271</v>
      </c>
      <c r="F182">
        <v>1.0769230769230771</v>
      </c>
      <c r="G182">
        <v>1.179431072210066</v>
      </c>
      <c r="H182">
        <v>1.233521657250471</v>
      </c>
      <c r="I182">
        <v>1.8552147239263801</v>
      </c>
      <c r="J182">
        <v>0.99893048128342243</v>
      </c>
      <c r="K182">
        <v>1.3448905109489051</v>
      </c>
      <c r="L182">
        <v>0.86754966887417218</v>
      </c>
      <c r="M182">
        <v>1.564393939393939</v>
      </c>
      <c r="N182">
        <v>2.0539811066126861</v>
      </c>
      <c r="O182">
        <v>1.463220675944334</v>
      </c>
      <c r="P182">
        <v>2.9528795811518318</v>
      </c>
      <c r="Q182">
        <v>1.2233622730860301</v>
      </c>
      <c r="R182">
        <v>1.268707482993197</v>
      </c>
      <c r="S182">
        <v>1.5215686274509801</v>
      </c>
      <c r="T182">
        <v>1.1586314152410579</v>
      </c>
      <c r="U182">
        <v>0.86857142857142855</v>
      </c>
      <c r="V182">
        <v>1.4270857737600431</v>
      </c>
    </row>
    <row r="183" spans="1:22" x14ac:dyDescent="0.55000000000000004">
      <c r="A183" s="2">
        <v>44221</v>
      </c>
      <c r="B183">
        <v>1.6589595375722539</v>
      </c>
      <c r="C183">
        <v>1.3025540275049119</v>
      </c>
      <c r="D183">
        <v>1.730666666666667</v>
      </c>
      <c r="E183">
        <v>1.3389830508474581</v>
      </c>
      <c r="F183">
        <v>1.0976331360946741</v>
      </c>
      <c r="G183">
        <v>1.185995623632385</v>
      </c>
      <c r="H183">
        <v>1.2222222222222221</v>
      </c>
      <c r="I183">
        <v>1.8257668711656441</v>
      </c>
      <c r="J183">
        <v>0.99572192513368984</v>
      </c>
      <c r="K183">
        <v>1.335766423357664</v>
      </c>
      <c r="L183">
        <v>0.86754966887417218</v>
      </c>
      <c r="M183">
        <v>1.545454545454545</v>
      </c>
      <c r="N183">
        <v>2.0539811066126861</v>
      </c>
      <c r="O183">
        <v>1.41948310139165</v>
      </c>
      <c r="P183">
        <v>2.9005235602094239</v>
      </c>
      <c r="Q183">
        <v>1.242304656669297</v>
      </c>
      <c r="R183">
        <v>1.2619047619047621</v>
      </c>
      <c r="S183">
        <v>1.53202614379085</v>
      </c>
      <c r="T183">
        <v>1.164852255054432</v>
      </c>
      <c r="U183">
        <v>0.87142857142857144</v>
      </c>
      <c r="V183">
        <v>1.427688892779398</v>
      </c>
    </row>
    <row r="184" spans="1:22" x14ac:dyDescent="0.55000000000000004">
      <c r="A184" s="2">
        <v>44222</v>
      </c>
      <c r="B184">
        <v>1.679190751445087</v>
      </c>
      <c r="C184">
        <v>1.269155206286837</v>
      </c>
      <c r="D184">
        <v>1.757333333333333</v>
      </c>
      <c r="E184">
        <v>1.334745762711864</v>
      </c>
      <c r="F184">
        <v>1.082840236686391</v>
      </c>
      <c r="G184">
        <v>1.185995623632385</v>
      </c>
      <c r="H184">
        <v>1.1996233521657249</v>
      </c>
      <c r="I184">
        <v>1.7938650306748469</v>
      </c>
      <c r="J184">
        <v>1.0213903743315511</v>
      </c>
      <c r="K184">
        <v>1.2937956204379559</v>
      </c>
      <c r="L184">
        <v>0.84933774834437081</v>
      </c>
      <c r="M184">
        <v>1.4715909090909089</v>
      </c>
      <c r="N184">
        <v>2.024291497975709</v>
      </c>
      <c r="O184">
        <v>1.375745526838966</v>
      </c>
      <c r="P184">
        <v>2.837696335078534</v>
      </c>
      <c r="Q184">
        <v>1.2233622730860301</v>
      </c>
      <c r="R184">
        <v>1.231292517006803</v>
      </c>
      <c r="S184">
        <v>1.649673202614379</v>
      </c>
      <c r="T184">
        <v>1.1617418351477451</v>
      </c>
      <c r="U184">
        <v>0.91142857142857148</v>
      </c>
      <c r="V184">
        <v>1.4177047854158999</v>
      </c>
    </row>
    <row r="185" spans="1:22" x14ac:dyDescent="0.55000000000000004">
      <c r="A185" s="2">
        <v>44223</v>
      </c>
      <c r="B185">
        <v>1.6502890173410401</v>
      </c>
      <c r="C185">
        <v>1.2554027504911589</v>
      </c>
      <c r="D185">
        <v>1.754666666666667</v>
      </c>
      <c r="E185">
        <v>1.322033898305085</v>
      </c>
      <c r="F185">
        <v>1.079881656804734</v>
      </c>
      <c r="G185">
        <v>1.2078774617067829</v>
      </c>
      <c r="H185">
        <v>1.193973634651601</v>
      </c>
      <c r="I185">
        <v>1.8723926380368101</v>
      </c>
      <c r="J185">
        <v>1.0085561497326201</v>
      </c>
      <c r="K185">
        <v>1.2536496350364961</v>
      </c>
      <c r="L185">
        <v>0.8427152317880795</v>
      </c>
      <c r="M185">
        <v>1.5625</v>
      </c>
      <c r="N185">
        <v>2.097165991902834</v>
      </c>
      <c r="O185">
        <v>1.399602385685885</v>
      </c>
      <c r="P185">
        <v>2.74869109947644</v>
      </c>
      <c r="Q185">
        <v>1.2233622730860301</v>
      </c>
      <c r="R185">
        <v>1.2380952380952379</v>
      </c>
      <c r="S185">
        <v>1.660130718954248</v>
      </c>
      <c r="T185">
        <v>1.146189735614308</v>
      </c>
      <c r="U185">
        <v>0.93428571428571427</v>
      </c>
      <c r="V185">
        <v>1.4225730948830879</v>
      </c>
    </row>
    <row r="186" spans="1:22" x14ac:dyDescent="0.55000000000000004">
      <c r="A186" s="2">
        <v>44224</v>
      </c>
      <c r="B186">
        <v>1.6387283236994219</v>
      </c>
      <c r="C186">
        <v>1.2377210216110019</v>
      </c>
      <c r="D186">
        <v>1.68</v>
      </c>
      <c r="E186">
        <v>1.2923728813559321</v>
      </c>
      <c r="F186">
        <v>1.053254437869823</v>
      </c>
      <c r="G186">
        <v>1.170678336980306</v>
      </c>
      <c r="H186">
        <v>1.152542372881356</v>
      </c>
      <c r="I186">
        <v>1.975460122699386</v>
      </c>
      <c r="J186">
        <v>0.98609625668449197</v>
      </c>
      <c r="K186">
        <v>1.224452554744526</v>
      </c>
      <c r="L186">
        <v>0.8112582781456954</v>
      </c>
      <c r="M186">
        <v>1.5227272727272729</v>
      </c>
      <c r="N186">
        <v>1.9973009446693659</v>
      </c>
      <c r="O186">
        <v>1.3518886679920481</v>
      </c>
      <c r="P186">
        <v>2.7015706806282722</v>
      </c>
      <c r="Q186">
        <v>1.2233622730860301</v>
      </c>
      <c r="R186">
        <v>1.2108843537414971</v>
      </c>
      <c r="S186">
        <v>1.631372549019608</v>
      </c>
      <c r="T186">
        <v>1.1353032659409019</v>
      </c>
      <c r="U186">
        <v>0.93714285714285717</v>
      </c>
      <c r="V186">
        <v>1.39670587258099</v>
      </c>
    </row>
    <row r="187" spans="1:22" x14ac:dyDescent="0.55000000000000004">
      <c r="A187" s="2">
        <v>44225</v>
      </c>
      <c r="B187">
        <v>1.566473988439306</v>
      </c>
      <c r="C187">
        <v>1.1748526522593321</v>
      </c>
      <c r="D187">
        <v>1.6106666666666669</v>
      </c>
      <c r="E187">
        <v>1.2521186440677969</v>
      </c>
      <c r="F187">
        <v>1.014792899408284</v>
      </c>
      <c r="G187">
        <v>1.1269146608315099</v>
      </c>
      <c r="H187">
        <v>1.084745762711864</v>
      </c>
      <c r="I187">
        <v>1.7766871165644169</v>
      </c>
      <c r="J187">
        <v>0.98395721925133695</v>
      </c>
      <c r="K187">
        <v>1.12956204379562</v>
      </c>
      <c r="L187">
        <v>0.76158940397350994</v>
      </c>
      <c r="M187">
        <v>1.5227272727272729</v>
      </c>
      <c r="N187">
        <v>1.82995951417004</v>
      </c>
      <c r="O187">
        <v>1.2723658051689859</v>
      </c>
      <c r="P187">
        <v>2.6073298429319371</v>
      </c>
      <c r="Q187">
        <v>1.2233622730860301</v>
      </c>
      <c r="R187">
        <v>1.1768707482993199</v>
      </c>
      <c r="S187">
        <v>1.5346405228758171</v>
      </c>
      <c r="T187">
        <v>1.090202177293935</v>
      </c>
      <c r="U187">
        <v>0.88</v>
      </c>
      <c r="V187">
        <v>1.330990960726149</v>
      </c>
    </row>
    <row r="188" spans="1:22" x14ac:dyDescent="0.55000000000000004">
      <c r="A188" s="2">
        <v>44228</v>
      </c>
      <c r="B188">
        <v>1.5838150289017341</v>
      </c>
      <c r="C188">
        <v>1.190569744597249</v>
      </c>
      <c r="D188">
        <v>1.6</v>
      </c>
      <c r="E188">
        <v>1.2563559322033899</v>
      </c>
      <c r="F188">
        <v>1.0355029585798821</v>
      </c>
      <c r="G188">
        <v>1.1291028446389499</v>
      </c>
      <c r="H188">
        <v>1.088512241054614</v>
      </c>
      <c r="I188">
        <v>1.771779141104294</v>
      </c>
      <c r="J188">
        <v>1.0117647058823529</v>
      </c>
      <c r="K188">
        <v>1.171532846715329</v>
      </c>
      <c r="L188">
        <v>0.78973509933774833</v>
      </c>
      <c r="M188">
        <v>1.553030303030303</v>
      </c>
      <c r="N188">
        <v>1.870445344129555</v>
      </c>
      <c r="O188">
        <v>1.294234592445328</v>
      </c>
      <c r="P188">
        <v>2.670157068062827</v>
      </c>
      <c r="Q188">
        <v>1.2233622730860301</v>
      </c>
      <c r="R188">
        <v>1.1802721088435379</v>
      </c>
      <c r="S188">
        <v>1.542483660130719</v>
      </c>
      <c r="T188">
        <v>1.0575427682737171</v>
      </c>
      <c r="U188">
        <v>0.87142857142857144</v>
      </c>
      <c r="V188">
        <v>1.344581361622307</v>
      </c>
    </row>
    <row r="189" spans="1:22" x14ac:dyDescent="0.55000000000000004">
      <c r="A189" s="2">
        <v>44229</v>
      </c>
      <c r="B189">
        <v>1.601156069364162</v>
      </c>
      <c r="C189">
        <v>1.198428290766208</v>
      </c>
      <c r="D189">
        <v>1.658666666666667</v>
      </c>
      <c r="E189">
        <v>1.2923728813559321</v>
      </c>
      <c r="F189">
        <v>1.038461538461539</v>
      </c>
      <c r="G189">
        <v>1.1487964989059081</v>
      </c>
      <c r="H189">
        <v>1.114877589453861</v>
      </c>
      <c r="I189">
        <v>1.845398773006135</v>
      </c>
      <c r="J189">
        <v>1.0181818181818181</v>
      </c>
      <c r="K189">
        <v>1.204379562043796</v>
      </c>
      <c r="L189">
        <v>0.79801324503311255</v>
      </c>
      <c r="M189">
        <v>1.583333333333333</v>
      </c>
      <c r="N189">
        <v>1.913630229419703</v>
      </c>
      <c r="O189">
        <v>1.300198807157058</v>
      </c>
      <c r="P189">
        <v>2.6910994764397911</v>
      </c>
      <c r="Q189">
        <v>1.2233622730860301</v>
      </c>
      <c r="R189">
        <v>1.2414965986394559</v>
      </c>
      <c r="S189">
        <v>1.563398692810458</v>
      </c>
      <c r="T189">
        <v>1.0730948678071539</v>
      </c>
      <c r="U189">
        <v>0.88857142857142857</v>
      </c>
      <c r="V189">
        <v>1.369845932025177</v>
      </c>
    </row>
    <row r="190" spans="1:22" x14ac:dyDescent="0.55000000000000004">
      <c r="A190" s="2">
        <v>44230</v>
      </c>
      <c r="B190">
        <v>1.5867052023121391</v>
      </c>
      <c r="C190">
        <v>1.2298624754420431</v>
      </c>
      <c r="D190">
        <v>1.696</v>
      </c>
      <c r="E190">
        <v>1.307203389830508</v>
      </c>
      <c r="F190">
        <v>1.038461538461539</v>
      </c>
      <c r="G190">
        <v>1.161925601750547</v>
      </c>
      <c r="H190">
        <v>1.1337099811676079</v>
      </c>
      <c r="I190">
        <v>1.8478527607361961</v>
      </c>
      <c r="J190">
        <v>1.0320855614973261</v>
      </c>
      <c r="K190">
        <v>1.2171532846715329</v>
      </c>
      <c r="L190">
        <v>0.80960264900662249</v>
      </c>
      <c r="M190">
        <v>1.7026515151515149</v>
      </c>
      <c r="N190">
        <v>1.9595141700404859</v>
      </c>
      <c r="O190">
        <v>1.3459244532803181</v>
      </c>
      <c r="P190">
        <v>2.6387434554973819</v>
      </c>
      <c r="Q190">
        <v>1.2233622730860301</v>
      </c>
      <c r="R190">
        <v>1.2653061224489801</v>
      </c>
      <c r="S190">
        <v>1.5686274509803919</v>
      </c>
      <c r="T190">
        <v>1.080870917573872</v>
      </c>
      <c r="U190">
        <v>0.91714285714285715</v>
      </c>
      <c r="V190">
        <v>1.3881352830038951</v>
      </c>
    </row>
    <row r="191" spans="1:22" x14ac:dyDescent="0.55000000000000004">
      <c r="A191" s="2">
        <v>44231</v>
      </c>
      <c r="B191">
        <v>1.5606936416184971</v>
      </c>
      <c r="C191">
        <v>1.216110019646365</v>
      </c>
      <c r="D191">
        <v>1.730666666666667</v>
      </c>
      <c r="E191">
        <v>1.3326271186440679</v>
      </c>
      <c r="F191">
        <v>1.0473372781065089</v>
      </c>
      <c r="G191">
        <v>1.1816192560175049</v>
      </c>
      <c r="H191">
        <v>1.1186440677966101</v>
      </c>
      <c r="I191">
        <v>1.8723926380368101</v>
      </c>
      <c r="J191">
        <v>1.0449197860962569</v>
      </c>
      <c r="K191">
        <v>1.222627737226277</v>
      </c>
      <c r="L191">
        <v>0.79470198675496684</v>
      </c>
      <c r="M191">
        <v>1.6931818181818179</v>
      </c>
      <c r="N191">
        <v>1.951417004048583</v>
      </c>
      <c r="O191">
        <v>1.3439363817097421</v>
      </c>
      <c r="P191">
        <v>2.7225130890052358</v>
      </c>
      <c r="Q191">
        <v>1.2233622730860301</v>
      </c>
      <c r="R191">
        <v>1.2585034013605441</v>
      </c>
      <c r="S191">
        <v>1.5686274509803919</v>
      </c>
      <c r="T191">
        <v>1.12597200622084</v>
      </c>
      <c r="U191">
        <v>0.90857142857142859</v>
      </c>
      <c r="V191">
        <v>1.3959212524887581</v>
      </c>
    </row>
    <row r="192" spans="1:22" x14ac:dyDescent="0.55000000000000004">
      <c r="A192" s="2">
        <v>44232</v>
      </c>
      <c r="B192">
        <v>1.566473988439306</v>
      </c>
      <c r="C192">
        <v>1.231827111984283</v>
      </c>
      <c r="D192">
        <v>1.789333333333333</v>
      </c>
      <c r="E192">
        <v>1.330508474576271</v>
      </c>
      <c r="F192">
        <v>1.0355029585798821</v>
      </c>
      <c r="G192">
        <v>1.159737417943107</v>
      </c>
      <c r="H192">
        <v>1.105461393596987</v>
      </c>
      <c r="I192">
        <v>1.9018404907975459</v>
      </c>
      <c r="J192">
        <v>1.0513368983957221</v>
      </c>
      <c r="K192">
        <v>1.2080291970802921</v>
      </c>
      <c r="L192">
        <v>0.80132450331125826</v>
      </c>
      <c r="M192">
        <v>1.679924242424242</v>
      </c>
      <c r="N192">
        <v>1.9244264507422399</v>
      </c>
      <c r="O192">
        <v>1.332007952286282</v>
      </c>
      <c r="P192">
        <v>2.6753926701570681</v>
      </c>
      <c r="Q192">
        <v>1.2233622730860301</v>
      </c>
      <c r="R192">
        <v>1.2585034013605441</v>
      </c>
      <c r="S192">
        <v>1.5921568627450979</v>
      </c>
      <c r="T192">
        <v>1.164852255054432</v>
      </c>
      <c r="U192">
        <v>0.9285714285714286</v>
      </c>
      <c r="V192">
        <v>1.3980286652232681</v>
      </c>
    </row>
    <row r="193" spans="1:22" x14ac:dyDescent="0.55000000000000004">
      <c r="A193" s="2">
        <v>44235</v>
      </c>
      <c r="B193">
        <v>1.5144508670520229</v>
      </c>
      <c r="C193">
        <v>1.220039292730845</v>
      </c>
      <c r="D193">
        <v>1.96</v>
      </c>
      <c r="E193">
        <v>1.328389830508474</v>
      </c>
      <c r="F193">
        <v>1.0355029585798821</v>
      </c>
      <c r="G193">
        <v>1.170678336980306</v>
      </c>
      <c r="H193">
        <v>1.086629001883239</v>
      </c>
      <c r="I193">
        <v>2.0245398773006129</v>
      </c>
      <c r="J193">
        <v>1.0181818181818181</v>
      </c>
      <c r="K193">
        <v>1.1569343065693429</v>
      </c>
      <c r="L193">
        <v>0.81622516556291391</v>
      </c>
      <c r="M193">
        <v>1.5965909090909089</v>
      </c>
      <c r="N193">
        <v>1.870445344129555</v>
      </c>
      <c r="O193">
        <v>1.2842942345924451</v>
      </c>
      <c r="P193">
        <v>2.6492146596858639</v>
      </c>
      <c r="Q193">
        <v>1.2233622730860301</v>
      </c>
      <c r="R193">
        <v>1.285714285714286</v>
      </c>
      <c r="S193">
        <v>1.631372549019608</v>
      </c>
      <c r="T193">
        <v>1.1337480559875579</v>
      </c>
      <c r="U193">
        <v>0.93142857142857138</v>
      </c>
      <c r="V193">
        <v>1.3968871169042141</v>
      </c>
    </row>
    <row r="194" spans="1:22" x14ac:dyDescent="0.55000000000000004">
      <c r="A194" s="2">
        <v>44236</v>
      </c>
      <c r="B194">
        <v>1.4942196531791909</v>
      </c>
      <c r="C194">
        <v>1.2239685658153241</v>
      </c>
      <c r="D194">
        <v>1.752</v>
      </c>
      <c r="E194">
        <v>1.328389830508474</v>
      </c>
      <c r="F194">
        <v>1.026627218934911</v>
      </c>
      <c r="G194">
        <v>1.1641137855579871</v>
      </c>
      <c r="H194">
        <v>1.084745762711864</v>
      </c>
      <c r="I194">
        <v>1.8650306748466261</v>
      </c>
      <c r="J194">
        <v>1.047058823529412</v>
      </c>
      <c r="K194">
        <v>1.1532846715328471</v>
      </c>
      <c r="L194">
        <v>0.79966887417218546</v>
      </c>
      <c r="M194">
        <v>1.5681818181818179</v>
      </c>
      <c r="N194">
        <v>1.86774628879892</v>
      </c>
      <c r="O194">
        <v>1.3260437375745531</v>
      </c>
      <c r="P194">
        <v>2.7068062827225128</v>
      </c>
      <c r="Q194">
        <v>1.2233622730860301</v>
      </c>
      <c r="R194">
        <v>1.2414965986394559</v>
      </c>
      <c r="S194">
        <v>1.594771241830065</v>
      </c>
      <c r="T194">
        <v>1.144634525660964</v>
      </c>
      <c r="U194">
        <v>0.9</v>
      </c>
      <c r="V194">
        <v>1.3756075313641569</v>
      </c>
    </row>
    <row r="195" spans="1:22" x14ac:dyDescent="0.55000000000000004">
      <c r="A195" s="2">
        <v>44237</v>
      </c>
      <c r="B195">
        <v>1.5</v>
      </c>
      <c r="C195">
        <v>1.2121807465618859</v>
      </c>
      <c r="D195">
        <v>1.714666666666667</v>
      </c>
      <c r="E195">
        <v>1.3368644067796609</v>
      </c>
      <c r="F195">
        <v>1.0325443786982249</v>
      </c>
      <c r="G195">
        <v>1.157549234135667</v>
      </c>
      <c r="H195">
        <v>1.0979284369114879</v>
      </c>
      <c r="I195">
        <v>1.928834355828221</v>
      </c>
      <c r="J195">
        <v>1.0181818181818181</v>
      </c>
      <c r="K195">
        <v>1.167883211678832</v>
      </c>
      <c r="L195">
        <v>0.80794701986754969</v>
      </c>
      <c r="M195">
        <v>1.6477272727272729</v>
      </c>
      <c r="N195">
        <v>1.870445344129555</v>
      </c>
      <c r="O195">
        <v>1.3220675944333991</v>
      </c>
      <c r="P195">
        <v>2.8848167539267018</v>
      </c>
      <c r="Q195">
        <v>1.2233622730860301</v>
      </c>
      <c r="R195">
        <v>1.22108843537415</v>
      </c>
      <c r="S195">
        <v>1.6</v>
      </c>
      <c r="T195">
        <v>1.1632970451010889</v>
      </c>
      <c r="U195">
        <v>0.91142857142857148</v>
      </c>
      <c r="V195">
        <v>1.3909406782758389</v>
      </c>
    </row>
    <row r="196" spans="1:22" x14ac:dyDescent="0.55000000000000004">
      <c r="A196" s="2">
        <v>44242</v>
      </c>
      <c r="B196">
        <v>1.511560693641619</v>
      </c>
      <c r="C196">
        <v>1.208251473477407</v>
      </c>
      <c r="D196">
        <v>1.7706666666666671</v>
      </c>
      <c r="E196">
        <v>1.3855932203389829</v>
      </c>
      <c r="F196">
        <v>1.041420118343195</v>
      </c>
      <c r="G196">
        <v>1.179431072210066</v>
      </c>
      <c r="H196">
        <v>1.154425612052731</v>
      </c>
      <c r="I196">
        <v>1.975460122699386</v>
      </c>
      <c r="J196">
        <v>1.0171122994652411</v>
      </c>
      <c r="K196">
        <v>1.1770072992700731</v>
      </c>
      <c r="L196">
        <v>0.80298013245033117</v>
      </c>
      <c r="M196">
        <v>1.651515151515152</v>
      </c>
      <c r="N196">
        <v>1.956815114709852</v>
      </c>
      <c r="O196">
        <v>1.4155069582504971</v>
      </c>
      <c r="P196">
        <v>3.0314136125654452</v>
      </c>
      <c r="Q196">
        <v>1.2233622730860301</v>
      </c>
      <c r="R196">
        <v>1.231292517006803</v>
      </c>
      <c r="S196">
        <v>1.6052287581699349</v>
      </c>
      <c r="T196">
        <v>1.2052877138413689</v>
      </c>
      <c r="U196">
        <v>0.91714285714285715</v>
      </c>
      <c r="V196">
        <v>1.423073683345182</v>
      </c>
    </row>
    <row r="197" spans="1:22" x14ac:dyDescent="0.55000000000000004">
      <c r="A197" s="2">
        <v>44243</v>
      </c>
      <c r="B197">
        <v>1.5838150289017341</v>
      </c>
      <c r="C197">
        <v>1.2180746561886051</v>
      </c>
      <c r="D197">
        <v>1.749333333333333</v>
      </c>
      <c r="E197">
        <v>1.4131355932203391</v>
      </c>
      <c r="F197">
        <v>1.0473372781065089</v>
      </c>
      <c r="G197">
        <v>1.203501094091904</v>
      </c>
      <c r="H197">
        <v>1.156308851224106</v>
      </c>
      <c r="I197">
        <v>1.955828220858896</v>
      </c>
      <c r="J197">
        <v>1.0117647058823529</v>
      </c>
      <c r="K197">
        <v>1.1934306569343061</v>
      </c>
      <c r="L197">
        <v>0.79801324503311255</v>
      </c>
      <c r="M197">
        <v>1.6628787878787881</v>
      </c>
      <c r="N197">
        <v>1.956815114709852</v>
      </c>
      <c r="O197">
        <v>1.417495029821074</v>
      </c>
      <c r="P197">
        <v>2.8900523560209419</v>
      </c>
      <c r="Q197">
        <v>1.2233622730860301</v>
      </c>
      <c r="R197">
        <v>1.3877551020408161</v>
      </c>
      <c r="S197">
        <v>1.628758169934641</v>
      </c>
      <c r="T197">
        <v>1.2255054432348369</v>
      </c>
      <c r="U197">
        <v>0.93428571428571427</v>
      </c>
      <c r="V197">
        <v>1.432872532739395</v>
      </c>
    </row>
    <row r="198" spans="1:22" x14ac:dyDescent="0.55000000000000004">
      <c r="A198" s="2">
        <v>44244</v>
      </c>
      <c r="B198">
        <v>1.598265895953757</v>
      </c>
      <c r="C198">
        <v>1.222003929273084</v>
      </c>
      <c r="D198">
        <v>1.797333333333333</v>
      </c>
      <c r="E198">
        <v>1.4173728813559321</v>
      </c>
      <c r="F198">
        <v>1.0739644970414199</v>
      </c>
      <c r="G198">
        <v>1.2078774617067829</v>
      </c>
      <c r="H198">
        <v>1.169491525423729</v>
      </c>
      <c r="I198">
        <v>1.8723926380368101</v>
      </c>
      <c r="J198">
        <v>1.0085561497326201</v>
      </c>
      <c r="K198">
        <v>1.2062043795620441</v>
      </c>
      <c r="L198">
        <v>0.82119205298013243</v>
      </c>
      <c r="M198">
        <v>1.6647727272727271</v>
      </c>
      <c r="N198">
        <v>1.951417004048583</v>
      </c>
      <c r="O198">
        <v>1.431411530815109</v>
      </c>
      <c r="P198">
        <v>2.9424083769633511</v>
      </c>
      <c r="Q198">
        <v>1.2233622730860301</v>
      </c>
      <c r="R198">
        <v>1.360544217687075</v>
      </c>
      <c r="S198">
        <v>1.628758169934641</v>
      </c>
      <c r="T198">
        <v>1.220839813374806</v>
      </c>
      <c r="U198">
        <v>0.92285714285714282</v>
      </c>
      <c r="V198">
        <v>1.437051300021956</v>
      </c>
    </row>
    <row r="199" spans="1:22" x14ac:dyDescent="0.55000000000000004">
      <c r="A199" s="2">
        <v>44245</v>
      </c>
      <c r="B199">
        <v>1.552023121387283</v>
      </c>
      <c r="C199">
        <v>1.2377210216110019</v>
      </c>
      <c r="D199">
        <v>1.784</v>
      </c>
      <c r="E199">
        <v>1.406779661016949</v>
      </c>
      <c r="F199">
        <v>1.059171597633136</v>
      </c>
      <c r="G199">
        <v>1.2122538293216629</v>
      </c>
      <c r="H199">
        <v>1.1789077212806029</v>
      </c>
      <c r="I199">
        <v>1.8404907975460121</v>
      </c>
      <c r="J199">
        <v>1.023529411764706</v>
      </c>
      <c r="K199">
        <v>1.2062043795620441</v>
      </c>
      <c r="L199">
        <v>0.81622516556291391</v>
      </c>
      <c r="M199">
        <v>1.666666666666667</v>
      </c>
      <c r="N199">
        <v>1.9379217273954119</v>
      </c>
      <c r="O199">
        <v>1.383697813121272</v>
      </c>
      <c r="P199">
        <v>2.7748691099476441</v>
      </c>
      <c r="Q199">
        <v>1.2233622730860301</v>
      </c>
      <c r="R199">
        <v>1.3129251700680269</v>
      </c>
      <c r="S199">
        <v>1.628758169934641</v>
      </c>
      <c r="T199">
        <v>1.220839813374806</v>
      </c>
      <c r="U199">
        <v>0.91428571428571426</v>
      </c>
      <c r="V199">
        <v>1.419031658228326</v>
      </c>
    </row>
    <row r="200" spans="1:22" x14ac:dyDescent="0.55000000000000004">
      <c r="A200" s="2">
        <v>44246</v>
      </c>
      <c r="B200">
        <v>1.679190751445087</v>
      </c>
      <c r="C200">
        <v>1.2396856581532421</v>
      </c>
      <c r="D200">
        <v>1.744</v>
      </c>
      <c r="E200">
        <v>1.404661016949152</v>
      </c>
      <c r="F200">
        <v>1.056213017751479</v>
      </c>
      <c r="G200">
        <v>1.2385120350109411</v>
      </c>
      <c r="H200">
        <v>1.156308851224106</v>
      </c>
      <c r="I200">
        <v>1.8282208588957061</v>
      </c>
      <c r="J200">
        <v>1.013903743315508</v>
      </c>
      <c r="K200">
        <v>1.1843065693430661</v>
      </c>
      <c r="L200">
        <v>0.80794701986754969</v>
      </c>
      <c r="M200">
        <v>1.6647727272727271</v>
      </c>
      <c r="N200">
        <v>1.881241565452092</v>
      </c>
      <c r="O200">
        <v>1.391650099403579</v>
      </c>
      <c r="P200">
        <v>2.8167539267015709</v>
      </c>
      <c r="Q200">
        <v>1.2233622730860301</v>
      </c>
      <c r="R200">
        <v>1.3129251700680269</v>
      </c>
      <c r="S200">
        <v>1.620915032679739</v>
      </c>
      <c r="T200">
        <v>1.213063763608087</v>
      </c>
      <c r="U200">
        <v>0.9028571428571428</v>
      </c>
      <c r="V200">
        <v>1.419024561154242</v>
      </c>
    </row>
    <row r="201" spans="1:22" x14ac:dyDescent="0.55000000000000004">
      <c r="A201" s="2">
        <v>44249</v>
      </c>
      <c r="B201">
        <v>1.632947976878613</v>
      </c>
      <c r="C201">
        <v>1.25147347740668</v>
      </c>
      <c r="D201">
        <v>1.7013333333333329</v>
      </c>
      <c r="E201">
        <v>1.3919491525423731</v>
      </c>
      <c r="F201">
        <v>1.059171597633136</v>
      </c>
      <c r="G201">
        <v>1.2822757111597369</v>
      </c>
      <c r="H201">
        <v>1.1789077212806029</v>
      </c>
      <c r="I201">
        <v>1.8282208588957061</v>
      </c>
      <c r="J201">
        <v>1.019251336898396</v>
      </c>
      <c r="K201">
        <v>1.1788321167883209</v>
      </c>
      <c r="L201">
        <v>0.79966887417218546</v>
      </c>
      <c r="M201">
        <v>1.660984848484848</v>
      </c>
      <c r="N201">
        <v>1.8029689608636981</v>
      </c>
      <c r="O201">
        <v>1.365805168986084</v>
      </c>
      <c r="P201">
        <v>2.670157068062827</v>
      </c>
      <c r="Q201">
        <v>1.2233622730860301</v>
      </c>
      <c r="R201">
        <v>1.3163265306122449</v>
      </c>
      <c r="S201">
        <v>1.550326797385621</v>
      </c>
      <c r="T201">
        <v>1.1804043545878691</v>
      </c>
      <c r="U201">
        <v>0.9028571428571428</v>
      </c>
      <c r="V201">
        <v>1.399861265095772</v>
      </c>
    </row>
    <row r="202" spans="1:22" x14ac:dyDescent="0.55000000000000004">
      <c r="A202" s="2">
        <v>44250</v>
      </c>
      <c r="B202">
        <v>1.6098265895953761</v>
      </c>
      <c r="C202">
        <v>1.2652259332023581</v>
      </c>
      <c r="D202">
        <v>1.6773333333333329</v>
      </c>
      <c r="E202">
        <v>1.4110169491525419</v>
      </c>
      <c r="F202">
        <v>1.056213017751479</v>
      </c>
      <c r="G202">
        <v>1.2385120350109411</v>
      </c>
      <c r="H202">
        <v>1.141242937853107</v>
      </c>
      <c r="I202">
        <v>1.759509202453988</v>
      </c>
      <c r="J202">
        <v>1.019251336898396</v>
      </c>
      <c r="K202">
        <v>1.167883211678832</v>
      </c>
      <c r="L202">
        <v>0.78642384105960261</v>
      </c>
      <c r="M202">
        <v>1.6212121212121211</v>
      </c>
      <c r="N202">
        <v>1.7786774628879889</v>
      </c>
      <c r="O202">
        <v>1.339960238568588</v>
      </c>
      <c r="P202">
        <v>2.5445026178010468</v>
      </c>
      <c r="Q202">
        <v>1.2233622730860301</v>
      </c>
      <c r="R202">
        <v>1.272108843537415</v>
      </c>
      <c r="S202">
        <v>1.508496732026144</v>
      </c>
      <c r="T202">
        <v>1.1819595645412131</v>
      </c>
      <c r="U202">
        <v>0.89714285714285713</v>
      </c>
      <c r="V202">
        <v>1.3749930549396681</v>
      </c>
    </row>
    <row r="203" spans="1:22" x14ac:dyDescent="0.55000000000000004">
      <c r="A203" s="2">
        <v>44251</v>
      </c>
      <c r="B203">
        <v>1.5838150289017341</v>
      </c>
      <c r="C203">
        <v>1.2180746561886051</v>
      </c>
      <c r="D203">
        <v>1.56</v>
      </c>
      <c r="E203">
        <v>1.5338983050847459</v>
      </c>
      <c r="F203">
        <v>1.029585798816568</v>
      </c>
      <c r="G203">
        <v>1.2319474835886211</v>
      </c>
      <c r="H203">
        <v>1.1092278719397359</v>
      </c>
      <c r="I203">
        <v>1.6760736196319019</v>
      </c>
      <c r="J203">
        <v>1.00427807486631</v>
      </c>
      <c r="K203">
        <v>1.135036496350365</v>
      </c>
      <c r="L203">
        <v>0.77814569536423839</v>
      </c>
      <c r="M203">
        <v>1.4943181818181821</v>
      </c>
      <c r="N203">
        <v>1.6977058029689609</v>
      </c>
      <c r="O203">
        <v>1.266401590457257</v>
      </c>
      <c r="P203">
        <v>2.5026178010471209</v>
      </c>
      <c r="Q203">
        <v>1.2233622730860301</v>
      </c>
      <c r="R203">
        <v>1.217687074829932</v>
      </c>
      <c r="S203">
        <v>1.430065359477124</v>
      </c>
      <c r="T203">
        <v>1.150855365474339</v>
      </c>
      <c r="U203">
        <v>0.87714285714285711</v>
      </c>
      <c r="V203">
        <v>1.336011966851731</v>
      </c>
    </row>
    <row r="204" spans="1:22" x14ac:dyDescent="0.55000000000000004">
      <c r="A204" s="2">
        <v>44252</v>
      </c>
      <c r="B204">
        <v>1.621387283236994</v>
      </c>
      <c r="C204">
        <v>1.2554027504911589</v>
      </c>
      <c r="D204">
        <v>1.6293333333333331</v>
      </c>
      <c r="E204">
        <v>1.8411016949152541</v>
      </c>
      <c r="F204">
        <v>1.044378698224852</v>
      </c>
      <c r="G204">
        <v>1.291028446389497</v>
      </c>
      <c r="H204">
        <v>1.1619585687382299</v>
      </c>
      <c r="I204">
        <v>1.852760736196319</v>
      </c>
      <c r="J204">
        <v>1.0181818181818181</v>
      </c>
      <c r="K204">
        <v>1.1532846715328471</v>
      </c>
      <c r="L204">
        <v>0.7831125827814569</v>
      </c>
      <c r="M204">
        <v>1.5227272727272729</v>
      </c>
      <c r="N204">
        <v>1.7408906882591091</v>
      </c>
      <c r="O204">
        <v>1.300198807157058</v>
      </c>
      <c r="P204">
        <v>2.575916230366492</v>
      </c>
      <c r="Q204">
        <v>1.2233622730860301</v>
      </c>
      <c r="R204">
        <v>1.272108843537415</v>
      </c>
      <c r="S204">
        <v>1.4614379084967319</v>
      </c>
      <c r="T204">
        <v>1.1555209953343699</v>
      </c>
      <c r="U204">
        <v>0.87714285714285711</v>
      </c>
      <c r="V204">
        <v>1.3890618230064551</v>
      </c>
    </row>
    <row r="205" spans="1:22" x14ac:dyDescent="0.55000000000000004">
      <c r="A205" s="2">
        <v>44253</v>
      </c>
      <c r="B205">
        <v>1.5086705202312141</v>
      </c>
      <c r="C205">
        <v>1.3025540275049119</v>
      </c>
      <c r="D205">
        <v>1.5466666666666671</v>
      </c>
      <c r="E205">
        <v>1.798728813559322</v>
      </c>
      <c r="F205">
        <v>1.044378698224852</v>
      </c>
      <c r="G205">
        <v>1.2472647702407</v>
      </c>
      <c r="H205">
        <v>1.2448210922787191</v>
      </c>
      <c r="I205">
        <v>1.889570552147239</v>
      </c>
      <c r="J205">
        <v>0.98716577540106953</v>
      </c>
      <c r="K205">
        <v>1.1167883211678831</v>
      </c>
      <c r="L205">
        <v>0.77152317880794707</v>
      </c>
      <c r="M205">
        <v>1.541666666666667</v>
      </c>
      <c r="N205">
        <v>1.668016194331984</v>
      </c>
      <c r="O205">
        <v>1.244532803180914</v>
      </c>
      <c r="P205">
        <v>2.429319371727749</v>
      </c>
      <c r="Q205">
        <v>1.2233622730860301</v>
      </c>
      <c r="R205">
        <v>1.2414965986394559</v>
      </c>
      <c r="S205">
        <v>1.4091503267973859</v>
      </c>
      <c r="T205">
        <v>1.1586314152410579</v>
      </c>
      <c r="U205">
        <v>0.87714285714285711</v>
      </c>
      <c r="V205">
        <v>1.3625725461522309</v>
      </c>
    </row>
    <row r="206" spans="1:22" x14ac:dyDescent="0.55000000000000004">
      <c r="A206" s="2">
        <v>44257</v>
      </c>
      <c r="B206">
        <v>1.473988439306358</v>
      </c>
      <c r="C206">
        <v>1.231827111984283</v>
      </c>
      <c r="D206">
        <v>1.552</v>
      </c>
      <c r="E206">
        <v>1.697033898305085</v>
      </c>
      <c r="F206">
        <v>1.0355029585798821</v>
      </c>
      <c r="G206">
        <v>1.2210065645514221</v>
      </c>
      <c r="H206">
        <v>1.2015065913370999</v>
      </c>
      <c r="I206">
        <v>1.860122699386503</v>
      </c>
      <c r="J206">
        <v>1.012834224598931</v>
      </c>
      <c r="K206">
        <v>1.144160583941606</v>
      </c>
      <c r="L206">
        <v>0.77814569536423839</v>
      </c>
      <c r="M206">
        <v>1.5378787878787881</v>
      </c>
      <c r="N206">
        <v>1.6977058029689609</v>
      </c>
      <c r="O206">
        <v>1.2266401590457261</v>
      </c>
      <c r="P206">
        <v>2.4554973821989532</v>
      </c>
      <c r="Q206">
        <v>1.2233622730860301</v>
      </c>
      <c r="R206">
        <v>1.4591836734693879</v>
      </c>
      <c r="S206">
        <v>1.398692810457516</v>
      </c>
      <c r="T206">
        <v>1.164852255054432</v>
      </c>
      <c r="U206">
        <v>0.89714285714285713</v>
      </c>
      <c r="V206">
        <v>1.3634542384329029</v>
      </c>
    </row>
    <row r="207" spans="1:22" x14ac:dyDescent="0.55000000000000004">
      <c r="A207" s="2">
        <v>44258</v>
      </c>
      <c r="B207">
        <v>1.465317919075144</v>
      </c>
      <c r="C207">
        <v>1.2436149312377209</v>
      </c>
      <c r="D207">
        <v>1.565333333333333</v>
      </c>
      <c r="E207">
        <v>1.73093220338983</v>
      </c>
      <c r="F207">
        <v>1.06508875739645</v>
      </c>
      <c r="G207">
        <v>1.304157549234136</v>
      </c>
      <c r="H207">
        <v>1.408662900188324</v>
      </c>
      <c r="I207">
        <v>1.877300613496933</v>
      </c>
      <c r="J207">
        <v>1.0171122994652411</v>
      </c>
      <c r="K207">
        <v>1.1478102189781021</v>
      </c>
      <c r="L207">
        <v>0.7798013245033113</v>
      </c>
      <c r="M207">
        <v>1.5492424242424241</v>
      </c>
      <c r="N207">
        <v>1.6977058029689609</v>
      </c>
      <c r="O207">
        <v>1.2524850894632209</v>
      </c>
      <c r="P207">
        <v>2.5026178010471209</v>
      </c>
      <c r="Q207">
        <v>1.2233622730860301</v>
      </c>
      <c r="R207">
        <v>1.3945578231292519</v>
      </c>
      <c r="S207">
        <v>1.4222222222222221</v>
      </c>
      <c r="T207">
        <v>1.1788491446345259</v>
      </c>
      <c r="U207">
        <v>0.89428571428571424</v>
      </c>
      <c r="V207">
        <v>1.3860230172689001</v>
      </c>
    </row>
    <row r="208" spans="1:22" x14ac:dyDescent="0.55000000000000004">
      <c r="A208" s="2">
        <v>44259</v>
      </c>
      <c r="B208">
        <v>1.468208092485549</v>
      </c>
      <c r="C208">
        <v>1.2377210216110019</v>
      </c>
      <c r="D208">
        <v>1.6026666666666669</v>
      </c>
      <c r="E208">
        <v>1.7605932203389829</v>
      </c>
      <c r="F208">
        <v>1.056213017751479</v>
      </c>
      <c r="G208">
        <v>1.3260393873085341</v>
      </c>
      <c r="H208">
        <v>1.35593220338983</v>
      </c>
      <c r="I208">
        <v>1.877300613496933</v>
      </c>
      <c r="J208">
        <v>1.024598930481283</v>
      </c>
      <c r="K208">
        <v>1.2062043795620441</v>
      </c>
      <c r="L208">
        <v>0.84768211920529801</v>
      </c>
      <c r="M208">
        <v>1.5473484848484851</v>
      </c>
      <c r="N208">
        <v>1.6437246963562751</v>
      </c>
      <c r="O208">
        <v>1.2365805168986079</v>
      </c>
      <c r="P208">
        <v>2.5549738219895288</v>
      </c>
      <c r="Q208">
        <v>1.2233622730860301</v>
      </c>
      <c r="R208">
        <v>1.360544217687075</v>
      </c>
      <c r="S208">
        <v>1.411764705882353</v>
      </c>
      <c r="T208">
        <v>1.186625194401244</v>
      </c>
      <c r="U208">
        <v>0.89714285714285713</v>
      </c>
      <c r="V208">
        <v>1.3912613210295031</v>
      </c>
    </row>
    <row r="209" spans="1:22" x14ac:dyDescent="0.55000000000000004">
      <c r="A209" s="2">
        <v>44260</v>
      </c>
      <c r="B209">
        <v>1.4624277456647401</v>
      </c>
      <c r="C209">
        <v>1.222003929273084</v>
      </c>
      <c r="D209">
        <v>1.5920000000000001</v>
      </c>
      <c r="E209">
        <v>1.724576271186441</v>
      </c>
      <c r="F209">
        <v>1.068047337278107</v>
      </c>
      <c r="G209">
        <v>1.2975929978118159</v>
      </c>
      <c r="H209">
        <v>1.397363465160075</v>
      </c>
      <c r="I209">
        <v>1.882208588957055</v>
      </c>
      <c r="J209">
        <v>1.0855614973262031</v>
      </c>
      <c r="K209">
        <v>1.204379562043796</v>
      </c>
      <c r="L209">
        <v>0.82781456953642385</v>
      </c>
      <c r="M209">
        <v>1.5473484848484851</v>
      </c>
      <c r="N209">
        <v>1.6437246963562751</v>
      </c>
      <c r="O209">
        <v>1.2186878727634189</v>
      </c>
      <c r="P209">
        <v>2.56544502617801</v>
      </c>
      <c r="Q209">
        <v>1.2233622730860301</v>
      </c>
      <c r="R209">
        <v>1.343537414965986</v>
      </c>
      <c r="S209">
        <v>1.401307189542484</v>
      </c>
      <c r="T209">
        <v>1.1959564541213059</v>
      </c>
      <c r="U209">
        <v>0.93142857142857138</v>
      </c>
      <c r="V209">
        <v>1.391738697376415</v>
      </c>
    </row>
    <row r="210" spans="1:22" x14ac:dyDescent="0.55000000000000004">
      <c r="A210" s="2">
        <v>44263</v>
      </c>
      <c r="B210">
        <v>1.4161849710982659</v>
      </c>
      <c r="C210">
        <v>1.2239685658153241</v>
      </c>
      <c r="D210">
        <v>1.5840000000000001</v>
      </c>
      <c r="E210">
        <v>1.699152542372881</v>
      </c>
      <c r="F210">
        <v>1.082840236686391</v>
      </c>
      <c r="G210">
        <v>1.306345733041576</v>
      </c>
      <c r="H210">
        <v>1.3050847457627119</v>
      </c>
      <c r="I210">
        <v>1.8110429447852761</v>
      </c>
      <c r="J210">
        <v>1.0310160427807491</v>
      </c>
      <c r="K210">
        <v>1.2007299270072991</v>
      </c>
      <c r="L210">
        <v>0.83278145695364236</v>
      </c>
      <c r="M210">
        <v>1.5473484848484851</v>
      </c>
      <c r="N210">
        <v>1.581646423751687</v>
      </c>
      <c r="O210">
        <v>1.2107355864811129</v>
      </c>
      <c r="P210">
        <v>2.7172774869109948</v>
      </c>
      <c r="Q210">
        <v>1.2233622730860301</v>
      </c>
      <c r="R210">
        <v>1.370748299319728</v>
      </c>
      <c r="S210">
        <v>1.3725490196078429</v>
      </c>
      <c r="T210">
        <v>1.194401244167963</v>
      </c>
      <c r="U210">
        <v>0.9285714285714286</v>
      </c>
      <c r="V210">
        <v>1.38198937065247</v>
      </c>
    </row>
    <row r="211" spans="1:22" x14ac:dyDescent="0.55000000000000004">
      <c r="A211" s="2">
        <v>44264</v>
      </c>
      <c r="B211">
        <v>1.4306358381502891</v>
      </c>
      <c r="C211">
        <v>1.2180746561886051</v>
      </c>
      <c r="D211">
        <v>1.5306666666666671</v>
      </c>
      <c r="E211">
        <v>1.726694915254237</v>
      </c>
      <c r="F211">
        <v>1.0621301775147931</v>
      </c>
      <c r="G211">
        <v>1.330415754923413</v>
      </c>
      <c r="H211">
        <v>1.271186440677966</v>
      </c>
      <c r="I211">
        <v>1.76441717791411</v>
      </c>
      <c r="J211">
        <v>1.057754010695187</v>
      </c>
      <c r="K211">
        <v>1.1861313868613139</v>
      </c>
      <c r="L211">
        <v>0.84602649006622521</v>
      </c>
      <c r="M211">
        <v>1.545454545454545</v>
      </c>
      <c r="N211">
        <v>1.6248313090418349</v>
      </c>
      <c r="O211">
        <v>1.1829025844930421</v>
      </c>
      <c r="P211">
        <v>2.575916230366492</v>
      </c>
      <c r="Q211">
        <v>1.2233622730860301</v>
      </c>
      <c r="R211">
        <v>1.3265306122448981</v>
      </c>
      <c r="S211">
        <v>1.3725490196078429</v>
      </c>
      <c r="T211">
        <v>1.1819595645412131</v>
      </c>
      <c r="U211">
        <v>0.89714285714285713</v>
      </c>
      <c r="V211">
        <v>1.3677391255445781</v>
      </c>
    </row>
    <row r="212" spans="1:22" x14ac:dyDescent="0.55000000000000004">
      <c r="A212" s="2">
        <v>44265</v>
      </c>
      <c r="B212">
        <v>1.3872832369942201</v>
      </c>
      <c r="C212">
        <v>1.216110019646365</v>
      </c>
      <c r="D212">
        <v>1.52</v>
      </c>
      <c r="E212">
        <v>1.673728813559322</v>
      </c>
      <c r="F212">
        <v>1.1035502958579879</v>
      </c>
      <c r="G212">
        <v>1.288840262582057</v>
      </c>
      <c r="H212">
        <v>1.258003766478343</v>
      </c>
      <c r="I212">
        <v>1.8134969325153369</v>
      </c>
      <c r="J212">
        <v>1.1283422459893051</v>
      </c>
      <c r="K212">
        <v>1.191605839416058</v>
      </c>
      <c r="L212">
        <v>0.82781456953642385</v>
      </c>
      <c r="M212">
        <v>1.5246212121212119</v>
      </c>
      <c r="N212">
        <v>1.6140350877192979</v>
      </c>
      <c r="O212">
        <v>1.163021868787276</v>
      </c>
      <c r="P212">
        <v>2.5078534031413611</v>
      </c>
      <c r="Q212">
        <v>1.2233622730860301</v>
      </c>
      <c r="R212">
        <v>1.3401360544217691</v>
      </c>
      <c r="S212">
        <v>1.322875816993464</v>
      </c>
      <c r="T212">
        <v>1.169517884914463</v>
      </c>
      <c r="U212">
        <v>0.9</v>
      </c>
      <c r="V212">
        <v>1.3587099791880139</v>
      </c>
    </row>
    <row r="213" spans="1:22" x14ac:dyDescent="0.55000000000000004">
      <c r="A213" s="2">
        <v>44266</v>
      </c>
      <c r="B213">
        <v>1.42485549132948</v>
      </c>
      <c r="C213">
        <v>1.222003929273084</v>
      </c>
      <c r="D213">
        <v>1.5626666666666671</v>
      </c>
      <c r="E213">
        <v>1.701271186440678</v>
      </c>
      <c r="F213">
        <v>1.085798816568047</v>
      </c>
      <c r="G213">
        <v>1.343544857768052</v>
      </c>
      <c r="H213">
        <v>1.258003766478343</v>
      </c>
      <c r="I213">
        <v>1.7472392638036811</v>
      </c>
      <c r="J213">
        <v>1.1390374331550801</v>
      </c>
      <c r="K213">
        <v>1.213503649635036</v>
      </c>
      <c r="L213">
        <v>0.83278145695364236</v>
      </c>
      <c r="M213">
        <v>1.5284090909090911</v>
      </c>
      <c r="N213">
        <v>1.6329284750337381</v>
      </c>
      <c r="O213">
        <v>1.242544731610338</v>
      </c>
      <c r="P213">
        <v>2.6387434554973819</v>
      </c>
      <c r="Q213">
        <v>1.2233622730860301</v>
      </c>
      <c r="R213">
        <v>1.3673469387755099</v>
      </c>
      <c r="S213">
        <v>1.341176470588235</v>
      </c>
      <c r="T213">
        <v>1.1679626749611201</v>
      </c>
      <c r="U213">
        <v>0.90571428571428569</v>
      </c>
      <c r="V213">
        <v>1.378944745712376</v>
      </c>
    </row>
    <row r="214" spans="1:22" x14ac:dyDescent="0.55000000000000004">
      <c r="A214" s="2">
        <v>44267</v>
      </c>
      <c r="B214">
        <v>1.476878612716763</v>
      </c>
      <c r="C214">
        <v>1.2298624754420431</v>
      </c>
      <c r="D214">
        <v>1.64</v>
      </c>
      <c r="E214">
        <v>1.7351694915254241</v>
      </c>
      <c r="F214">
        <v>1.0976331360946741</v>
      </c>
      <c r="G214">
        <v>1.3194748358862149</v>
      </c>
      <c r="H214">
        <v>1.335216572504708</v>
      </c>
      <c r="I214">
        <v>1.7251533742331291</v>
      </c>
      <c r="J214">
        <v>1.149732620320856</v>
      </c>
      <c r="K214">
        <v>1.224452554744526</v>
      </c>
      <c r="L214">
        <v>0.83774834437086088</v>
      </c>
      <c r="M214">
        <v>1.541666666666667</v>
      </c>
      <c r="N214">
        <v>1.7031039136302299</v>
      </c>
      <c r="O214">
        <v>1.2365805168986079</v>
      </c>
      <c r="P214">
        <v>2.6492146596858639</v>
      </c>
      <c r="Q214">
        <v>1.2233622730860301</v>
      </c>
      <c r="R214">
        <v>1.360544217687075</v>
      </c>
      <c r="S214">
        <v>1.411764705882353</v>
      </c>
      <c r="T214">
        <v>1.1804043545878691</v>
      </c>
      <c r="U214">
        <v>0.93714285714285717</v>
      </c>
      <c r="V214">
        <v>1.4007553091553371</v>
      </c>
    </row>
    <row r="215" spans="1:22" x14ac:dyDescent="0.55000000000000004">
      <c r="A215" s="2">
        <v>44270</v>
      </c>
      <c r="B215">
        <v>1.468208092485549</v>
      </c>
      <c r="C215">
        <v>1.231827111984283</v>
      </c>
      <c r="D215">
        <v>1.6533333333333331</v>
      </c>
      <c r="E215">
        <v>1.73093220338983</v>
      </c>
      <c r="F215">
        <v>1.100591715976331</v>
      </c>
      <c r="G215">
        <v>1.3413566739606131</v>
      </c>
      <c r="H215">
        <v>1.35593220338983</v>
      </c>
      <c r="I215">
        <v>1.7177914110429451</v>
      </c>
      <c r="J215">
        <v>1.1283422459893051</v>
      </c>
      <c r="K215">
        <v>1.3467153284671529</v>
      </c>
      <c r="L215">
        <v>0.84933774834437081</v>
      </c>
      <c r="M215">
        <v>1.560606060606061</v>
      </c>
      <c r="N215">
        <v>1.7570850202429149</v>
      </c>
      <c r="O215">
        <v>1.2345924453280319</v>
      </c>
      <c r="P215">
        <v>2.591623036649215</v>
      </c>
      <c r="Q215">
        <v>1.1720599842146799</v>
      </c>
      <c r="R215">
        <v>1.360544217687075</v>
      </c>
      <c r="S215">
        <v>1.4039215686274511</v>
      </c>
      <c r="T215">
        <v>1.191290824261275</v>
      </c>
      <c r="U215">
        <v>0.96857142857142853</v>
      </c>
      <c r="V215">
        <v>1.4082331327275841</v>
      </c>
    </row>
    <row r="216" spans="1:22" x14ac:dyDescent="0.55000000000000004">
      <c r="A216" s="2">
        <v>44271</v>
      </c>
      <c r="B216">
        <v>1.473988439306358</v>
      </c>
      <c r="C216">
        <v>1.2357563850687621</v>
      </c>
      <c r="D216">
        <v>1.6186666666666669</v>
      </c>
      <c r="E216">
        <v>1.709745762711864</v>
      </c>
      <c r="F216">
        <v>1.130177514792899</v>
      </c>
      <c r="G216">
        <v>1.3150984682713349</v>
      </c>
      <c r="H216">
        <v>1.3258003766478339</v>
      </c>
      <c r="I216">
        <v>1.7325153374233131</v>
      </c>
      <c r="J216">
        <v>1.1283422459893051</v>
      </c>
      <c r="K216">
        <v>1.326642335766423</v>
      </c>
      <c r="L216">
        <v>0.8443708609271523</v>
      </c>
      <c r="M216">
        <v>1.560606060606061</v>
      </c>
      <c r="N216">
        <v>1.819163292847503</v>
      </c>
      <c r="O216">
        <v>1.270377733598409</v>
      </c>
      <c r="P216">
        <v>2.56544502617801</v>
      </c>
      <c r="Q216">
        <v>1.1483820047355959</v>
      </c>
      <c r="R216">
        <v>1.4013605442176871</v>
      </c>
      <c r="S216">
        <v>1.411764705882353</v>
      </c>
      <c r="T216">
        <v>1.2052877138413689</v>
      </c>
      <c r="U216">
        <v>0.97142857142857142</v>
      </c>
      <c r="V216">
        <v>1.409746002345373</v>
      </c>
    </row>
    <row r="217" spans="1:22" x14ac:dyDescent="0.55000000000000004">
      <c r="A217" s="2">
        <v>44272</v>
      </c>
      <c r="B217">
        <v>1.4624277456647401</v>
      </c>
      <c r="C217">
        <v>1.2239685658153241</v>
      </c>
      <c r="D217">
        <v>1.6293333333333331</v>
      </c>
      <c r="E217">
        <v>1.6906779661016951</v>
      </c>
      <c r="F217">
        <v>1.2278106508875739</v>
      </c>
      <c r="G217">
        <v>1.291028446389497</v>
      </c>
      <c r="H217">
        <v>1.32391713747646</v>
      </c>
      <c r="I217">
        <v>1.6932515337423311</v>
      </c>
      <c r="J217">
        <v>1.117647058823529</v>
      </c>
      <c r="K217">
        <v>1.2682481751824819</v>
      </c>
      <c r="L217">
        <v>0.83443708609271527</v>
      </c>
      <c r="M217">
        <v>1.5492424242424241</v>
      </c>
      <c r="N217">
        <v>1.808367071524966</v>
      </c>
      <c r="O217">
        <v>1.242544731610338</v>
      </c>
      <c r="P217">
        <v>2.5392670157068058</v>
      </c>
      <c r="Q217">
        <v>1.1760063141278609</v>
      </c>
      <c r="R217">
        <v>1.3775510204081629</v>
      </c>
      <c r="S217">
        <v>1.4091503267973859</v>
      </c>
      <c r="T217">
        <v>1.200622083981338</v>
      </c>
      <c r="U217">
        <v>0.96857142857142853</v>
      </c>
      <c r="V217">
        <v>1.401703505824019</v>
      </c>
    </row>
    <row r="218" spans="1:22" x14ac:dyDescent="0.55000000000000004">
      <c r="A218" s="2">
        <v>44273</v>
      </c>
      <c r="B218">
        <v>1.4826589595375721</v>
      </c>
      <c r="C218">
        <v>1.2298624754420431</v>
      </c>
      <c r="D218">
        <v>1.6186666666666669</v>
      </c>
      <c r="E218">
        <v>1.7648305084745759</v>
      </c>
      <c r="F218">
        <v>1.1775147928994081</v>
      </c>
      <c r="G218">
        <v>1.2844638949671769</v>
      </c>
      <c r="H218">
        <v>1.3276836158192089</v>
      </c>
      <c r="I218">
        <v>1.6932515337423311</v>
      </c>
      <c r="J218">
        <v>1.18716577540107</v>
      </c>
      <c r="K218">
        <v>1.2974452554744531</v>
      </c>
      <c r="L218">
        <v>0.82947019867549665</v>
      </c>
      <c r="M218">
        <v>1.551136363636364</v>
      </c>
      <c r="N218">
        <v>1.808367071524966</v>
      </c>
      <c r="O218">
        <v>1.250497017892644</v>
      </c>
      <c r="P218">
        <v>2.56544502617801</v>
      </c>
      <c r="Q218">
        <v>1.1720599842146799</v>
      </c>
      <c r="R218">
        <v>1.357142857142857</v>
      </c>
      <c r="S218">
        <v>1.4274509803921569</v>
      </c>
      <c r="T218">
        <v>1.2192846034214619</v>
      </c>
      <c r="U218">
        <v>0.96571428571428575</v>
      </c>
      <c r="V218">
        <v>1.410505593360871</v>
      </c>
    </row>
    <row r="219" spans="1:22" x14ac:dyDescent="0.55000000000000004">
      <c r="A219" s="2">
        <v>44274</v>
      </c>
      <c r="B219">
        <v>1.476878612716763</v>
      </c>
      <c r="C219">
        <v>1.220039292730845</v>
      </c>
      <c r="D219">
        <v>1.6426666666666669</v>
      </c>
      <c r="E219">
        <v>1.879237288135593</v>
      </c>
      <c r="F219">
        <v>1.1775147928994081</v>
      </c>
      <c r="G219">
        <v>1.306345733041576</v>
      </c>
      <c r="H219">
        <v>1.3502824858757061</v>
      </c>
      <c r="I219">
        <v>1.734969325153374</v>
      </c>
      <c r="J219">
        <v>1.18716577540107</v>
      </c>
      <c r="K219">
        <v>1.288321167883212</v>
      </c>
      <c r="L219">
        <v>0.82284768211920534</v>
      </c>
      <c r="M219">
        <v>1.543560606060606</v>
      </c>
      <c r="N219">
        <v>1.732793522267206</v>
      </c>
      <c r="O219">
        <v>1.250497017892644</v>
      </c>
      <c r="P219">
        <v>2.5287958115183251</v>
      </c>
      <c r="Q219">
        <v>1.1444356748224149</v>
      </c>
      <c r="R219">
        <v>1.3775510204081629</v>
      </c>
      <c r="S219">
        <v>1.4274509803921569</v>
      </c>
      <c r="T219">
        <v>1.234836702954899</v>
      </c>
      <c r="U219">
        <v>0.98</v>
      </c>
      <c r="V219">
        <v>1.415309507946992</v>
      </c>
    </row>
    <row r="220" spans="1:22" x14ac:dyDescent="0.55000000000000004">
      <c r="A220" s="2">
        <v>44277</v>
      </c>
      <c r="B220">
        <v>1.4710982658959539</v>
      </c>
      <c r="C220">
        <v>1.2337917485265231</v>
      </c>
      <c r="D220">
        <v>1.6319999999999999</v>
      </c>
      <c r="E220">
        <v>1.8326271186440679</v>
      </c>
      <c r="F220">
        <v>1.1834319526627219</v>
      </c>
      <c r="G220">
        <v>1.332603938730853</v>
      </c>
      <c r="H220">
        <v>1.4387947269303201</v>
      </c>
      <c r="I220">
        <v>1.673619631901841</v>
      </c>
      <c r="J220">
        <v>1.18716577540107</v>
      </c>
      <c r="K220">
        <v>1.361313868613139</v>
      </c>
      <c r="L220">
        <v>0.81456953642384111</v>
      </c>
      <c r="M220">
        <v>1.5227272727272729</v>
      </c>
      <c r="N220">
        <v>1.695006747638327</v>
      </c>
      <c r="O220">
        <v>1.230616302186879</v>
      </c>
      <c r="P220">
        <v>2.743455497382199</v>
      </c>
      <c r="Q220">
        <v>1.128650355169692</v>
      </c>
      <c r="R220">
        <v>1.353741496598639</v>
      </c>
      <c r="S220">
        <v>1.4143790849673199</v>
      </c>
      <c r="T220">
        <v>1.231726283048211</v>
      </c>
      <c r="U220">
        <v>1.048571428571428</v>
      </c>
      <c r="V220">
        <v>1.426494551601015</v>
      </c>
    </row>
    <row r="221" spans="1:22" x14ac:dyDescent="0.55000000000000004">
      <c r="A221" s="2">
        <v>44278</v>
      </c>
      <c r="B221">
        <v>1.4393063583815029</v>
      </c>
      <c r="C221">
        <v>1.2337917485265231</v>
      </c>
      <c r="D221">
        <v>1.6106666666666669</v>
      </c>
      <c r="E221">
        <v>1.701271186440678</v>
      </c>
      <c r="F221">
        <v>1.136094674556213</v>
      </c>
      <c r="G221">
        <v>1.730853391684902</v>
      </c>
      <c r="H221">
        <v>1.4143126177024481</v>
      </c>
      <c r="I221">
        <v>1.5705521472392641</v>
      </c>
      <c r="J221">
        <v>1.160427807486631</v>
      </c>
      <c r="K221">
        <v>1.554744525547445</v>
      </c>
      <c r="L221">
        <v>0.79801324503311255</v>
      </c>
      <c r="M221">
        <v>1.498106060606061</v>
      </c>
      <c r="N221">
        <v>1.6815114709851551</v>
      </c>
      <c r="O221">
        <v>1.1988071570576539</v>
      </c>
      <c r="P221">
        <v>2.8010471204188478</v>
      </c>
      <c r="Q221">
        <v>1.1523283346487769</v>
      </c>
      <c r="R221">
        <v>1.3197278911564621</v>
      </c>
      <c r="S221">
        <v>1.388235294117647</v>
      </c>
      <c r="T221">
        <v>1.2239502332814931</v>
      </c>
      <c r="U221">
        <v>1.0228571428571429</v>
      </c>
      <c r="V221">
        <v>1.4318302537197309</v>
      </c>
    </row>
    <row r="222" spans="1:22" x14ac:dyDescent="0.55000000000000004">
      <c r="A222" s="2">
        <v>44279</v>
      </c>
      <c r="B222">
        <v>1.445086705202312</v>
      </c>
      <c r="C222">
        <v>1.210216110019646</v>
      </c>
      <c r="D222">
        <v>1.6133333333333331</v>
      </c>
      <c r="E222">
        <v>1.652542372881356</v>
      </c>
      <c r="F222">
        <v>1.153846153846154</v>
      </c>
      <c r="G222">
        <v>1.6805251641137851</v>
      </c>
      <c r="H222">
        <v>1.35593220338983</v>
      </c>
      <c r="I222">
        <v>1.6687116564417179</v>
      </c>
      <c r="J222">
        <v>1.1390374331550801</v>
      </c>
      <c r="K222">
        <v>1.6459854014598541</v>
      </c>
      <c r="L222">
        <v>0.80463576158940397</v>
      </c>
      <c r="M222">
        <v>1.5037878787878789</v>
      </c>
      <c r="N222">
        <v>1.662618083670715</v>
      </c>
      <c r="O222">
        <v>1.250497017892644</v>
      </c>
      <c r="P222">
        <v>2.8638743455497382</v>
      </c>
      <c r="Q222">
        <v>1.132596685082873</v>
      </c>
      <c r="R222">
        <v>1.346938775510204</v>
      </c>
      <c r="S222">
        <v>1.401307189542484</v>
      </c>
      <c r="T222">
        <v>1.231726283048211</v>
      </c>
      <c r="U222">
        <v>1.04</v>
      </c>
      <c r="V222">
        <v>1.440159927725861</v>
      </c>
    </row>
    <row r="223" spans="1:22" x14ac:dyDescent="0.55000000000000004">
      <c r="A223" s="2">
        <v>44280</v>
      </c>
      <c r="B223">
        <v>1.453757225433526</v>
      </c>
      <c r="C223">
        <v>1.2475442043222</v>
      </c>
      <c r="D223">
        <v>1.6213333333333331</v>
      </c>
      <c r="E223">
        <v>1.64406779661017</v>
      </c>
      <c r="F223">
        <v>1.1479289940828401</v>
      </c>
      <c r="G223">
        <v>1.665207877461707</v>
      </c>
      <c r="H223">
        <v>1.318267419962335</v>
      </c>
      <c r="I223">
        <v>1.641717791411043</v>
      </c>
      <c r="J223">
        <v>1.1390374331550801</v>
      </c>
      <c r="K223">
        <v>1.6240875912408761</v>
      </c>
      <c r="L223">
        <v>0.81622516556291391</v>
      </c>
      <c r="M223">
        <v>1.5151515151515149</v>
      </c>
      <c r="N223">
        <v>1.6977058029689609</v>
      </c>
      <c r="O223">
        <v>1.2644135188866801</v>
      </c>
      <c r="P223">
        <v>2.8952879581151829</v>
      </c>
      <c r="Q223">
        <v>1.108918705603789</v>
      </c>
      <c r="R223">
        <v>1.3401360544217691</v>
      </c>
      <c r="S223">
        <v>1.401307189542484</v>
      </c>
      <c r="T223">
        <v>1.2441679626749611</v>
      </c>
      <c r="U223">
        <v>1.04</v>
      </c>
      <c r="V223">
        <v>1.441313176997068</v>
      </c>
    </row>
    <row r="224" spans="1:22" x14ac:dyDescent="0.55000000000000004">
      <c r="A224" s="2">
        <v>44281</v>
      </c>
      <c r="B224">
        <v>1.445086705202312</v>
      </c>
      <c r="C224">
        <v>1.269155206286837</v>
      </c>
      <c r="D224">
        <v>1.6053333333333331</v>
      </c>
      <c r="E224">
        <v>1.6631355932203391</v>
      </c>
      <c r="F224">
        <v>1.1479289940828401</v>
      </c>
      <c r="G224">
        <v>1.6608315098468269</v>
      </c>
      <c r="H224">
        <v>1.2730696798493411</v>
      </c>
      <c r="I224">
        <v>1.641717791411043</v>
      </c>
      <c r="J224">
        <v>1.171122994652406</v>
      </c>
      <c r="K224">
        <v>1.591240875912409</v>
      </c>
      <c r="L224">
        <v>0.80629139072847678</v>
      </c>
      <c r="M224">
        <v>1.511363636363636</v>
      </c>
      <c r="N224">
        <v>1.654520917678812</v>
      </c>
      <c r="O224">
        <v>1.224652087475149</v>
      </c>
      <c r="P224">
        <v>2.848167539267016</v>
      </c>
      <c r="Q224">
        <v>1.101026045777427</v>
      </c>
      <c r="R224">
        <v>1.3401360544217691</v>
      </c>
      <c r="S224">
        <v>1.495424836601307</v>
      </c>
      <c r="T224">
        <v>1.236391912908243</v>
      </c>
      <c r="U224">
        <v>1.0514285714285709</v>
      </c>
      <c r="V224">
        <v>1.4369012838224049</v>
      </c>
    </row>
    <row r="225" spans="1:22" x14ac:dyDescent="0.55000000000000004">
      <c r="A225" s="2">
        <v>44284</v>
      </c>
      <c r="B225">
        <v>1.442196531791907</v>
      </c>
      <c r="C225">
        <v>1.257367387033399</v>
      </c>
      <c r="D225">
        <v>1.6053333333333331</v>
      </c>
      <c r="E225">
        <v>1.8771186440677969</v>
      </c>
      <c r="F225">
        <v>1.1627218934911241</v>
      </c>
      <c r="G225">
        <v>1.6783369803063459</v>
      </c>
      <c r="H225">
        <v>1.3295668549905839</v>
      </c>
      <c r="I225">
        <v>1.663803680981595</v>
      </c>
      <c r="J225">
        <v>1.160427807486631</v>
      </c>
      <c r="K225">
        <v>1.474452554744526</v>
      </c>
      <c r="L225">
        <v>0.81953642384105962</v>
      </c>
      <c r="M225">
        <v>1.507575757575758</v>
      </c>
      <c r="N225">
        <v>1.6248313090418349</v>
      </c>
      <c r="O225">
        <v>1.2166998011928429</v>
      </c>
      <c r="P225">
        <v>2.7748691099476441</v>
      </c>
      <c r="Q225">
        <v>1.108918705603789</v>
      </c>
      <c r="R225">
        <v>1.350340136054422</v>
      </c>
      <c r="S225">
        <v>1.4797385620915029</v>
      </c>
      <c r="T225">
        <v>1.228615863141524</v>
      </c>
      <c r="U225">
        <v>1.0628571428571429</v>
      </c>
      <c r="V225">
        <v>1.4412654239787379</v>
      </c>
    </row>
    <row r="226" spans="1:22" x14ac:dyDescent="0.55000000000000004">
      <c r="A226" s="2">
        <v>44285</v>
      </c>
      <c r="B226">
        <v>1.433526011560694</v>
      </c>
      <c r="C226">
        <v>1.2652259332023581</v>
      </c>
      <c r="D226">
        <v>1.6533333333333331</v>
      </c>
      <c r="E226">
        <v>1.951271186440678</v>
      </c>
      <c r="F226">
        <v>1.1597633136094669</v>
      </c>
      <c r="G226">
        <v>1.654266958424508</v>
      </c>
      <c r="H226">
        <v>1.3389830508474581</v>
      </c>
      <c r="I226">
        <v>1.6907975460122699</v>
      </c>
      <c r="J226">
        <v>1.1657754010695189</v>
      </c>
      <c r="K226">
        <v>1.4507299270072991</v>
      </c>
      <c r="L226">
        <v>0.83112582781456956</v>
      </c>
      <c r="M226">
        <v>1.570075757575758</v>
      </c>
      <c r="N226">
        <v>1.6707152496626181</v>
      </c>
      <c r="O226">
        <v>1.2405566600397619</v>
      </c>
      <c r="P226">
        <v>2.9371727748691101</v>
      </c>
      <c r="Q226">
        <v>1.124704025256511</v>
      </c>
      <c r="R226">
        <v>1.3877551020408161</v>
      </c>
      <c r="S226">
        <v>1.4823529411764711</v>
      </c>
      <c r="T226">
        <v>1.2255054432348369</v>
      </c>
      <c r="U226">
        <v>1.1057142857142861</v>
      </c>
      <c r="V226">
        <v>1.466967536444616</v>
      </c>
    </row>
    <row r="227" spans="1:22" x14ac:dyDescent="0.55000000000000004">
      <c r="A227" s="2">
        <v>44286</v>
      </c>
      <c r="B227">
        <v>1.4595375722543349</v>
      </c>
      <c r="C227">
        <v>1.275049115913556</v>
      </c>
      <c r="D227">
        <v>1.68</v>
      </c>
      <c r="E227">
        <v>1.9639830508474581</v>
      </c>
      <c r="F227">
        <v>1.1479289940828401</v>
      </c>
      <c r="G227">
        <v>1.647702407002188</v>
      </c>
      <c r="H227">
        <v>1.331450094161958</v>
      </c>
      <c r="I227">
        <v>1.72760736196319</v>
      </c>
      <c r="J227">
        <v>1.1390374331550801</v>
      </c>
      <c r="K227">
        <v>1.4525547445255469</v>
      </c>
      <c r="L227">
        <v>0.84933774834437081</v>
      </c>
      <c r="M227">
        <v>1.551136363636364</v>
      </c>
      <c r="N227">
        <v>1.689608636977058</v>
      </c>
      <c r="O227">
        <v>1.2842942345924451</v>
      </c>
      <c r="P227">
        <v>2.9371727748691101</v>
      </c>
      <c r="Q227">
        <v>1.128650355169692</v>
      </c>
      <c r="R227">
        <v>1.357142857142857</v>
      </c>
      <c r="S227">
        <v>1.4823529411764711</v>
      </c>
      <c r="T227">
        <v>1.1850699844479</v>
      </c>
      <c r="U227">
        <v>1.102857142857143</v>
      </c>
      <c r="V227">
        <v>1.469623690655979</v>
      </c>
    </row>
    <row r="228" spans="1:22" x14ac:dyDescent="0.55000000000000004">
      <c r="A228" s="2">
        <v>44287</v>
      </c>
      <c r="B228">
        <v>1.453757225433526</v>
      </c>
      <c r="C228">
        <v>1.257367387033399</v>
      </c>
      <c r="D228">
        <v>1.6773333333333329</v>
      </c>
      <c r="E228">
        <v>1.9872881355932199</v>
      </c>
      <c r="F228">
        <v>1.1775147928994081</v>
      </c>
      <c r="G228">
        <v>1.638949671772429</v>
      </c>
      <c r="H228">
        <v>1.348399246704332</v>
      </c>
      <c r="I228">
        <v>1.737423312883436</v>
      </c>
      <c r="J228">
        <v>1.1390374331550801</v>
      </c>
      <c r="K228">
        <v>1.421532846715329</v>
      </c>
      <c r="L228">
        <v>0.8443708609271523</v>
      </c>
      <c r="M228">
        <v>1.6098484848484851</v>
      </c>
      <c r="N228">
        <v>1.689608636977058</v>
      </c>
      <c r="O228">
        <v>1.2604373757455269</v>
      </c>
      <c r="P228">
        <v>2.9685863874345548</v>
      </c>
      <c r="Q228">
        <v>1.160220994475138</v>
      </c>
      <c r="R228">
        <v>1.360544217687075</v>
      </c>
      <c r="S228">
        <v>1.4588235294117651</v>
      </c>
      <c r="T228">
        <v>1.166407465007776</v>
      </c>
      <c r="U228">
        <v>1.1257142857142859</v>
      </c>
      <c r="V228">
        <v>1.474158281187615</v>
      </c>
    </row>
    <row r="229" spans="1:22" x14ac:dyDescent="0.55000000000000004">
      <c r="A229" s="2">
        <v>44288</v>
      </c>
      <c r="B229">
        <v>1.497109826589595</v>
      </c>
      <c r="C229">
        <v>1.294695481335953</v>
      </c>
      <c r="D229">
        <v>1.6853333333333329</v>
      </c>
      <c r="E229">
        <v>1.9449152542372881</v>
      </c>
      <c r="F229">
        <v>1.1745562130177509</v>
      </c>
      <c r="G229">
        <v>1.6717724288840261</v>
      </c>
      <c r="H229">
        <v>1.337099811676083</v>
      </c>
      <c r="I229">
        <v>1.823312883435583</v>
      </c>
      <c r="J229">
        <v>1.149732620320856</v>
      </c>
      <c r="K229">
        <v>1.505474452554745</v>
      </c>
      <c r="L229">
        <v>0.8427152317880795</v>
      </c>
      <c r="M229">
        <v>1.623106060606061</v>
      </c>
      <c r="N229">
        <v>1.7948717948717949</v>
      </c>
      <c r="O229">
        <v>1.270377733598409</v>
      </c>
      <c r="P229">
        <v>2.921465968586388</v>
      </c>
      <c r="Q229">
        <v>1.164167324388319</v>
      </c>
      <c r="R229">
        <v>1.3945578231292519</v>
      </c>
      <c r="S229">
        <v>1.42483660130719</v>
      </c>
      <c r="T229">
        <v>1.1135303265940899</v>
      </c>
      <c r="U229">
        <v>1.108571428571429</v>
      </c>
      <c r="V229">
        <v>1.487110129941311</v>
      </c>
    </row>
    <row r="230" spans="1:22" x14ac:dyDescent="0.55000000000000004">
      <c r="A230" s="2">
        <v>44291</v>
      </c>
      <c r="B230">
        <v>1.5173410404624279</v>
      </c>
      <c r="C230">
        <v>1.3732809430255399</v>
      </c>
      <c r="D230">
        <v>1.706666666666667</v>
      </c>
      <c r="E230">
        <v>1.98093220338983</v>
      </c>
      <c r="F230">
        <v>1.2011834319526631</v>
      </c>
      <c r="G230">
        <v>1.6783369803063459</v>
      </c>
      <c r="H230">
        <v>1.357815442561205</v>
      </c>
      <c r="I230">
        <v>1.820858895705521</v>
      </c>
      <c r="J230">
        <v>1.2352941176470591</v>
      </c>
      <c r="K230">
        <v>1.5164233576642341</v>
      </c>
      <c r="L230">
        <v>0.86754966887417218</v>
      </c>
      <c r="M230">
        <v>1.645833333333333</v>
      </c>
      <c r="N230">
        <v>1.9487179487179489</v>
      </c>
      <c r="O230">
        <v>1.3101391650099401</v>
      </c>
      <c r="P230">
        <v>2.8586387434554972</v>
      </c>
      <c r="Q230">
        <v>1.1720599842146799</v>
      </c>
      <c r="R230">
        <v>1.425170068027211</v>
      </c>
      <c r="S230">
        <v>1.4562091503267971</v>
      </c>
      <c r="T230">
        <v>1.088646967340591</v>
      </c>
      <c r="U230">
        <v>1.1257142857142859</v>
      </c>
      <c r="V230">
        <v>1.5143406197197971</v>
      </c>
    </row>
    <row r="231" spans="1:22" x14ac:dyDescent="0.55000000000000004">
      <c r="A231" s="2">
        <v>44292</v>
      </c>
      <c r="B231">
        <v>1.511560693641619</v>
      </c>
      <c r="C231">
        <v>1.3693516699410611</v>
      </c>
      <c r="D231">
        <v>1.728</v>
      </c>
      <c r="E231">
        <v>1.949152542372881</v>
      </c>
      <c r="F231">
        <v>1.1775147928994081</v>
      </c>
      <c r="G231">
        <v>1.7505470459518599</v>
      </c>
      <c r="H231">
        <v>1.427495291902072</v>
      </c>
      <c r="I231">
        <v>1.869938650306749</v>
      </c>
      <c r="J231">
        <v>1.203208556149733</v>
      </c>
      <c r="K231">
        <v>1.531021897810219</v>
      </c>
      <c r="L231">
        <v>0.85264900662251653</v>
      </c>
      <c r="M231">
        <v>1.6401515151515149</v>
      </c>
      <c r="N231">
        <v>1.940620782726046</v>
      </c>
      <c r="O231">
        <v>1.349900596421471</v>
      </c>
      <c r="P231">
        <v>2.8534031413612571</v>
      </c>
      <c r="Q231">
        <v>1.1799526440410419</v>
      </c>
      <c r="R231">
        <v>1.3911564625850339</v>
      </c>
      <c r="S231">
        <v>1.4352941176470591</v>
      </c>
      <c r="T231">
        <v>1.1555209953343699</v>
      </c>
      <c r="U231">
        <v>1.1142857142857141</v>
      </c>
      <c r="V231">
        <v>1.521536305857581</v>
      </c>
    </row>
    <row r="232" spans="1:22" x14ac:dyDescent="0.55000000000000004">
      <c r="A232" s="2">
        <v>44293</v>
      </c>
      <c r="B232">
        <v>1.5375722543352599</v>
      </c>
      <c r="C232">
        <v>1.3634577603143421</v>
      </c>
      <c r="D232">
        <v>1.736</v>
      </c>
      <c r="E232">
        <v>1.991525423728814</v>
      </c>
      <c r="F232">
        <v>1.2159763313609471</v>
      </c>
      <c r="G232">
        <v>1.726477024070022</v>
      </c>
      <c r="H232">
        <v>1.463276836158192</v>
      </c>
      <c r="I232">
        <v>1.906748466257669</v>
      </c>
      <c r="J232">
        <v>1.203208556149733</v>
      </c>
      <c r="K232">
        <v>1.6843065693430661</v>
      </c>
      <c r="L232">
        <v>0.8443708609271523</v>
      </c>
      <c r="M232">
        <v>1.6382575757575759</v>
      </c>
      <c r="N232">
        <v>1.956815114709852</v>
      </c>
      <c r="O232">
        <v>1.3359840954274349</v>
      </c>
      <c r="P232">
        <v>2.9109947643979059</v>
      </c>
      <c r="Q232">
        <v>1.1760063141278609</v>
      </c>
      <c r="R232">
        <v>1.4761904761904761</v>
      </c>
      <c r="S232">
        <v>1.430065359477124</v>
      </c>
      <c r="T232">
        <v>1.1570762052877139</v>
      </c>
      <c r="U232">
        <v>1.1257142857142859</v>
      </c>
      <c r="V232">
        <v>1.5440012136867709</v>
      </c>
    </row>
    <row r="233" spans="1:22" x14ac:dyDescent="0.55000000000000004">
      <c r="A233" s="2">
        <v>44294</v>
      </c>
      <c r="B233">
        <v>1.5404624277456651</v>
      </c>
      <c r="C233">
        <v>1.3634577603143421</v>
      </c>
      <c r="D233">
        <v>1.722666666666667</v>
      </c>
      <c r="E233">
        <v>1.9576271186440679</v>
      </c>
      <c r="F233">
        <v>1.2130177514792899</v>
      </c>
      <c r="G233">
        <v>1.652078774617068</v>
      </c>
      <c r="H233">
        <v>1.4576271186440679</v>
      </c>
      <c r="I233">
        <v>2.0613496932515338</v>
      </c>
      <c r="J233">
        <v>1.2299465240641709</v>
      </c>
      <c r="K233">
        <v>1.3978102189781021</v>
      </c>
      <c r="L233">
        <v>0.85264900662251653</v>
      </c>
      <c r="M233">
        <v>1.6401515151515149</v>
      </c>
      <c r="N233">
        <v>1.927125506072874</v>
      </c>
      <c r="O233">
        <v>1.312127236580517</v>
      </c>
      <c r="P233">
        <v>2.9109947643979059</v>
      </c>
      <c r="Q233">
        <v>1.1760063141278609</v>
      </c>
      <c r="R233">
        <v>1.4455782312925169</v>
      </c>
      <c r="S233">
        <v>1.4091503267973859</v>
      </c>
      <c r="T233">
        <v>1.166407465007776</v>
      </c>
      <c r="U233">
        <v>1.097142857142857</v>
      </c>
      <c r="V233">
        <v>1.5266688638799351</v>
      </c>
    </row>
    <row r="234" spans="1:22" x14ac:dyDescent="0.55000000000000004">
      <c r="A234" s="2">
        <v>44295</v>
      </c>
      <c r="B234">
        <v>1.5693641618497109</v>
      </c>
      <c r="C234">
        <v>1.3772102161100199</v>
      </c>
      <c r="D234">
        <v>1.746666666666667</v>
      </c>
      <c r="E234">
        <v>2.046610169491526</v>
      </c>
      <c r="F234">
        <v>1.210059171597633</v>
      </c>
      <c r="G234">
        <v>1.7002188183807441</v>
      </c>
      <c r="H234">
        <v>1.450094161958569</v>
      </c>
      <c r="I234">
        <v>2.3312883435582821</v>
      </c>
      <c r="J234">
        <v>1.2299465240641709</v>
      </c>
      <c r="K234">
        <v>1.364963503649635</v>
      </c>
      <c r="L234">
        <v>0.86589403973509937</v>
      </c>
      <c r="M234">
        <v>1.642045454545455</v>
      </c>
      <c r="N234">
        <v>1.919028340080972</v>
      </c>
      <c r="O234">
        <v>1.318091451292247</v>
      </c>
      <c r="P234">
        <v>3.0314136125654452</v>
      </c>
      <c r="Q234">
        <v>1.231254932912391</v>
      </c>
      <c r="R234">
        <v>1.462585034013606</v>
      </c>
      <c r="S234">
        <v>1.42483660130719</v>
      </c>
      <c r="T234">
        <v>1.186625194401244</v>
      </c>
      <c r="U234">
        <v>1.1399999999999999</v>
      </c>
      <c r="V234">
        <v>1.5624098199090299</v>
      </c>
    </row>
    <row r="235" spans="1:22" x14ac:dyDescent="0.55000000000000004">
      <c r="A235" s="2">
        <v>44298</v>
      </c>
      <c r="B235">
        <v>1.5953757225433529</v>
      </c>
      <c r="C235">
        <v>1.418467583497053</v>
      </c>
      <c r="D235">
        <v>1.757333333333333</v>
      </c>
      <c r="E235">
        <v>2.0720338983050852</v>
      </c>
      <c r="F235">
        <v>1.2071005917159761</v>
      </c>
      <c r="G235">
        <v>1.7330415754923409</v>
      </c>
      <c r="H235">
        <v>1.459510357815442</v>
      </c>
      <c r="I235">
        <v>2.3582822085889572</v>
      </c>
      <c r="J235">
        <v>1.203208556149733</v>
      </c>
      <c r="K235">
        <v>1.328467153284671</v>
      </c>
      <c r="L235">
        <v>0.88907284768211925</v>
      </c>
      <c r="M235">
        <v>1.617424242424242</v>
      </c>
      <c r="N235">
        <v>1.929824561403509</v>
      </c>
      <c r="O235">
        <v>1.3359840954274349</v>
      </c>
      <c r="P235">
        <v>3.9371727748691101</v>
      </c>
      <c r="Q235">
        <v>1.239147592738753</v>
      </c>
      <c r="R235">
        <v>1.418367346938775</v>
      </c>
      <c r="S235">
        <v>1.4379084967320259</v>
      </c>
      <c r="T235">
        <v>1.1990668740279939</v>
      </c>
      <c r="U235">
        <v>1.137142857142857</v>
      </c>
      <c r="V235">
        <v>1.6136966335056391</v>
      </c>
    </row>
    <row r="236" spans="1:22" x14ac:dyDescent="0.55000000000000004">
      <c r="A236" s="2">
        <v>44299</v>
      </c>
      <c r="B236">
        <v>1.57514450867052</v>
      </c>
      <c r="C236">
        <v>1.3791748526522589</v>
      </c>
      <c r="D236">
        <v>1.784</v>
      </c>
      <c r="E236">
        <v>2.4364406779661021</v>
      </c>
      <c r="F236">
        <v>1.224852071005917</v>
      </c>
      <c r="G236">
        <v>1.6717724288840261</v>
      </c>
      <c r="H236">
        <v>1.4406779661016951</v>
      </c>
      <c r="I236">
        <v>2.1840490797546011</v>
      </c>
      <c r="J236">
        <v>1.171122994652406</v>
      </c>
      <c r="K236">
        <v>1.3211678832116791</v>
      </c>
      <c r="L236">
        <v>0.88079470198675491</v>
      </c>
      <c r="M236">
        <v>1.617424242424242</v>
      </c>
      <c r="N236">
        <v>1.9244264507422399</v>
      </c>
      <c r="O236">
        <v>1.3339960238568589</v>
      </c>
      <c r="P236">
        <v>4.3246073298429319</v>
      </c>
      <c r="Q236">
        <v>1.235201262825572</v>
      </c>
      <c r="R236">
        <v>1.431972789115646</v>
      </c>
      <c r="S236">
        <v>1.45359477124183</v>
      </c>
      <c r="T236">
        <v>1.1679626749611201</v>
      </c>
      <c r="U236">
        <v>1.1142857142857141</v>
      </c>
      <c r="V236">
        <v>1.6336334212091059</v>
      </c>
    </row>
    <row r="237" spans="1:22" x14ac:dyDescent="0.55000000000000004">
      <c r="A237" s="2">
        <v>44300</v>
      </c>
      <c r="B237">
        <v>1.647398843930636</v>
      </c>
      <c r="C237">
        <v>1.365422396856582</v>
      </c>
      <c r="D237">
        <v>1.7706666666666671</v>
      </c>
      <c r="E237">
        <v>2.495762711864407</v>
      </c>
      <c r="F237">
        <v>1.218934911242604</v>
      </c>
      <c r="G237">
        <v>1.695842450765864</v>
      </c>
      <c r="H237">
        <v>1.510357815442561</v>
      </c>
      <c r="I237">
        <v>2.1447852760736201</v>
      </c>
      <c r="J237">
        <v>1.160427807486631</v>
      </c>
      <c r="K237">
        <v>1.332116788321168</v>
      </c>
      <c r="L237">
        <v>0.88079470198675491</v>
      </c>
      <c r="M237">
        <v>1.626893939393939</v>
      </c>
      <c r="N237">
        <v>1.927125506072874</v>
      </c>
      <c r="O237">
        <v>1.337972166998012</v>
      </c>
      <c r="P237">
        <v>4.329842931937173</v>
      </c>
      <c r="Q237">
        <v>1.231254932912391</v>
      </c>
      <c r="R237">
        <v>1.438775510204082</v>
      </c>
      <c r="S237">
        <v>1.45359477124183</v>
      </c>
      <c r="T237">
        <v>1.166407465007776</v>
      </c>
      <c r="U237">
        <v>1.1142857142857141</v>
      </c>
      <c r="V237">
        <v>1.6424331654345641</v>
      </c>
    </row>
    <row r="238" spans="1:22" x14ac:dyDescent="0.55000000000000004">
      <c r="A238" s="2">
        <v>44301</v>
      </c>
      <c r="B238">
        <v>1.644508670520231</v>
      </c>
      <c r="C238">
        <v>1.3713163064833001</v>
      </c>
      <c r="D238">
        <v>1.768</v>
      </c>
      <c r="E238">
        <v>2.2796610169491531</v>
      </c>
      <c r="F238">
        <v>1.189349112426036</v>
      </c>
      <c r="G238">
        <v>1.665207877461707</v>
      </c>
      <c r="H238">
        <v>1.483992467043314</v>
      </c>
      <c r="I238">
        <v>2.0785276073619632</v>
      </c>
      <c r="J238">
        <v>1.1818181818181821</v>
      </c>
      <c r="K238">
        <v>1.3175182481751819</v>
      </c>
      <c r="L238">
        <v>0.88741721854304634</v>
      </c>
      <c r="M238">
        <v>1.634469696969697</v>
      </c>
      <c r="N238">
        <v>1.870445344129555</v>
      </c>
      <c r="O238">
        <v>1.3339960238568589</v>
      </c>
      <c r="P238">
        <v>4.005235602094241</v>
      </c>
      <c r="Q238">
        <v>1.2588792423046571</v>
      </c>
      <c r="R238">
        <v>1.4591836734693879</v>
      </c>
      <c r="S238">
        <v>1.464052287581699</v>
      </c>
      <c r="T238">
        <v>1.171073094867807</v>
      </c>
      <c r="U238">
        <v>1.122857142857143</v>
      </c>
      <c r="V238">
        <v>1.609375440745658</v>
      </c>
    </row>
    <row r="239" spans="1:22" x14ac:dyDescent="0.55000000000000004">
      <c r="A239" s="2">
        <v>44302</v>
      </c>
      <c r="B239">
        <v>1.6387283236994219</v>
      </c>
      <c r="C239">
        <v>1.410609037328094</v>
      </c>
      <c r="D239">
        <v>1.762666666666667</v>
      </c>
      <c r="E239">
        <v>2.2669491525423728</v>
      </c>
      <c r="F239">
        <v>1.210059171597633</v>
      </c>
      <c r="G239">
        <v>1.6805251641137851</v>
      </c>
      <c r="H239">
        <v>1.489642184557439</v>
      </c>
      <c r="I239">
        <v>2.0711656441717792</v>
      </c>
      <c r="J239">
        <v>1.1925133689839571</v>
      </c>
      <c r="K239">
        <v>1.348540145985401</v>
      </c>
      <c r="L239">
        <v>0.89403973509933776</v>
      </c>
      <c r="M239">
        <v>1.7253787878787881</v>
      </c>
      <c r="N239">
        <v>1.9109311740890691</v>
      </c>
      <c r="O239">
        <v>1.3618290258449299</v>
      </c>
      <c r="P239">
        <v>4.1832460732984291</v>
      </c>
      <c r="Q239">
        <v>1.2588792423046571</v>
      </c>
      <c r="R239">
        <v>1.4659863945578231</v>
      </c>
      <c r="S239">
        <v>1.4692810457516341</v>
      </c>
      <c r="T239">
        <v>1.152410575427683</v>
      </c>
      <c r="U239">
        <v>1.117142857142857</v>
      </c>
      <c r="V239">
        <v>1.6305261885520881</v>
      </c>
    </row>
    <row r="240" spans="1:22" x14ac:dyDescent="0.55000000000000004">
      <c r="A240" s="2">
        <v>44305</v>
      </c>
      <c r="B240">
        <v>1.624277456647399</v>
      </c>
      <c r="C240">
        <v>1.451866404715128</v>
      </c>
      <c r="D240">
        <v>1.754666666666667</v>
      </c>
      <c r="E240">
        <v>2.2076271186440679</v>
      </c>
      <c r="F240">
        <v>1.1863905325443791</v>
      </c>
      <c r="G240">
        <v>1.667396061269147</v>
      </c>
      <c r="H240">
        <v>1.463276836158192</v>
      </c>
      <c r="I240">
        <v>2.0245398773006129</v>
      </c>
      <c r="J240">
        <v>1.1764705882352939</v>
      </c>
      <c r="K240">
        <v>1.3375912408759121</v>
      </c>
      <c r="L240">
        <v>0.90231788079470199</v>
      </c>
      <c r="M240">
        <v>1.696969696969697</v>
      </c>
      <c r="N240">
        <v>1.8839406207827261</v>
      </c>
      <c r="O240">
        <v>1.391650099403579</v>
      </c>
      <c r="P240">
        <v>4.2513089005235596</v>
      </c>
      <c r="Q240">
        <v>1.2588792423046571</v>
      </c>
      <c r="R240">
        <v>1.578231292517007</v>
      </c>
      <c r="S240">
        <v>1.471895424836601</v>
      </c>
      <c r="T240">
        <v>1.1617418351477451</v>
      </c>
      <c r="U240">
        <v>1.142857142857143</v>
      </c>
      <c r="V240">
        <v>1.6316947459597111</v>
      </c>
    </row>
    <row r="241" spans="1:22" x14ac:dyDescent="0.55000000000000004">
      <c r="A241" s="2">
        <v>44306</v>
      </c>
      <c r="B241">
        <v>1.6589595375722539</v>
      </c>
      <c r="C241">
        <v>1.451866404715128</v>
      </c>
      <c r="D241">
        <v>1.768</v>
      </c>
      <c r="E241">
        <v>2.3686440677966099</v>
      </c>
      <c r="F241">
        <v>1.1923076923076921</v>
      </c>
      <c r="G241">
        <v>1.669584245076587</v>
      </c>
      <c r="H241">
        <v>1.4538606403013179</v>
      </c>
      <c r="I241">
        <v>2.0932515337423312</v>
      </c>
      <c r="J241">
        <v>1.18716577540107</v>
      </c>
      <c r="K241">
        <v>1.3521897810218979</v>
      </c>
      <c r="L241">
        <v>0.9072847682119205</v>
      </c>
      <c r="M241">
        <v>1.6818181818181821</v>
      </c>
      <c r="N241">
        <v>1.9109311740890691</v>
      </c>
      <c r="O241">
        <v>1.399602385685885</v>
      </c>
      <c r="P241">
        <v>4.1308900523560208</v>
      </c>
      <c r="Q241">
        <v>1.247040252565115</v>
      </c>
      <c r="R241">
        <v>1.551020408163265</v>
      </c>
      <c r="S241">
        <v>1.4823529411764711</v>
      </c>
      <c r="T241">
        <v>1.1539657853810259</v>
      </c>
      <c r="U241">
        <v>1.1342857142857139</v>
      </c>
      <c r="V241">
        <v>1.6397510670833779</v>
      </c>
    </row>
    <row r="242" spans="1:22" x14ac:dyDescent="0.55000000000000004">
      <c r="A242" s="2">
        <v>44307</v>
      </c>
      <c r="B242">
        <v>1.6416184971098271</v>
      </c>
      <c r="C242">
        <v>1.4381139489194501</v>
      </c>
      <c r="D242">
        <v>1.7866666666666671</v>
      </c>
      <c r="E242">
        <v>2.4872881355932202</v>
      </c>
      <c r="F242">
        <v>1.1923076923076921</v>
      </c>
      <c r="G242">
        <v>1.652078774617068</v>
      </c>
      <c r="H242">
        <v>1.427495291902072</v>
      </c>
      <c r="I242">
        <v>2.0613496932515338</v>
      </c>
      <c r="J242">
        <v>1.171122994652406</v>
      </c>
      <c r="K242">
        <v>1.333941605839416</v>
      </c>
      <c r="L242">
        <v>0.92052980132450335</v>
      </c>
      <c r="M242">
        <v>1.6912878787878789</v>
      </c>
      <c r="N242">
        <v>1.881241565452092</v>
      </c>
      <c r="O242">
        <v>1.399602385685885</v>
      </c>
      <c r="P242">
        <v>4.2251308900523563</v>
      </c>
      <c r="Q242">
        <v>1.2233622730860301</v>
      </c>
      <c r="R242">
        <v>1.510204081632653</v>
      </c>
      <c r="S242">
        <v>1.4588235294117651</v>
      </c>
      <c r="T242">
        <v>1.1632970451010889</v>
      </c>
      <c r="U242">
        <v>1.1142857142857141</v>
      </c>
      <c r="V242">
        <v>1.6389874232839661</v>
      </c>
    </row>
    <row r="243" spans="1:22" x14ac:dyDescent="0.55000000000000004">
      <c r="A243" s="2">
        <v>44308</v>
      </c>
      <c r="B243">
        <v>1.644508670520231</v>
      </c>
      <c r="C243">
        <v>1.428290766208252</v>
      </c>
      <c r="D243">
        <v>1.762666666666667</v>
      </c>
      <c r="E243">
        <v>2.4406779661016951</v>
      </c>
      <c r="F243">
        <v>1.2071005917159761</v>
      </c>
      <c r="G243">
        <v>1.6805251641137851</v>
      </c>
      <c r="H243">
        <v>1.450094161958569</v>
      </c>
      <c r="I243">
        <v>2.0417177914110431</v>
      </c>
      <c r="J243">
        <v>1.1925133689839571</v>
      </c>
      <c r="K243">
        <v>1.35948905109489</v>
      </c>
      <c r="L243">
        <v>0.91556291390728473</v>
      </c>
      <c r="M243">
        <v>1.6912878787878789</v>
      </c>
      <c r="N243">
        <v>1.9217273954116061</v>
      </c>
      <c r="O243">
        <v>1.4353876739562621</v>
      </c>
      <c r="P243">
        <v>4.2041884816753923</v>
      </c>
      <c r="Q243">
        <v>1.2233622730860301</v>
      </c>
      <c r="R243">
        <v>1.7108843537414971</v>
      </c>
      <c r="S243">
        <v>1.466666666666667</v>
      </c>
      <c r="T243">
        <v>1.150855365474339</v>
      </c>
      <c r="U243">
        <v>1.1399999999999999</v>
      </c>
      <c r="V243">
        <v>1.653375360074101</v>
      </c>
    </row>
    <row r="244" spans="1:22" x14ac:dyDescent="0.55000000000000004">
      <c r="A244" s="2">
        <v>44309</v>
      </c>
      <c r="B244">
        <v>1.627167630057804</v>
      </c>
      <c r="C244">
        <v>1.4145383104125739</v>
      </c>
      <c r="D244">
        <v>1.768</v>
      </c>
      <c r="E244">
        <v>2.241525423728814</v>
      </c>
      <c r="F244">
        <v>1.2130177514792899</v>
      </c>
      <c r="G244">
        <v>1.693654266958424</v>
      </c>
      <c r="H244">
        <v>1.4369114877589451</v>
      </c>
      <c r="I244">
        <v>2.0171779141104289</v>
      </c>
      <c r="J244">
        <v>1.294117647058824</v>
      </c>
      <c r="K244">
        <v>1.341240875912409</v>
      </c>
      <c r="L244">
        <v>0.89569536423841056</v>
      </c>
      <c r="M244">
        <v>1.6931818181818179</v>
      </c>
      <c r="N244">
        <v>1.913630229419703</v>
      </c>
      <c r="O244">
        <v>1.381709741550696</v>
      </c>
      <c r="P244">
        <v>4.2251308900523563</v>
      </c>
      <c r="Q244">
        <v>1.2233622730860301</v>
      </c>
      <c r="R244">
        <v>1.639455782312925</v>
      </c>
      <c r="S244">
        <v>1.464052287581699</v>
      </c>
      <c r="T244">
        <v>1.164852255054432</v>
      </c>
      <c r="U244">
        <v>1.137142857142857</v>
      </c>
      <c r="V244">
        <v>1.639278240304922</v>
      </c>
    </row>
    <row r="245" spans="1:22" x14ac:dyDescent="0.55000000000000004">
      <c r="A245" s="2">
        <v>44312</v>
      </c>
      <c r="B245">
        <v>1.6849710982658961</v>
      </c>
      <c r="C245">
        <v>1.4263261296660119</v>
      </c>
      <c r="D245">
        <v>1.744</v>
      </c>
      <c r="E245">
        <v>2.241525423728814</v>
      </c>
      <c r="F245">
        <v>1.2426035502958579</v>
      </c>
      <c r="G245">
        <v>1.8030634573304161</v>
      </c>
      <c r="H245">
        <v>1.4369114877589451</v>
      </c>
      <c r="I245">
        <v>2.0687116564417178</v>
      </c>
      <c r="J245">
        <v>1.294117647058824</v>
      </c>
      <c r="K245">
        <v>1.3521897810218979</v>
      </c>
      <c r="L245">
        <v>0.89569536423841056</v>
      </c>
      <c r="M245">
        <v>1.7007575757575759</v>
      </c>
      <c r="N245">
        <v>1.956815114709852</v>
      </c>
      <c r="O245">
        <v>1.387673956262425</v>
      </c>
      <c r="P245">
        <v>4.4816753926701569</v>
      </c>
      <c r="Q245">
        <v>1.203630623520126</v>
      </c>
      <c r="R245">
        <v>1.5952380952380949</v>
      </c>
      <c r="S245">
        <v>1.5137254901960779</v>
      </c>
      <c r="T245">
        <v>1.150855365474339</v>
      </c>
      <c r="U245">
        <v>1.137142857142857</v>
      </c>
      <c r="V245">
        <v>1.6658815033389149</v>
      </c>
    </row>
    <row r="246" spans="1:22" x14ac:dyDescent="0.55000000000000004">
      <c r="A246" s="2">
        <v>44313</v>
      </c>
      <c r="B246">
        <v>1.676300578034682</v>
      </c>
      <c r="C246">
        <v>1.404715127701375</v>
      </c>
      <c r="D246">
        <v>1.728</v>
      </c>
      <c r="E246">
        <v>2.2245762711864412</v>
      </c>
      <c r="F246">
        <v>1.248520710059172</v>
      </c>
      <c r="G246">
        <v>1.7483588621444199</v>
      </c>
      <c r="H246">
        <v>1.4161958568738231</v>
      </c>
      <c r="I246">
        <v>2.051533742331288</v>
      </c>
      <c r="J246">
        <v>1.368983957219251</v>
      </c>
      <c r="K246">
        <v>1.328467153284671</v>
      </c>
      <c r="L246">
        <v>0.89072847682119205</v>
      </c>
      <c r="M246">
        <v>1.7253787878787881</v>
      </c>
      <c r="N246">
        <v>2</v>
      </c>
      <c r="O246">
        <v>1.3598409542743539</v>
      </c>
      <c r="P246">
        <v>4.2408376963350776</v>
      </c>
      <c r="Q246">
        <v>1.203630623520126</v>
      </c>
      <c r="R246">
        <v>1.5952380952380949</v>
      </c>
      <c r="S246">
        <v>1.4875816993464051</v>
      </c>
      <c r="T246">
        <v>1.1555209953343699</v>
      </c>
      <c r="U246">
        <v>1.137142857142857</v>
      </c>
      <c r="V246">
        <v>1.649577622236319</v>
      </c>
    </row>
    <row r="247" spans="1:22" x14ac:dyDescent="0.55000000000000004">
      <c r="A247" s="2">
        <v>44314</v>
      </c>
      <c r="B247">
        <v>1.647398843930636</v>
      </c>
      <c r="C247">
        <v>1.4263261296660119</v>
      </c>
      <c r="D247">
        <v>1.722666666666667</v>
      </c>
      <c r="E247">
        <v>2.1949152542372881</v>
      </c>
      <c r="F247">
        <v>1.233727810650888</v>
      </c>
      <c r="G247">
        <v>1.6630196936542669</v>
      </c>
      <c r="H247">
        <v>1.3672316384180789</v>
      </c>
      <c r="I247">
        <v>1.970552147239264</v>
      </c>
      <c r="J247">
        <v>1.262032085561497</v>
      </c>
      <c r="K247">
        <v>1.295620437956204</v>
      </c>
      <c r="L247">
        <v>0.89403973509933776</v>
      </c>
      <c r="M247">
        <v>1.645833333333333</v>
      </c>
      <c r="N247">
        <v>1.908232118758435</v>
      </c>
      <c r="O247">
        <v>1.391650099403579</v>
      </c>
      <c r="P247">
        <v>4.1465968586387438</v>
      </c>
      <c r="Q247">
        <v>1.1799526440410419</v>
      </c>
      <c r="R247">
        <v>1.5442176870748301</v>
      </c>
      <c r="S247">
        <v>1.432679738562092</v>
      </c>
      <c r="T247">
        <v>1.1399688958009331</v>
      </c>
      <c r="U247">
        <v>1.097142857142857</v>
      </c>
      <c r="V247">
        <v>1.608190233791799</v>
      </c>
    </row>
    <row r="248" spans="1:22" x14ac:dyDescent="0.55000000000000004">
      <c r="A248" s="2">
        <v>44315</v>
      </c>
      <c r="B248">
        <v>1.6358381502890169</v>
      </c>
      <c r="C248">
        <v>1.404715127701375</v>
      </c>
      <c r="D248">
        <v>1.714666666666667</v>
      </c>
      <c r="E248">
        <v>2.2711864406779658</v>
      </c>
      <c r="F248">
        <v>1.2071005917159761</v>
      </c>
      <c r="G248">
        <v>1.641137855579869</v>
      </c>
      <c r="H248">
        <v>1.4030131826742001</v>
      </c>
      <c r="I248">
        <v>1.9950920245398771</v>
      </c>
      <c r="J248">
        <v>1.267379679144385</v>
      </c>
      <c r="K248">
        <v>1.281021897810219</v>
      </c>
      <c r="L248">
        <v>0.89735099337748347</v>
      </c>
      <c r="M248">
        <v>1.6401515151515149</v>
      </c>
      <c r="N248">
        <v>1.856950067476383</v>
      </c>
      <c r="O248">
        <v>1.330019880715706</v>
      </c>
      <c r="P248">
        <v>4.0523560209424083</v>
      </c>
      <c r="Q248">
        <v>1.1799526440410419</v>
      </c>
      <c r="R248">
        <v>1.5306122448979591</v>
      </c>
      <c r="S248">
        <v>1.4222222222222221</v>
      </c>
      <c r="T248">
        <v>1.1368584758942459</v>
      </c>
      <c r="U248">
        <v>1.0685714285714289</v>
      </c>
      <c r="V248">
        <v>1.5968098555044969</v>
      </c>
    </row>
    <row r="249" spans="1:22" x14ac:dyDescent="0.55000000000000004">
      <c r="A249" s="2">
        <v>44316</v>
      </c>
      <c r="B249">
        <v>1.601156069364162</v>
      </c>
      <c r="C249">
        <v>1.3889980353634579</v>
      </c>
      <c r="D249">
        <v>1.690666666666667</v>
      </c>
      <c r="E249">
        <v>2.1694915254237288</v>
      </c>
      <c r="F249">
        <v>1.2307692307692311</v>
      </c>
      <c r="G249">
        <v>1.6301969365426701</v>
      </c>
      <c r="H249">
        <v>1.382297551789077</v>
      </c>
      <c r="I249">
        <v>1.9582822085889571</v>
      </c>
      <c r="J249">
        <v>1.25668449197861</v>
      </c>
      <c r="K249">
        <v>1.2937956204379559</v>
      </c>
      <c r="L249">
        <v>0.87748344370860931</v>
      </c>
      <c r="M249">
        <v>1.613636363636364</v>
      </c>
      <c r="N249">
        <v>1.808367071524966</v>
      </c>
      <c r="O249">
        <v>1.312127236580517</v>
      </c>
      <c r="P249">
        <v>3.8795811518324612</v>
      </c>
      <c r="Q249">
        <v>1.1878453038674031</v>
      </c>
      <c r="R249">
        <v>1.4931972789115651</v>
      </c>
      <c r="S249">
        <v>1.3908496732026141</v>
      </c>
      <c r="T249">
        <v>1.1197511664074651</v>
      </c>
      <c r="U249">
        <v>1.0857142857142861</v>
      </c>
      <c r="V249">
        <v>1.5685445656155379</v>
      </c>
    </row>
    <row r="250" spans="1:22" x14ac:dyDescent="0.55000000000000004">
      <c r="A250" s="2">
        <v>44319</v>
      </c>
      <c r="B250">
        <v>1.5924855491329479</v>
      </c>
      <c r="C250">
        <v>1.4145383104125739</v>
      </c>
      <c r="D250">
        <v>1.6933333333333329</v>
      </c>
      <c r="E250">
        <v>2.0338983050847461</v>
      </c>
      <c r="F250">
        <v>1.331360946745562</v>
      </c>
      <c r="G250">
        <v>1.5776805251641139</v>
      </c>
      <c r="H250">
        <v>1.4143126177024481</v>
      </c>
      <c r="I250">
        <v>1.985276073619632</v>
      </c>
      <c r="J250">
        <v>1.240641711229947</v>
      </c>
      <c r="K250">
        <v>1.3229927007299269</v>
      </c>
      <c r="L250">
        <v>0.88741721854304634</v>
      </c>
      <c r="M250">
        <v>2.0946969696969702</v>
      </c>
      <c r="N250">
        <v>1.8164642375168689</v>
      </c>
      <c r="O250">
        <v>1.3280318091451291</v>
      </c>
      <c r="P250">
        <v>3.6753926701570681</v>
      </c>
      <c r="Q250">
        <v>1.1878453038674031</v>
      </c>
      <c r="R250">
        <v>1.4761904761904761</v>
      </c>
      <c r="S250">
        <v>1.406535947712418</v>
      </c>
      <c r="T250">
        <v>1.124416796267496</v>
      </c>
      <c r="U250">
        <v>1.0942857142857141</v>
      </c>
      <c r="V250">
        <v>1.5848898608268911</v>
      </c>
    </row>
    <row r="251" spans="1:22" x14ac:dyDescent="0.55000000000000004">
      <c r="A251" s="2">
        <v>44320</v>
      </c>
      <c r="B251">
        <v>1.6907514450867049</v>
      </c>
      <c r="C251">
        <v>1.4145383104125739</v>
      </c>
      <c r="D251">
        <v>1.7013333333333329</v>
      </c>
      <c r="E251">
        <v>2.0635593220338979</v>
      </c>
      <c r="F251">
        <v>1.3431952662721891</v>
      </c>
      <c r="G251">
        <v>1.5864332603938729</v>
      </c>
      <c r="H251">
        <v>1.419962335216572</v>
      </c>
      <c r="I251">
        <v>1.970552147239264</v>
      </c>
      <c r="J251">
        <v>1.294117647058824</v>
      </c>
      <c r="K251">
        <v>1.332116788321168</v>
      </c>
      <c r="L251">
        <v>0.88741721854304634</v>
      </c>
      <c r="M251">
        <v>2.2878787878787881</v>
      </c>
      <c r="N251">
        <v>1.8272604588394059</v>
      </c>
      <c r="O251">
        <v>1.3101391650099401</v>
      </c>
      <c r="P251">
        <v>3.753926701570681</v>
      </c>
      <c r="Q251">
        <v>1.1681136543015</v>
      </c>
      <c r="R251">
        <v>1.5408163265306121</v>
      </c>
      <c r="S251">
        <v>1.3725490196078429</v>
      </c>
      <c r="T251">
        <v>1.1368584758942459</v>
      </c>
      <c r="U251">
        <v>1.102857142857143</v>
      </c>
      <c r="V251">
        <v>1.6102188403200799</v>
      </c>
    </row>
    <row r="252" spans="1:22" x14ac:dyDescent="0.55000000000000004">
      <c r="A252" s="2">
        <v>44322</v>
      </c>
      <c r="B252">
        <v>1.679190751445087</v>
      </c>
      <c r="C252">
        <v>1.4263261296660119</v>
      </c>
      <c r="D252">
        <v>1.704</v>
      </c>
      <c r="E252">
        <v>2.1313559322033901</v>
      </c>
      <c r="F252">
        <v>1.387573964497042</v>
      </c>
      <c r="G252">
        <v>1.62582056892779</v>
      </c>
      <c r="H252">
        <v>1.4387947269303201</v>
      </c>
      <c r="I252">
        <v>1.9828220858895711</v>
      </c>
      <c r="J252">
        <v>1.3796791443850269</v>
      </c>
      <c r="K252">
        <v>1.3740875912408761</v>
      </c>
      <c r="L252">
        <v>0.9056291390728477</v>
      </c>
      <c r="M252">
        <v>2.1590909090909092</v>
      </c>
      <c r="N252">
        <v>1.8758434547908229</v>
      </c>
      <c r="O252">
        <v>1.3220675944333991</v>
      </c>
      <c r="P252">
        <v>3.743455497382199</v>
      </c>
      <c r="Q252">
        <v>1.1681136543015</v>
      </c>
      <c r="R252">
        <v>1.537414965986394</v>
      </c>
      <c r="S252">
        <v>1.3830065359477119</v>
      </c>
      <c r="T252">
        <v>1.14307931570762</v>
      </c>
      <c r="U252">
        <v>1.1142857142857141</v>
      </c>
      <c r="V252">
        <v>1.624081883809211</v>
      </c>
    </row>
    <row r="253" spans="1:22" x14ac:dyDescent="0.55000000000000004">
      <c r="A253" s="2">
        <v>44323</v>
      </c>
      <c r="B253">
        <v>1.676300578034682</v>
      </c>
      <c r="C253">
        <v>1.508840864440079</v>
      </c>
      <c r="D253">
        <v>1.741333333333333</v>
      </c>
      <c r="E253">
        <v>2.1398305084745761</v>
      </c>
      <c r="F253">
        <v>1.3816568047337281</v>
      </c>
      <c r="G253">
        <v>1.652078774617068</v>
      </c>
      <c r="H253">
        <v>1.4406779661016951</v>
      </c>
      <c r="I253">
        <v>2.0196319018404911</v>
      </c>
      <c r="J253">
        <v>1.374331550802139</v>
      </c>
      <c r="K253">
        <v>1.3722627737226281</v>
      </c>
      <c r="L253">
        <v>0.91390728476821192</v>
      </c>
      <c r="M253">
        <v>2.143939393939394</v>
      </c>
      <c r="N253">
        <v>1.878542510121457</v>
      </c>
      <c r="O253">
        <v>1.3518886679920481</v>
      </c>
      <c r="P253">
        <v>3.8848167539267018</v>
      </c>
      <c r="Q253">
        <v>1.160220994475138</v>
      </c>
      <c r="R253">
        <v>1.527210884353742</v>
      </c>
      <c r="S253">
        <v>1.398692810457516</v>
      </c>
      <c r="T253">
        <v>1.1555209953343699</v>
      </c>
      <c r="U253">
        <v>1.137142857142857</v>
      </c>
      <c r="V253">
        <v>1.6429414104305931</v>
      </c>
    </row>
    <row r="254" spans="1:22" x14ac:dyDescent="0.55000000000000004">
      <c r="A254" s="2">
        <v>44326</v>
      </c>
      <c r="B254">
        <v>1.65606936416185</v>
      </c>
      <c r="C254">
        <v>1.4990176817288801</v>
      </c>
      <c r="D254">
        <v>1.746666666666667</v>
      </c>
      <c r="E254">
        <v>2.1228813559322028</v>
      </c>
      <c r="F254">
        <v>1.334319526627219</v>
      </c>
      <c r="G254">
        <v>1.7155361050328231</v>
      </c>
      <c r="H254">
        <v>1.4293785310734459</v>
      </c>
      <c r="I254">
        <v>2.0319018404907969</v>
      </c>
      <c r="J254">
        <v>1.46524064171123</v>
      </c>
      <c r="K254">
        <v>1.37956204379562</v>
      </c>
      <c r="L254">
        <v>0.94205298013245031</v>
      </c>
      <c r="M254">
        <v>2.1553030303030298</v>
      </c>
      <c r="N254">
        <v>1.8893387314439949</v>
      </c>
      <c r="O254">
        <v>1.3976143141153079</v>
      </c>
      <c r="P254">
        <v>3.9005235602094239</v>
      </c>
      <c r="Q254">
        <v>1.156274664561957</v>
      </c>
      <c r="R254">
        <v>1.564625850340136</v>
      </c>
      <c r="S254">
        <v>1.419607843137255</v>
      </c>
      <c r="T254">
        <v>1.166407465007776</v>
      </c>
      <c r="U254">
        <v>1.151428571428571</v>
      </c>
      <c r="V254">
        <v>1.656187538395032</v>
      </c>
    </row>
    <row r="255" spans="1:22" x14ac:dyDescent="0.55000000000000004">
      <c r="A255" s="2">
        <v>44327</v>
      </c>
      <c r="B255">
        <v>1.673410404624277</v>
      </c>
      <c r="C255">
        <v>1.50294695481336</v>
      </c>
      <c r="D255">
        <v>1.744</v>
      </c>
      <c r="E255">
        <v>2.1228813559322028</v>
      </c>
      <c r="F255">
        <v>1.349112426035503</v>
      </c>
      <c r="G255">
        <v>1.7177242888402631</v>
      </c>
      <c r="H255">
        <v>1.4425612052730701</v>
      </c>
      <c r="I255">
        <v>2.0319018404907969</v>
      </c>
      <c r="J255">
        <v>1.481283422459893</v>
      </c>
      <c r="K255">
        <v>1.3759124087591239</v>
      </c>
      <c r="L255">
        <v>0.92218543046357615</v>
      </c>
      <c r="M255">
        <v>2.1174242424242422</v>
      </c>
      <c r="N255">
        <v>1.8515519568151151</v>
      </c>
      <c r="O255">
        <v>1.5487077534791249</v>
      </c>
      <c r="P255">
        <v>3.848167539267016</v>
      </c>
      <c r="Q255">
        <v>1.156274664561957</v>
      </c>
      <c r="R255">
        <v>1.5544217687074831</v>
      </c>
      <c r="S255">
        <v>1.4091503267973859</v>
      </c>
      <c r="T255">
        <v>1.1632970451010889</v>
      </c>
      <c r="U255">
        <v>1.2371428571428571</v>
      </c>
      <c r="V255">
        <v>1.6625028945994169</v>
      </c>
    </row>
    <row r="256" spans="1:22" x14ac:dyDescent="0.55000000000000004">
      <c r="A256" s="2">
        <v>44328</v>
      </c>
      <c r="B256">
        <v>1.6184971098265899</v>
      </c>
      <c r="C256">
        <v>1.4577603143418469</v>
      </c>
      <c r="D256">
        <v>1.730666666666667</v>
      </c>
      <c r="E256">
        <v>2.097457627118644</v>
      </c>
      <c r="F256">
        <v>1.4378698224852069</v>
      </c>
      <c r="G256">
        <v>1.6739606126914659</v>
      </c>
      <c r="H256">
        <v>1.39924670433145</v>
      </c>
      <c r="I256">
        <v>2.0392638036809818</v>
      </c>
      <c r="J256">
        <v>1.427807486631016</v>
      </c>
      <c r="K256">
        <v>1.3448905109489051</v>
      </c>
      <c r="L256">
        <v>0.90894039735099341</v>
      </c>
      <c r="M256">
        <v>2.1780303030303032</v>
      </c>
      <c r="N256">
        <v>1.8056680161943319</v>
      </c>
      <c r="O256">
        <v>1.5129224652087481</v>
      </c>
      <c r="P256">
        <v>3.8010471204188478</v>
      </c>
      <c r="Q256">
        <v>1.1720599842146799</v>
      </c>
      <c r="R256">
        <v>1.503401360544218</v>
      </c>
      <c r="S256">
        <v>1.3803921568627451</v>
      </c>
      <c r="T256">
        <v>1.1197511664074651</v>
      </c>
      <c r="U256">
        <v>1.1828571428571431</v>
      </c>
      <c r="V256">
        <v>1.6396245385906121</v>
      </c>
    </row>
    <row r="257" spans="1:22" x14ac:dyDescent="0.55000000000000004">
      <c r="A257" s="2">
        <v>44329</v>
      </c>
      <c r="B257">
        <v>1.566473988439306</v>
      </c>
      <c r="C257">
        <v>1.408644400785855</v>
      </c>
      <c r="D257">
        <v>1.722666666666667</v>
      </c>
      <c r="E257">
        <v>2.0550847457627119</v>
      </c>
      <c r="F257">
        <v>1.4230769230769229</v>
      </c>
      <c r="G257">
        <v>1.636761487964989</v>
      </c>
      <c r="H257">
        <v>1.3521657250470811</v>
      </c>
      <c r="I257">
        <v>2.0539877300613498</v>
      </c>
      <c r="J257">
        <v>1.368983957219251</v>
      </c>
      <c r="K257">
        <v>1.3448905109489051</v>
      </c>
      <c r="L257">
        <v>0.88907284768211925</v>
      </c>
      <c r="M257">
        <v>2.0265151515151509</v>
      </c>
      <c r="N257">
        <v>1.7840755735492579</v>
      </c>
      <c r="O257">
        <v>1.383697813121272</v>
      </c>
      <c r="P257">
        <v>3.6806282722513091</v>
      </c>
      <c r="Q257">
        <v>1.1681136543015</v>
      </c>
      <c r="R257">
        <v>1.4591836734693879</v>
      </c>
      <c r="S257">
        <v>1.341176470588235</v>
      </c>
      <c r="T257">
        <v>1.150855365474339</v>
      </c>
      <c r="U257">
        <v>1.168571428571429</v>
      </c>
      <c r="V257">
        <v>1.599231319324852</v>
      </c>
    </row>
    <row r="258" spans="1:22" x14ac:dyDescent="0.55000000000000004">
      <c r="A258" s="2">
        <v>44330</v>
      </c>
      <c r="B258">
        <v>1.57514450867052</v>
      </c>
      <c r="C258">
        <v>1.44007858546169</v>
      </c>
      <c r="D258">
        <v>1.72</v>
      </c>
      <c r="E258">
        <v>2.0614406779661021</v>
      </c>
      <c r="F258">
        <v>1.331360946745562</v>
      </c>
      <c r="G258">
        <v>1.636761487964989</v>
      </c>
      <c r="H258">
        <v>1.3709981167608289</v>
      </c>
      <c r="I258">
        <v>2.1717791411042939</v>
      </c>
      <c r="J258">
        <v>1.3903743315508019</v>
      </c>
      <c r="K258">
        <v>1.3667883211678831</v>
      </c>
      <c r="L258">
        <v>0.88410596026490063</v>
      </c>
      <c r="M258">
        <v>2.1401515151515151</v>
      </c>
      <c r="N258">
        <v>1.8137651821862351</v>
      </c>
      <c r="O258">
        <v>1.455268389662028</v>
      </c>
      <c r="P258">
        <v>4.2460732984293186</v>
      </c>
      <c r="Q258">
        <v>1.1760063141278609</v>
      </c>
      <c r="R258">
        <v>1.496598639455782</v>
      </c>
      <c r="S258">
        <v>1.3699346405228761</v>
      </c>
      <c r="T258">
        <v>1.1555209953343699</v>
      </c>
      <c r="U258">
        <v>1.162857142857143</v>
      </c>
      <c r="V258">
        <v>1.648250409769235</v>
      </c>
    </row>
    <row r="259" spans="1:22" x14ac:dyDescent="0.55000000000000004">
      <c r="A259" s="2">
        <v>44333</v>
      </c>
      <c r="B259">
        <v>1.5375722543352599</v>
      </c>
      <c r="C259">
        <v>1.4125736738703341</v>
      </c>
      <c r="D259">
        <v>1.712</v>
      </c>
      <c r="E259">
        <v>2.199152542372881</v>
      </c>
      <c r="F259">
        <v>1.2988165680473369</v>
      </c>
      <c r="G259">
        <v>1.6017505470459521</v>
      </c>
      <c r="H259">
        <v>1.3389830508474581</v>
      </c>
      <c r="I259">
        <v>2.0932515337423312</v>
      </c>
      <c r="J259">
        <v>1.438502673796791</v>
      </c>
      <c r="K259">
        <v>1.3503649635036501</v>
      </c>
      <c r="L259">
        <v>0.8741721854304636</v>
      </c>
      <c r="M259">
        <v>2.0530303030303032</v>
      </c>
      <c r="N259">
        <v>1.781376518218623</v>
      </c>
      <c r="O259">
        <v>1.41351888667992</v>
      </c>
      <c r="P259">
        <v>4.3979057591623034</v>
      </c>
      <c r="Q259">
        <v>1.1720599842146799</v>
      </c>
      <c r="R259">
        <v>1.510204081632653</v>
      </c>
      <c r="S259">
        <v>1.3437908496732029</v>
      </c>
      <c r="T259">
        <v>1.1632970451010889</v>
      </c>
      <c r="U259">
        <v>1.1457142857142859</v>
      </c>
      <c r="V259">
        <v>1.6419018853209759</v>
      </c>
    </row>
    <row r="260" spans="1:22" x14ac:dyDescent="0.55000000000000004">
      <c r="A260" s="2">
        <v>44334</v>
      </c>
      <c r="B260">
        <v>1.502890173410405</v>
      </c>
      <c r="C260">
        <v>1.3477406679764239</v>
      </c>
      <c r="D260">
        <v>1.704</v>
      </c>
      <c r="E260">
        <v>2.2118644067796609</v>
      </c>
      <c r="F260">
        <v>1.355029585798817</v>
      </c>
      <c r="G260">
        <v>1.656455142231948</v>
      </c>
      <c r="H260">
        <v>1.346516007532957</v>
      </c>
      <c r="I260">
        <v>2.073619631901841</v>
      </c>
      <c r="J260">
        <v>1.508021390374332</v>
      </c>
      <c r="K260">
        <v>1.3667883211678831</v>
      </c>
      <c r="L260">
        <v>0.87748344370860931</v>
      </c>
      <c r="M260">
        <v>2.170454545454545</v>
      </c>
      <c r="N260">
        <v>1.811066126855601</v>
      </c>
      <c r="O260">
        <v>1.7157057654075549</v>
      </c>
      <c r="P260">
        <v>4.3717277486910993</v>
      </c>
      <c r="Q260">
        <v>1.1720599842146799</v>
      </c>
      <c r="R260">
        <v>1.496598639455782</v>
      </c>
      <c r="S260">
        <v>1.3516339869281051</v>
      </c>
      <c r="T260">
        <v>1.1897356143079321</v>
      </c>
      <c r="U260">
        <v>1.18</v>
      </c>
      <c r="V260">
        <v>1.670469559109909</v>
      </c>
    </row>
    <row r="261" spans="1:22" x14ac:dyDescent="0.55000000000000004">
      <c r="A261" s="2">
        <v>44336</v>
      </c>
      <c r="B261">
        <v>1.511560693641619</v>
      </c>
      <c r="C261">
        <v>1.3398821218074659</v>
      </c>
      <c r="D261">
        <v>1.7093333333333329</v>
      </c>
      <c r="E261">
        <v>2.1822033898305091</v>
      </c>
      <c r="F261">
        <v>1.43491124260355</v>
      </c>
      <c r="G261">
        <v>1.706783369803063</v>
      </c>
      <c r="H261">
        <v>1.3653483992467039</v>
      </c>
      <c r="I261">
        <v>2.0539877300613498</v>
      </c>
      <c r="J261">
        <v>1.572192513368984</v>
      </c>
      <c r="K261">
        <v>1.3813868613138689</v>
      </c>
      <c r="L261">
        <v>0.88741721854304634</v>
      </c>
      <c r="M261">
        <v>2.435606060606061</v>
      </c>
      <c r="N261">
        <v>1.856950067476383</v>
      </c>
      <c r="O261">
        <v>1.6779324055666009</v>
      </c>
      <c r="P261">
        <v>4.4607329842931938</v>
      </c>
      <c r="Q261">
        <v>1.164167324388319</v>
      </c>
      <c r="R261">
        <v>1.5408163265306121</v>
      </c>
      <c r="S261">
        <v>1.3699346405228761</v>
      </c>
      <c r="T261">
        <v>1.1975116640746499</v>
      </c>
      <c r="U261">
        <v>1.2171428571428571</v>
      </c>
      <c r="V261">
        <v>1.703290060207753</v>
      </c>
    </row>
    <row r="262" spans="1:22" x14ac:dyDescent="0.55000000000000004">
      <c r="A262" s="2">
        <v>44337</v>
      </c>
      <c r="B262">
        <v>1.5057803468208091</v>
      </c>
      <c r="C262">
        <v>1.333988212180746</v>
      </c>
      <c r="D262">
        <v>1.696</v>
      </c>
      <c r="E262">
        <v>2.5211864406779658</v>
      </c>
      <c r="F262">
        <v>1.4082840236686389</v>
      </c>
      <c r="G262">
        <v>1.634573304157549</v>
      </c>
      <c r="H262">
        <v>1.36346516007533</v>
      </c>
      <c r="I262">
        <v>2.095705521472393</v>
      </c>
      <c r="J262">
        <v>1.518716577540107</v>
      </c>
      <c r="K262">
        <v>1.3740875912408761</v>
      </c>
      <c r="L262">
        <v>0.88079470198675491</v>
      </c>
      <c r="M262">
        <v>2.2651515151515151</v>
      </c>
      <c r="N262">
        <v>1.8488529014844799</v>
      </c>
      <c r="O262">
        <v>1.612326043737575</v>
      </c>
      <c r="P262">
        <v>4.3926701570680624</v>
      </c>
      <c r="Q262">
        <v>1.164167324388319</v>
      </c>
      <c r="R262">
        <v>1.5068027210884349</v>
      </c>
      <c r="S262">
        <v>1.3725490196078429</v>
      </c>
      <c r="T262">
        <v>1.1804043545878691</v>
      </c>
      <c r="U262">
        <v>1.1885714285714291</v>
      </c>
      <c r="V262">
        <v>1.6932038672753349</v>
      </c>
    </row>
    <row r="263" spans="1:22" x14ac:dyDescent="0.55000000000000004">
      <c r="A263" s="2">
        <v>44340</v>
      </c>
      <c r="B263">
        <v>1.476878612716763</v>
      </c>
      <c r="C263">
        <v>1.349705304518664</v>
      </c>
      <c r="D263">
        <v>1.68</v>
      </c>
      <c r="E263">
        <v>2.6355932203389831</v>
      </c>
      <c r="F263">
        <v>1.36094674556213</v>
      </c>
      <c r="G263">
        <v>1.5776805251641139</v>
      </c>
      <c r="H263">
        <v>1.291902071563088</v>
      </c>
      <c r="I263">
        <v>2.0245398773006129</v>
      </c>
      <c r="J263">
        <v>1.438502673796791</v>
      </c>
      <c r="K263">
        <v>1.339416058394161</v>
      </c>
      <c r="L263">
        <v>0.87251655629139069</v>
      </c>
      <c r="M263">
        <v>2.1098484848484849</v>
      </c>
      <c r="N263">
        <v>1.786774628879892</v>
      </c>
      <c r="O263">
        <v>1.644135188866799</v>
      </c>
      <c r="P263">
        <v>4.3403141361256541</v>
      </c>
      <c r="Q263">
        <v>1.160220994475138</v>
      </c>
      <c r="R263">
        <v>1.4659863945578231</v>
      </c>
      <c r="S263">
        <v>1.34640522875817</v>
      </c>
      <c r="T263">
        <v>1.1679626749611201</v>
      </c>
      <c r="U263">
        <v>1.1599999999999999</v>
      </c>
      <c r="V263">
        <v>1.661466468855989</v>
      </c>
    </row>
    <row r="264" spans="1:22" x14ac:dyDescent="0.55000000000000004">
      <c r="A264" s="2">
        <v>44341</v>
      </c>
      <c r="B264">
        <v>1.488439306358381</v>
      </c>
      <c r="C264">
        <v>1.3889980353634579</v>
      </c>
      <c r="D264">
        <v>1.704</v>
      </c>
      <c r="E264">
        <v>2.7711864406779658</v>
      </c>
      <c r="F264">
        <v>1.5118343195266271</v>
      </c>
      <c r="G264">
        <v>1.5973741794310721</v>
      </c>
      <c r="H264">
        <v>1.291902071563088</v>
      </c>
      <c r="I264">
        <v>1.977914110429448</v>
      </c>
      <c r="J264">
        <v>1.524064171122995</v>
      </c>
      <c r="K264">
        <v>1.35948905109489</v>
      </c>
      <c r="L264">
        <v>0.86920529801324509</v>
      </c>
      <c r="M264">
        <v>2.064393939393939</v>
      </c>
      <c r="N264">
        <v>1.821862348178138</v>
      </c>
      <c r="O264">
        <v>1.6302186878727629</v>
      </c>
      <c r="P264">
        <v>4.4973821989528799</v>
      </c>
      <c r="Q264">
        <v>1.160220994475138</v>
      </c>
      <c r="R264">
        <v>1.486394557823129</v>
      </c>
      <c r="S264">
        <v>1.341176470588235</v>
      </c>
      <c r="T264">
        <v>1.169517884914463</v>
      </c>
      <c r="U264">
        <v>1.205714285714286</v>
      </c>
      <c r="V264">
        <v>1.6930644175747069</v>
      </c>
    </row>
    <row r="265" spans="1:22" x14ac:dyDescent="0.55000000000000004">
      <c r="A265" s="2">
        <v>44342</v>
      </c>
      <c r="B265">
        <v>1.4826589595375721</v>
      </c>
      <c r="C265">
        <v>1.4931237721021611</v>
      </c>
      <c r="D265">
        <v>1.714666666666667</v>
      </c>
      <c r="E265">
        <v>2.64406779661017</v>
      </c>
      <c r="F265">
        <v>1.550295857988166</v>
      </c>
      <c r="G265">
        <v>1.592997811816192</v>
      </c>
      <c r="H265">
        <v>1.3276836158192089</v>
      </c>
      <c r="I265">
        <v>2.0122699386503071</v>
      </c>
      <c r="J265">
        <v>1.508021390374332</v>
      </c>
      <c r="K265">
        <v>1.37043795620438</v>
      </c>
      <c r="L265">
        <v>0.88907284768211925</v>
      </c>
      <c r="M265">
        <v>2.064393939393939</v>
      </c>
      <c r="N265">
        <v>1.856950067476383</v>
      </c>
      <c r="O265">
        <v>1.624254473161034</v>
      </c>
      <c r="P265">
        <v>4.3821989528795813</v>
      </c>
      <c r="Q265">
        <v>1.1799526440410419</v>
      </c>
      <c r="R265">
        <v>1.503401360544218</v>
      </c>
      <c r="S265">
        <v>1.3725490196078429</v>
      </c>
      <c r="T265">
        <v>1.169517884914463</v>
      </c>
      <c r="U265">
        <v>1.2485714285714291</v>
      </c>
      <c r="V265">
        <v>1.6993543192020599</v>
      </c>
    </row>
    <row r="266" spans="1:22" x14ac:dyDescent="0.55000000000000004">
      <c r="A266" s="2">
        <v>44343</v>
      </c>
      <c r="B266">
        <v>1.546242774566474</v>
      </c>
      <c r="C266">
        <v>1.5559921414538309</v>
      </c>
      <c r="D266">
        <v>1.728</v>
      </c>
      <c r="E266">
        <v>2.7711864406779658</v>
      </c>
      <c r="F266">
        <v>1.4230769230769229</v>
      </c>
      <c r="G266">
        <v>1.6039387308533919</v>
      </c>
      <c r="H266">
        <v>1.382297551789077</v>
      </c>
      <c r="I266">
        <v>1.992638036809816</v>
      </c>
      <c r="J266">
        <v>1.5133689839572191</v>
      </c>
      <c r="K266">
        <v>1.363138686131387</v>
      </c>
      <c r="L266">
        <v>0.89569536423841056</v>
      </c>
      <c r="M266">
        <v>2.0075757575757578</v>
      </c>
      <c r="N266">
        <v>1.856950067476383</v>
      </c>
      <c r="O266">
        <v>1.5944333996023861</v>
      </c>
      <c r="P266">
        <v>4.4712041884816758</v>
      </c>
      <c r="Q266">
        <v>1.1878453038674031</v>
      </c>
      <c r="R266">
        <v>1.5306122448979591</v>
      </c>
      <c r="S266">
        <v>1.3725490196078429</v>
      </c>
      <c r="T266">
        <v>1.169517884914463</v>
      </c>
      <c r="U266">
        <v>1.2571428571428569</v>
      </c>
      <c r="V266">
        <v>1.7111703178560611</v>
      </c>
    </row>
    <row r="267" spans="1:22" x14ac:dyDescent="0.55000000000000004">
      <c r="A267" s="2">
        <v>44344</v>
      </c>
      <c r="B267">
        <v>1.5173410404624279</v>
      </c>
      <c r="C267">
        <v>1.557956777996071</v>
      </c>
      <c r="D267">
        <v>1.712</v>
      </c>
      <c r="E267">
        <v>2.6694915254237288</v>
      </c>
      <c r="F267">
        <v>1.455621301775148</v>
      </c>
      <c r="G267">
        <v>1.6170678336980311</v>
      </c>
      <c r="H267">
        <v>1.386064030131827</v>
      </c>
      <c r="I267">
        <v>1.9950920245398771</v>
      </c>
      <c r="J267">
        <v>1.4973262032085559</v>
      </c>
      <c r="K267">
        <v>1.3978102189781021</v>
      </c>
      <c r="L267">
        <v>0.90397350993377479</v>
      </c>
      <c r="M267">
        <v>2.1931818181818179</v>
      </c>
      <c r="N267">
        <v>1.86774628879892</v>
      </c>
      <c r="O267">
        <v>1.598409542743539</v>
      </c>
      <c r="P267">
        <v>4.5078534031413611</v>
      </c>
      <c r="Q267">
        <v>1.1917916337805841</v>
      </c>
      <c r="R267">
        <v>1.5476190476190479</v>
      </c>
      <c r="S267">
        <v>1.3620915032679739</v>
      </c>
      <c r="T267">
        <v>1.1819595645412131</v>
      </c>
      <c r="U267">
        <v>1.245714285714286</v>
      </c>
      <c r="V267">
        <v>1.7203055776968139</v>
      </c>
    </row>
    <row r="268" spans="1:22" x14ac:dyDescent="0.55000000000000004">
      <c r="A268" s="2">
        <v>44347</v>
      </c>
      <c r="B268">
        <v>1.5404624277456651</v>
      </c>
      <c r="C268">
        <v>1.581532416502947</v>
      </c>
      <c r="D268">
        <v>1.741333333333333</v>
      </c>
      <c r="E268">
        <v>2.652542372881356</v>
      </c>
      <c r="F268">
        <v>1.428994082840237</v>
      </c>
      <c r="G268">
        <v>1.634573304157549</v>
      </c>
      <c r="H268">
        <v>1.4143126177024481</v>
      </c>
      <c r="I268">
        <v>1.9361963190184051</v>
      </c>
      <c r="J268">
        <v>1.5401069518716579</v>
      </c>
      <c r="K268">
        <v>1.401459854014599</v>
      </c>
      <c r="L268">
        <v>0.94205298013245031</v>
      </c>
      <c r="M268">
        <v>2.1818181818181821</v>
      </c>
      <c r="N268">
        <v>1.870445344129555</v>
      </c>
      <c r="O268">
        <v>1.562624254473161</v>
      </c>
      <c r="P268">
        <v>4.335078534031414</v>
      </c>
      <c r="Q268">
        <v>1.1878453038674031</v>
      </c>
      <c r="R268">
        <v>1.5850340136054419</v>
      </c>
      <c r="S268">
        <v>1.3568627450980391</v>
      </c>
      <c r="T268">
        <v>1.1835147744945571</v>
      </c>
      <c r="U268">
        <v>1.2371428571428571</v>
      </c>
      <c r="V268">
        <v>1.7156966334430619</v>
      </c>
    </row>
    <row r="269" spans="1:22" x14ac:dyDescent="0.55000000000000004">
      <c r="A269" s="2">
        <v>44348</v>
      </c>
      <c r="B269">
        <v>1.5375722543352599</v>
      </c>
      <c r="C269">
        <v>1.552062868369352</v>
      </c>
      <c r="D269">
        <v>1.730666666666667</v>
      </c>
      <c r="E269">
        <v>2.5593220338983049</v>
      </c>
      <c r="F269">
        <v>1.4911242603550301</v>
      </c>
      <c r="G269">
        <v>1.6717724288840261</v>
      </c>
      <c r="H269">
        <v>1.419962335216572</v>
      </c>
      <c r="I269">
        <v>1.953374233128834</v>
      </c>
      <c r="J269">
        <v>1.5508021390374329</v>
      </c>
      <c r="K269">
        <v>1.401459854014599</v>
      </c>
      <c r="L269">
        <v>0.9370860927152318</v>
      </c>
      <c r="M269">
        <v>2.1136363636363642</v>
      </c>
      <c r="N269">
        <v>1.929824561403509</v>
      </c>
      <c r="O269">
        <v>1.57455268389662</v>
      </c>
      <c r="P269">
        <v>4.3769633507853403</v>
      </c>
      <c r="Q269">
        <v>1.1996842936069461</v>
      </c>
      <c r="R269">
        <v>1.581632653061225</v>
      </c>
      <c r="S269">
        <v>1.359477124183007</v>
      </c>
      <c r="T269">
        <v>1.228615863141524</v>
      </c>
      <c r="U269">
        <v>1.34</v>
      </c>
      <c r="V269">
        <v>1.725479603016792</v>
      </c>
    </row>
    <row r="270" spans="1:22" x14ac:dyDescent="0.55000000000000004">
      <c r="A270" s="2">
        <v>44349</v>
      </c>
      <c r="B270">
        <v>1.543352601156069</v>
      </c>
      <c r="C270">
        <v>1.557956777996071</v>
      </c>
      <c r="D270">
        <v>1.746666666666667</v>
      </c>
      <c r="E270">
        <v>2.6101694915254239</v>
      </c>
      <c r="F270">
        <v>1.5029585798816569</v>
      </c>
      <c r="G270">
        <v>1.6849015317286651</v>
      </c>
      <c r="H270">
        <v>1.4425612052730701</v>
      </c>
      <c r="I270">
        <v>2.0196319018404911</v>
      </c>
      <c r="J270">
        <v>1.5935828877005349</v>
      </c>
      <c r="K270">
        <v>1.401459854014599</v>
      </c>
      <c r="L270">
        <v>0.96357615894039739</v>
      </c>
      <c r="M270">
        <v>2.1628787878787881</v>
      </c>
      <c r="N270">
        <v>2.0296896086369771</v>
      </c>
      <c r="O270">
        <v>1.618290258449304</v>
      </c>
      <c r="P270">
        <v>4.4136125654450256</v>
      </c>
      <c r="Q270">
        <v>1.1996842936069461</v>
      </c>
      <c r="R270">
        <v>1.6020408163265309</v>
      </c>
      <c r="S270">
        <v>1.3620915032679739</v>
      </c>
      <c r="T270">
        <v>1.2457231726283049</v>
      </c>
      <c r="U270">
        <v>1.3657142857142861</v>
      </c>
      <c r="V270">
        <v>1.753327147433889</v>
      </c>
    </row>
    <row r="271" spans="1:22" x14ac:dyDescent="0.55000000000000004">
      <c r="A271" s="2">
        <v>44350</v>
      </c>
      <c r="B271">
        <v>1.604046242774567</v>
      </c>
      <c r="C271">
        <v>1.557956777996071</v>
      </c>
      <c r="D271">
        <v>1.7333333333333329</v>
      </c>
      <c r="E271">
        <v>2.5550847457627119</v>
      </c>
      <c r="F271">
        <v>1.5118343195266271</v>
      </c>
      <c r="G271">
        <v>1.6761487964989059</v>
      </c>
      <c r="H271">
        <v>1.485875706214689</v>
      </c>
      <c r="I271">
        <v>2.03680981595092</v>
      </c>
      <c r="J271">
        <v>1.631016042780749</v>
      </c>
      <c r="K271">
        <v>1.414233576642336</v>
      </c>
      <c r="L271">
        <v>0.96357615894039739</v>
      </c>
      <c r="M271">
        <v>2.2537878787878789</v>
      </c>
      <c r="N271">
        <v>2.0674763832658569</v>
      </c>
      <c r="O271">
        <v>1.6401590457256461</v>
      </c>
      <c r="P271">
        <v>4.3507853403141361</v>
      </c>
      <c r="Q271">
        <v>1.1996842936069461</v>
      </c>
      <c r="R271">
        <v>1.6020408163265309</v>
      </c>
      <c r="S271">
        <v>1.364705882352941</v>
      </c>
      <c r="T271">
        <v>1.2519440124416801</v>
      </c>
      <c r="U271">
        <v>1.3142857142857141</v>
      </c>
      <c r="V271">
        <v>1.760739244176432</v>
      </c>
    </row>
    <row r="272" spans="1:22" x14ac:dyDescent="0.55000000000000004">
      <c r="A272" s="2">
        <v>44351</v>
      </c>
      <c r="B272">
        <v>1.5838150289017341</v>
      </c>
      <c r="C272">
        <v>1.6051080550098229</v>
      </c>
      <c r="D272">
        <v>1.76</v>
      </c>
      <c r="E272">
        <v>2.508474576271186</v>
      </c>
      <c r="F272">
        <v>1.553254437869823</v>
      </c>
      <c r="G272">
        <v>1.6783369803063459</v>
      </c>
      <c r="H272">
        <v>1.4802259887005651</v>
      </c>
      <c r="I272">
        <v>2.0785276073619632</v>
      </c>
      <c r="J272">
        <v>1.6470588235294119</v>
      </c>
      <c r="K272">
        <v>1.417883211678832</v>
      </c>
      <c r="L272">
        <v>0.97516556291390732</v>
      </c>
      <c r="M272">
        <v>2.2272727272727271</v>
      </c>
      <c r="N272">
        <v>2.0512820512820511</v>
      </c>
      <c r="O272">
        <v>1.6560636182902579</v>
      </c>
      <c r="P272">
        <v>4.2879581151832458</v>
      </c>
      <c r="Q272">
        <v>1.243093922651934</v>
      </c>
      <c r="R272">
        <v>1.5952380952380949</v>
      </c>
      <c r="S272">
        <v>1.377777777777778</v>
      </c>
      <c r="T272">
        <v>1.2923794712286161</v>
      </c>
      <c r="U272">
        <v>1.3657142857142861</v>
      </c>
      <c r="V272">
        <v>1.769231516859129</v>
      </c>
    </row>
    <row r="273" spans="1:22" x14ac:dyDescent="0.55000000000000004">
      <c r="A273" s="2">
        <v>44354</v>
      </c>
      <c r="B273">
        <v>1.6127167630057799</v>
      </c>
      <c r="C273">
        <v>1.7013752455795681</v>
      </c>
      <c r="D273">
        <v>1.765333333333333</v>
      </c>
      <c r="E273">
        <v>2.4618644067796609</v>
      </c>
      <c r="F273">
        <v>1.559171597633136</v>
      </c>
      <c r="G273">
        <v>1.708971553610503</v>
      </c>
      <c r="H273">
        <v>1.4821092278719401</v>
      </c>
      <c r="I273">
        <v>2.0122699386503071</v>
      </c>
      <c r="J273">
        <v>1.668449197860963</v>
      </c>
      <c r="K273">
        <v>1.470802919708029</v>
      </c>
      <c r="L273">
        <v>0.95529801324503316</v>
      </c>
      <c r="M273">
        <v>2.1969696969696968</v>
      </c>
      <c r="N273">
        <v>2.0296896086369771</v>
      </c>
      <c r="O273">
        <v>1.606361829025845</v>
      </c>
      <c r="P273">
        <v>4.0890052356020954</v>
      </c>
      <c r="Q273">
        <v>1.247040252565115</v>
      </c>
      <c r="R273">
        <v>1.629251700680272</v>
      </c>
      <c r="S273">
        <v>1.377777777777778</v>
      </c>
      <c r="T273">
        <v>1.3063763608087089</v>
      </c>
      <c r="U273">
        <v>1.445714285714286</v>
      </c>
      <c r="V273">
        <v>1.7663274472529511</v>
      </c>
    </row>
    <row r="274" spans="1:22" x14ac:dyDescent="0.55000000000000004">
      <c r="A274" s="2">
        <v>44355</v>
      </c>
      <c r="B274">
        <v>1.604046242774567</v>
      </c>
      <c r="C274">
        <v>1.699410609037328</v>
      </c>
      <c r="D274">
        <v>1.754666666666667</v>
      </c>
      <c r="E274">
        <v>2.4745762711864412</v>
      </c>
      <c r="F274">
        <v>1.538461538461539</v>
      </c>
      <c r="G274">
        <v>1.6783369803063459</v>
      </c>
      <c r="H274">
        <v>1.5065913370998121</v>
      </c>
      <c r="I274">
        <v>2.0122699386503071</v>
      </c>
      <c r="J274">
        <v>1.668449197860963</v>
      </c>
      <c r="K274">
        <v>1.4525547445255469</v>
      </c>
      <c r="L274">
        <v>0.95695364238410596</v>
      </c>
      <c r="M274">
        <v>2.2537878787878789</v>
      </c>
      <c r="N274">
        <v>2.1106612685560049</v>
      </c>
      <c r="O274">
        <v>1.58648111332008</v>
      </c>
      <c r="P274">
        <v>3.9685863874345548</v>
      </c>
      <c r="Q274">
        <v>1.2549329123914761</v>
      </c>
      <c r="R274">
        <v>1.5850340136054419</v>
      </c>
      <c r="S274">
        <v>1.37516339869281</v>
      </c>
      <c r="T274">
        <v>1.3063763608087089</v>
      </c>
      <c r="U274">
        <v>1.48</v>
      </c>
      <c r="V274">
        <v>1.763367025127528</v>
      </c>
    </row>
    <row r="275" spans="1:22" x14ac:dyDescent="0.55000000000000004">
      <c r="A275" s="2">
        <v>44356</v>
      </c>
      <c r="B275">
        <v>1.5491329479768789</v>
      </c>
      <c r="C275">
        <v>1.638506876227898</v>
      </c>
      <c r="D275">
        <v>1.757333333333333</v>
      </c>
      <c r="E275">
        <v>2.5211864406779658</v>
      </c>
      <c r="F275">
        <v>1.5029585798816569</v>
      </c>
      <c r="G275">
        <v>1.7746170678336981</v>
      </c>
      <c r="H275">
        <v>1.487758945386064</v>
      </c>
      <c r="I275">
        <v>2.0098159509202449</v>
      </c>
      <c r="J275">
        <v>1.577540106951872</v>
      </c>
      <c r="K275">
        <v>1.448905109489051</v>
      </c>
      <c r="L275">
        <v>0.95695364238410596</v>
      </c>
      <c r="M275">
        <v>2.25</v>
      </c>
      <c r="N275">
        <v>2.1808367071524968</v>
      </c>
      <c r="O275">
        <v>1.612326043737575</v>
      </c>
      <c r="P275">
        <v>3.9790575916230368</v>
      </c>
      <c r="Q275">
        <v>1.2904498816101031</v>
      </c>
      <c r="R275">
        <v>1.591836734693878</v>
      </c>
      <c r="S275">
        <v>1.3960784313725489</v>
      </c>
      <c r="T275">
        <v>1.321928460342146</v>
      </c>
      <c r="U275">
        <v>1.44</v>
      </c>
      <c r="V275">
        <v>1.764361142579727</v>
      </c>
    </row>
    <row r="276" spans="1:22" x14ac:dyDescent="0.55000000000000004">
      <c r="A276" s="2">
        <v>44357</v>
      </c>
      <c r="B276">
        <v>1.5722543352601159</v>
      </c>
      <c r="C276">
        <v>1.6208251473477411</v>
      </c>
      <c r="D276">
        <v>1.765333333333333</v>
      </c>
      <c r="E276">
        <v>2.4152542372881349</v>
      </c>
      <c r="F276">
        <v>1.5029585798816569</v>
      </c>
      <c r="G276">
        <v>1.62144420131291</v>
      </c>
      <c r="H276">
        <v>1.459510357815442</v>
      </c>
      <c r="I276">
        <v>2.0319018404907969</v>
      </c>
      <c r="J276">
        <v>1.577540106951872</v>
      </c>
      <c r="K276">
        <v>1.463503649635036</v>
      </c>
      <c r="L276">
        <v>0.95033112582781454</v>
      </c>
      <c r="M276">
        <v>2.2272727272727271</v>
      </c>
      <c r="N276">
        <v>2.191632928475034</v>
      </c>
      <c r="O276">
        <v>1.6222664015904571</v>
      </c>
      <c r="P276">
        <v>4.0314136125654452</v>
      </c>
      <c r="Q276">
        <v>1.2865035516969221</v>
      </c>
      <c r="R276">
        <v>1.5850340136054419</v>
      </c>
      <c r="S276">
        <v>1.3803921568627451</v>
      </c>
      <c r="T276">
        <v>1.321928460342146</v>
      </c>
      <c r="U276">
        <v>1.4142857142857139</v>
      </c>
      <c r="V276">
        <v>1.752079324092074</v>
      </c>
    </row>
    <row r="277" spans="1:22" x14ac:dyDescent="0.55000000000000004">
      <c r="A277" s="2">
        <v>44358</v>
      </c>
      <c r="B277">
        <v>1.58092485549133</v>
      </c>
      <c r="C277">
        <v>1.603143418467583</v>
      </c>
      <c r="D277">
        <v>1.768</v>
      </c>
      <c r="E277">
        <v>2.4279661016949148</v>
      </c>
      <c r="F277">
        <v>1.5</v>
      </c>
      <c r="G277">
        <v>1.61925601750547</v>
      </c>
      <c r="H277">
        <v>1.487758945386064</v>
      </c>
      <c r="I277">
        <v>2.0098159509202449</v>
      </c>
      <c r="J277">
        <v>1.577540106951872</v>
      </c>
      <c r="K277">
        <v>1.4598540145985399</v>
      </c>
      <c r="L277">
        <v>0.95695364238410596</v>
      </c>
      <c r="M277">
        <v>2.2840909090909092</v>
      </c>
      <c r="N277">
        <v>2.191632928475034</v>
      </c>
      <c r="O277">
        <v>1.5844930417495029</v>
      </c>
      <c r="P277">
        <v>3.9685863874345548</v>
      </c>
      <c r="Q277">
        <v>1.27466456195738</v>
      </c>
      <c r="R277">
        <v>1.6326530612244901</v>
      </c>
      <c r="S277">
        <v>1.377777777777778</v>
      </c>
      <c r="T277">
        <v>1.345256609642302</v>
      </c>
      <c r="U277">
        <v>1.4142857142857139</v>
      </c>
      <c r="V277">
        <v>1.7532327022518901</v>
      </c>
    </row>
    <row r="278" spans="1:22" x14ac:dyDescent="0.55000000000000004">
      <c r="A278" s="2">
        <v>44361</v>
      </c>
      <c r="B278">
        <v>1.5838150289017341</v>
      </c>
      <c r="C278">
        <v>1.5854616895874261</v>
      </c>
      <c r="D278">
        <v>1.7706666666666671</v>
      </c>
      <c r="E278">
        <v>2.4364406779661021</v>
      </c>
      <c r="F278">
        <v>1.538461538461539</v>
      </c>
      <c r="G278">
        <v>1.62800875273523</v>
      </c>
      <c r="H278">
        <v>1.483992467043314</v>
      </c>
      <c r="I278">
        <v>1.9828220858895711</v>
      </c>
      <c r="J278">
        <v>1.6042780748663099</v>
      </c>
      <c r="K278">
        <v>1.4854014598540151</v>
      </c>
      <c r="L278">
        <v>0.94867549668874174</v>
      </c>
      <c r="M278">
        <v>2.2537878787878789</v>
      </c>
      <c r="N278">
        <v>2.1160593792172739</v>
      </c>
      <c r="O278">
        <v>1.5487077534791249</v>
      </c>
      <c r="P278">
        <v>3.9790575916230368</v>
      </c>
      <c r="Q278">
        <v>1.270718232044199</v>
      </c>
      <c r="R278">
        <v>1.7414965986394559</v>
      </c>
      <c r="S278">
        <v>1.367320261437909</v>
      </c>
      <c r="T278">
        <v>1.3530326594090201</v>
      </c>
      <c r="U278">
        <v>1.422857142857143</v>
      </c>
      <c r="V278">
        <v>1.7550530718077839</v>
      </c>
    </row>
    <row r="279" spans="1:22" x14ac:dyDescent="0.55000000000000004">
      <c r="A279" s="2">
        <v>44362</v>
      </c>
      <c r="B279">
        <v>1.601156069364162</v>
      </c>
      <c r="C279">
        <v>1.565815324165029</v>
      </c>
      <c r="D279">
        <v>1.749333333333333</v>
      </c>
      <c r="E279">
        <v>2.3898305084745761</v>
      </c>
      <c r="F279">
        <v>1.526627218934911</v>
      </c>
      <c r="G279">
        <v>1.652078774617068</v>
      </c>
      <c r="H279">
        <v>1.4802259887005651</v>
      </c>
      <c r="I279">
        <v>1.9877300613496931</v>
      </c>
      <c r="J279">
        <v>1.588235294117647</v>
      </c>
      <c r="K279">
        <v>1.492700729927007</v>
      </c>
      <c r="L279">
        <v>0.95198675496688745</v>
      </c>
      <c r="M279">
        <v>2.231060606060606</v>
      </c>
      <c r="N279">
        <v>2.1457489878542511</v>
      </c>
      <c r="O279">
        <v>1.642147117296223</v>
      </c>
      <c r="P279">
        <v>4.0471204188481673</v>
      </c>
      <c r="Q279">
        <v>1.27466456195738</v>
      </c>
      <c r="R279">
        <v>1.7414965986394559</v>
      </c>
      <c r="S279">
        <v>1.3516339869281051</v>
      </c>
      <c r="T279">
        <v>1.2908242612752721</v>
      </c>
      <c r="U279">
        <v>1.445714285714286</v>
      </c>
      <c r="V279">
        <v>1.7578065441262309</v>
      </c>
    </row>
    <row r="280" spans="1:22" x14ac:dyDescent="0.55000000000000004">
      <c r="A280" s="2">
        <v>44363</v>
      </c>
      <c r="B280">
        <v>1.5953757225433529</v>
      </c>
      <c r="C280">
        <v>1.55992141453831</v>
      </c>
      <c r="D280">
        <v>1.7706666666666671</v>
      </c>
      <c r="E280">
        <v>2.453389830508474</v>
      </c>
      <c r="F280">
        <v>1.5118343195266271</v>
      </c>
      <c r="G280">
        <v>1.669584245076587</v>
      </c>
      <c r="H280">
        <v>1.4538606403013179</v>
      </c>
      <c r="I280">
        <v>2.007361963190184</v>
      </c>
      <c r="J280">
        <v>1.625668449197861</v>
      </c>
      <c r="K280">
        <v>1.474452554744526</v>
      </c>
      <c r="L280">
        <v>0.98675496688741726</v>
      </c>
      <c r="M280">
        <v>2.25</v>
      </c>
      <c r="N280">
        <v>2.1241565452091771</v>
      </c>
      <c r="O280">
        <v>1.642147117296223</v>
      </c>
      <c r="P280">
        <v>4.0575916230366493</v>
      </c>
      <c r="Q280">
        <v>1.302288871349645</v>
      </c>
      <c r="R280">
        <v>1.8027210884353739</v>
      </c>
      <c r="S280">
        <v>1.3568627450980391</v>
      </c>
      <c r="T280">
        <v>1.301710730948678</v>
      </c>
      <c r="U280">
        <v>1.46</v>
      </c>
      <c r="V280">
        <v>1.7703174747277559</v>
      </c>
    </row>
    <row r="281" spans="1:22" x14ac:dyDescent="0.55000000000000004">
      <c r="A281" s="2">
        <v>44364</v>
      </c>
      <c r="B281">
        <v>1.624277456647399</v>
      </c>
      <c r="C281">
        <v>1.575638506876228</v>
      </c>
      <c r="D281">
        <v>1.776</v>
      </c>
      <c r="E281">
        <v>2.4745762711864412</v>
      </c>
      <c r="F281">
        <v>1.5</v>
      </c>
      <c r="G281">
        <v>1.6827133479212251</v>
      </c>
      <c r="H281">
        <v>1.472693032015066</v>
      </c>
      <c r="I281">
        <v>2.0638036809815952</v>
      </c>
      <c r="J281">
        <v>1.614973262032086</v>
      </c>
      <c r="K281">
        <v>1.4890510948905109</v>
      </c>
      <c r="L281">
        <v>0.99503311258278149</v>
      </c>
      <c r="M281">
        <v>2.2386363636363642</v>
      </c>
      <c r="N281">
        <v>2.1862348178137649</v>
      </c>
      <c r="O281">
        <v>1.6481113320079519</v>
      </c>
      <c r="P281">
        <v>4.0471204188481673</v>
      </c>
      <c r="Q281">
        <v>1.3101815311760061</v>
      </c>
      <c r="R281">
        <v>1.931972789115646</v>
      </c>
      <c r="S281">
        <v>1.3437908496732029</v>
      </c>
      <c r="T281">
        <v>1.3079315707620529</v>
      </c>
      <c r="U281">
        <v>1.417142857142857</v>
      </c>
      <c r="V281">
        <v>1.7849941147654671</v>
      </c>
    </row>
    <row r="282" spans="1:22" x14ac:dyDescent="0.55000000000000004">
      <c r="A282" s="2">
        <v>44365</v>
      </c>
      <c r="B282">
        <v>1.6156069364161849</v>
      </c>
      <c r="C282">
        <v>1.526522593320236</v>
      </c>
      <c r="D282">
        <v>1.768</v>
      </c>
      <c r="E282">
        <v>2.4830508474576272</v>
      </c>
      <c r="F282">
        <v>1.449704142011834</v>
      </c>
      <c r="G282">
        <v>1.638949671772429</v>
      </c>
      <c r="H282">
        <v>1.4783427495291901</v>
      </c>
      <c r="I282">
        <v>2.0662576687116569</v>
      </c>
      <c r="J282">
        <v>1.5935828877005349</v>
      </c>
      <c r="K282">
        <v>1.470802919708029</v>
      </c>
      <c r="L282">
        <v>0.98841059602649006</v>
      </c>
      <c r="M282">
        <v>2.329545454545455</v>
      </c>
      <c r="N282">
        <v>2.237516869095816</v>
      </c>
      <c r="O282">
        <v>1.737574552683897</v>
      </c>
      <c r="P282">
        <v>4.005235602094241</v>
      </c>
      <c r="Q282">
        <v>1.302288871349645</v>
      </c>
      <c r="R282">
        <v>1.857142857142857</v>
      </c>
      <c r="S282">
        <v>1.3490196078431369</v>
      </c>
      <c r="T282">
        <v>1.276827371695179</v>
      </c>
      <c r="U282">
        <v>1.4257142857142859</v>
      </c>
      <c r="V282">
        <v>1.7800048242409361</v>
      </c>
    </row>
    <row r="283" spans="1:22" x14ac:dyDescent="0.55000000000000004">
      <c r="A283" s="2">
        <v>44368</v>
      </c>
      <c r="B283">
        <v>1.5895953757225429</v>
      </c>
      <c r="C283">
        <v>1.693516699410609</v>
      </c>
      <c r="D283">
        <v>1.752</v>
      </c>
      <c r="E283">
        <v>2.4110169491525419</v>
      </c>
      <c r="F283">
        <v>1.443786982248521</v>
      </c>
      <c r="G283">
        <v>1.5973741794310721</v>
      </c>
      <c r="H283">
        <v>1.470809792843691</v>
      </c>
      <c r="I283">
        <v>2.073619631901841</v>
      </c>
      <c r="J283">
        <v>1.572192513368984</v>
      </c>
      <c r="K283">
        <v>1.470802919708029</v>
      </c>
      <c r="L283">
        <v>0.96357615894039739</v>
      </c>
      <c r="M283">
        <v>2.2424242424242422</v>
      </c>
      <c r="N283">
        <v>2.1322537112010802</v>
      </c>
      <c r="O283">
        <v>1.8349900596421469</v>
      </c>
      <c r="P283">
        <v>3.8795811518324612</v>
      </c>
      <c r="Q283">
        <v>1.2865035516969221</v>
      </c>
      <c r="R283">
        <v>1.768707482993197</v>
      </c>
      <c r="S283">
        <v>1.3307189542483659</v>
      </c>
      <c r="T283">
        <v>1.248833592534992</v>
      </c>
      <c r="U283">
        <v>1.408571428571429</v>
      </c>
      <c r="V283">
        <v>1.7585437688936529</v>
      </c>
    </row>
    <row r="284" spans="1:22" x14ac:dyDescent="0.55000000000000004">
      <c r="A284" s="2">
        <v>44369</v>
      </c>
      <c r="B284">
        <v>1.624277456647399</v>
      </c>
      <c r="C284">
        <v>1.6719056974459729</v>
      </c>
      <c r="D284">
        <v>1.7706666666666671</v>
      </c>
      <c r="E284">
        <v>2.4661016949152539</v>
      </c>
      <c r="F284">
        <v>1.449704142011834</v>
      </c>
      <c r="G284">
        <v>1.62363238512035</v>
      </c>
      <c r="H284">
        <v>1.551789077212806</v>
      </c>
      <c r="I284">
        <v>2.0638036809815952</v>
      </c>
      <c r="J284">
        <v>1.561497326203209</v>
      </c>
      <c r="K284">
        <v>1.468978102189781</v>
      </c>
      <c r="L284">
        <v>0.96523178807947019</v>
      </c>
      <c r="M284">
        <v>2.2575757575757578</v>
      </c>
      <c r="N284">
        <v>2.218623481781377</v>
      </c>
      <c r="O284">
        <v>1.7614314115308149</v>
      </c>
      <c r="P284">
        <v>3.842931937172775</v>
      </c>
      <c r="Q284">
        <v>1.266771902131018</v>
      </c>
      <c r="R284">
        <v>1.768707482993197</v>
      </c>
      <c r="S284">
        <v>1.333333333333333</v>
      </c>
      <c r="T284">
        <v>1.2923794712286161</v>
      </c>
      <c r="U284">
        <v>1.411428571428571</v>
      </c>
      <c r="V284">
        <v>1.7685385683324899</v>
      </c>
    </row>
    <row r="285" spans="1:22" x14ac:dyDescent="0.55000000000000004">
      <c r="A285" s="2">
        <v>44370</v>
      </c>
      <c r="B285">
        <v>1.632947976878613</v>
      </c>
      <c r="C285">
        <v>1.5618860510805499</v>
      </c>
      <c r="D285">
        <v>1.789333333333333</v>
      </c>
      <c r="E285">
        <v>2.4279661016949148</v>
      </c>
      <c r="F285">
        <v>1.417159763313609</v>
      </c>
      <c r="G285">
        <v>1.6039387308533919</v>
      </c>
      <c r="H285">
        <v>1.5442561205273071</v>
      </c>
      <c r="I285">
        <v>1.985276073619632</v>
      </c>
      <c r="J285">
        <v>1.5561497326203211</v>
      </c>
      <c r="K285">
        <v>1.4908759124087589</v>
      </c>
      <c r="L285">
        <v>0.96357615894039739</v>
      </c>
      <c r="M285">
        <v>2.208333333333333</v>
      </c>
      <c r="N285">
        <v>2.2941970310391362</v>
      </c>
      <c r="O285">
        <v>1.693836978131213</v>
      </c>
      <c r="P285">
        <v>3.8743455497382202</v>
      </c>
      <c r="Q285">
        <v>1.270718232044199</v>
      </c>
      <c r="R285">
        <v>1.785714285714286</v>
      </c>
      <c r="S285">
        <v>1.301960784313726</v>
      </c>
      <c r="T285">
        <v>1.2846034214618971</v>
      </c>
      <c r="U285">
        <v>1.382857142857143</v>
      </c>
      <c r="V285">
        <v>1.7534966356951991</v>
      </c>
    </row>
    <row r="286" spans="1:22" x14ac:dyDescent="0.55000000000000004">
      <c r="A286" s="2">
        <v>44371</v>
      </c>
      <c r="B286">
        <v>1.644508670520231</v>
      </c>
      <c r="C286">
        <v>1.5186640471512769</v>
      </c>
      <c r="D286">
        <v>1.845333333333333</v>
      </c>
      <c r="E286">
        <v>2.4364406779661021</v>
      </c>
      <c r="F286">
        <v>1.414201183431953</v>
      </c>
      <c r="G286">
        <v>1.582056892778994</v>
      </c>
      <c r="H286">
        <v>1.514124293785311</v>
      </c>
      <c r="I286">
        <v>2.1595092024539881</v>
      </c>
      <c r="J286">
        <v>1.5026737967914441</v>
      </c>
      <c r="K286">
        <v>1.494525547445255</v>
      </c>
      <c r="L286">
        <v>0.93543046357615889</v>
      </c>
      <c r="M286">
        <v>2.2159090909090908</v>
      </c>
      <c r="N286">
        <v>2.307692307692307</v>
      </c>
      <c r="O286">
        <v>1.7614314115308149</v>
      </c>
      <c r="P286">
        <v>3.9738219895287958</v>
      </c>
      <c r="Q286">
        <v>1.247040252565115</v>
      </c>
      <c r="R286">
        <v>1.744897959183674</v>
      </c>
      <c r="S286">
        <v>1.299346405228758</v>
      </c>
      <c r="T286">
        <v>1.262830482115086</v>
      </c>
      <c r="U286">
        <v>1.3257142857142861</v>
      </c>
      <c r="V286">
        <v>1.759307614685099</v>
      </c>
    </row>
    <row r="287" spans="1:22" x14ac:dyDescent="0.55000000000000004">
      <c r="A287" s="2">
        <v>44372</v>
      </c>
      <c r="B287">
        <v>1.6416184971098271</v>
      </c>
      <c r="C287">
        <v>1.5245579567779961</v>
      </c>
      <c r="D287">
        <v>1.829333333333333</v>
      </c>
      <c r="E287">
        <v>2.4449152542372881</v>
      </c>
      <c r="F287">
        <v>1.4230769230769229</v>
      </c>
      <c r="G287">
        <v>1.579868708971554</v>
      </c>
      <c r="H287">
        <v>1.516007532956686</v>
      </c>
      <c r="I287">
        <v>2.213496932515338</v>
      </c>
      <c r="J287">
        <v>1.5133689839572191</v>
      </c>
      <c r="K287">
        <v>1.4872262773722631</v>
      </c>
      <c r="L287">
        <v>0.93377483443708609</v>
      </c>
      <c r="M287">
        <v>2.231060606060606</v>
      </c>
      <c r="N287">
        <v>2.2294197031039138</v>
      </c>
      <c r="O287">
        <v>1.79324055666004</v>
      </c>
      <c r="P287">
        <v>4</v>
      </c>
      <c r="Q287">
        <v>1.2509865824782951</v>
      </c>
      <c r="R287">
        <v>1.744897959183674</v>
      </c>
      <c r="S287">
        <v>1.3058823529411761</v>
      </c>
      <c r="T287">
        <v>1.2861586314152409</v>
      </c>
      <c r="U287">
        <v>1.371428571428571</v>
      </c>
      <c r="V287">
        <v>1.7660160099008519</v>
      </c>
    </row>
    <row r="288" spans="1:22" x14ac:dyDescent="0.55000000000000004">
      <c r="A288" s="2">
        <v>44375</v>
      </c>
      <c r="B288">
        <v>1.6300578034682081</v>
      </c>
      <c r="C288">
        <v>1.526522593320236</v>
      </c>
      <c r="D288">
        <v>1.8106666666666671</v>
      </c>
      <c r="E288">
        <v>2.4618644067796609</v>
      </c>
      <c r="F288">
        <v>1.4082840236686389</v>
      </c>
      <c r="G288">
        <v>1.5951859956236321</v>
      </c>
      <c r="H288">
        <v>1.5442561205273071</v>
      </c>
      <c r="I288">
        <v>2.2404907975460122</v>
      </c>
      <c r="J288">
        <v>1.5133689839572191</v>
      </c>
      <c r="K288">
        <v>1.501824817518248</v>
      </c>
      <c r="L288">
        <v>0.92549668874172186</v>
      </c>
      <c r="M288">
        <v>2.2272727272727271</v>
      </c>
      <c r="N288">
        <v>2.1781376518218618</v>
      </c>
      <c r="O288">
        <v>1.7713717693836979</v>
      </c>
      <c r="P288">
        <v>4.0575916230366493</v>
      </c>
      <c r="Q288">
        <v>1.247040252565115</v>
      </c>
      <c r="R288">
        <v>1.7619047619047621</v>
      </c>
      <c r="S288">
        <v>1.303267973856209</v>
      </c>
      <c r="T288">
        <v>1.297045101088647</v>
      </c>
      <c r="U288">
        <v>1.348571428571429</v>
      </c>
      <c r="V288">
        <v>1.767511109365933</v>
      </c>
    </row>
    <row r="289" spans="1:22" x14ac:dyDescent="0.55000000000000004">
      <c r="A289" s="2">
        <v>44376</v>
      </c>
      <c r="B289">
        <v>1.6358381502890169</v>
      </c>
      <c r="C289">
        <v>1.5127701375245579</v>
      </c>
      <c r="D289">
        <v>1.797333333333333</v>
      </c>
      <c r="E289">
        <v>2.4618644067796609</v>
      </c>
      <c r="F289">
        <v>1.414201183431953</v>
      </c>
      <c r="G289">
        <v>1.592997811816192</v>
      </c>
      <c r="H289">
        <v>1.5310734463276841</v>
      </c>
      <c r="I289">
        <v>2.3067484662576692</v>
      </c>
      <c r="J289">
        <v>1.53475935828877</v>
      </c>
      <c r="K289">
        <v>1.507299270072993</v>
      </c>
      <c r="L289">
        <v>0.93211920529801329</v>
      </c>
      <c r="M289">
        <v>2.2007575757575761</v>
      </c>
      <c r="N289">
        <v>2.1808367071524968</v>
      </c>
      <c r="O289">
        <v>1.920477137176938</v>
      </c>
      <c r="P289">
        <v>3.989528795811518</v>
      </c>
      <c r="Q289">
        <v>1.262825572217837</v>
      </c>
      <c r="R289">
        <v>1.792517006802721</v>
      </c>
      <c r="S289">
        <v>1.3176470588235289</v>
      </c>
      <c r="T289">
        <v>1.3001555209953339</v>
      </c>
      <c r="U289">
        <v>1.331428571428571</v>
      </c>
      <c r="V289">
        <v>1.7761589357793179</v>
      </c>
    </row>
    <row r="290" spans="1:22" x14ac:dyDescent="0.55000000000000004">
      <c r="A290" s="2">
        <v>44377</v>
      </c>
      <c r="B290">
        <v>1.65606936416185</v>
      </c>
      <c r="C290">
        <v>1.5304518664047151</v>
      </c>
      <c r="D290">
        <v>1.813333333333333</v>
      </c>
      <c r="E290">
        <v>2.4872881355932202</v>
      </c>
      <c r="F290">
        <v>1.4023668639053259</v>
      </c>
      <c r="G290">
        <v>1.582056892778994</v>
      </c>
      <c r="H290">
        <v>1.5969868173257999</v>
      </c>
      <c r="I290">
        <v>2.9938650306748471</v>
      </c>
      <c r="J290">
        <v>1.582887700534759</v>
      </c>
      <c r="K290">
        <v>1.507299270072993</v>
      </c>
      <c r="L290">
        <v>0.94536423841059603</v>
      </c>
      <c r="M290">
        <v>2.2765151515151509</v>
      </c>
      <c r="N290">
        <v>2.218623481781377</v>
      </c>
      <c r="O290">
        <v>1.928429423459245</v>
      </c>
      <c r="P290">
        <v>3.9685863874345548</v>
      </c>
      <c r="Q290">
        <v>1.298342541436464</v>
      </c>
      <c r="R290">
        <v>1.843537414965986</v>
      </c>
      <c r="S290">
        <v>1.3281045751633991</v>
      </c>
      <c r="T290">
        <v>1.3001555209953339</v>
      </c>
      <c r="U290">
        <v>1.52</v>
      </c>
      <c r="V290">
        <v>1.8390132004973969</v>
      </c>
    </row>
    <row r="291" spans="1:22" x14ac:dyDescent="0.55000000000000004">
      <c r="A291" s="2">
        <v>44378</v>
      </c>
      <c r="B291">
        <v>1.673410404624277</v>
      </c>
      <c r="C291">
        <v>1.5363457760314341</v>
      </c>
      <c r="D291">
        <v>1.8026666666666671</v>
      </c>
      <c r="E291">
        <v>2.4745762711864412</v>
      </c>
      <c r="F291">
        <v>1.431952662721893</v>
      </c>
      <c r="G291">
        <v>1.5886214442013129</v>
      </c>
      <c r="H291">
        <v>1.5856873822975519</v>
      </c>
      <c r="I291">
        <v>2.797546012269938</v>
      </c>
      <c r="J291">
        <v>1.625668449197861</v>
      </c>
      <c r="K291">
        <v>1.5145985401459849</v>
      </c>
      <c r="L291">
        <v>0.95695364238410596</v>
      </c>
      <c r="M291">
        <v>2.310606060606061</v>
      </c>
      <c r="N291">
        <v>2.188933873144399</v>
      </c>
      <c r="O291">
        <v>1.8429423459244529</v>
      </c>
      <c r="P291">
        <v>4.0575916230366493</v>
      </c>
      <c r="Q291">
        <v>1.294396211523283</v>
      </c>
      <c r="R291">
        <v>1.8231292517006801</v>
      </c>
      <c r="S291">
        <v>1.3307189542483659</v>
      </c>
      <c r="T291">
        <v>1.315707620528771</v>
      </c>
      <c r="U291">
        <v>1.445714285714286</v>
      </c>
      <c r="V291">
        <v>1.829888373907721</v>
      </c>
    </row>
    <row r="292" spans="1:22" x14ac:dyDescent="0.55000000000000004">
      <c r="A292" s="2">
        <v>44379</v>
      </c>
      <c r="B292">
        <v>1.6647398843930641</v>
      </c>
      <c r="C292">
        <v>1.5500982318271119</v>
      </c>
      <c r="D292">
        <v>1.84</v>
      </c>
      <c r="E292">
        <v>2.402542372881356</v>
      </c>
      <c r="F292">
        <v>1.431952662721893</v>
      </c>
      <c r="G292">
        <v>1.582056892778994</v>
      </c>
      <c r="H292">
        <v>1.540489642184558</v>
      </c>
      <c r="I292">
        <v>2.6380368098159508</v>
      </c>
      <c r="J292">
        <v>1.625668449197861</v>
      </c>
      <c r="K292">
        <v>1.4890510948905109</v>
      </c>
      <c r="L292">
        <v>0.97350993377483441</v>
      </c>
      <c r="M292">
        <v>2.2878787878787881</v>
      </c>
      <c r="N292">
        <v>2.1727395411605941</v>
      </c>
      <c r="O292">
        <v>1.821073558648111</v>
      </c>
      <c r="P292">
        <v>3.9528795811518318</v>
      </c>
      <c r="Q292">
        <v>1.2825572217837411</v>
      </c>
      <c r="R292">
        <v>1.799319727891157</v>
      </c>
      <c r="S292">
        <v>1.354248366013072</v>
      </c>
      <c r="T292">
        <v>1.3110419906687401</v>
      </c>
      <c r="U292">
        <v>1.428571428571429</v>
      </c>
      <c r="V292">
        <v>1.8074228089116799</v>
      </c>
    </row>
    <row r="293" spans="1:22" x14ac:dyDescent="0.55000000000000004">
      <c r="A293" s="2">
        <v>44382</v>
      </c>
      <c r="B293">
        <v>1.6618497109826591</v>
      </c>
      <c r="C293">
        <v>1.528487229862475</v>
      </c>
      <c r="D293">
        <v>1.8480000000000001</v>
      </c>
      <c r="E293">
        <v>2.343220338983051</v>
      </c>
      <c r="F293">
        <v>1.3934911242603549</v>
      </c>
      <c r="G293">
        <v>1.582056892778994</v>
      </c>
      <c r="H293">
        <v>1.5461393596986821</v>
      </c>
      <c r="I293">
        <v>2.576687116564417</v>
      </c>
      <c r="J293">
        <v>1.582887700534759</v>
      </c>
      <c r="K293">
        <v>1.525547445255474</v>
      </c>
      <c r="L293">
        <v>0.97682119205298013</v>
      </c>
      <c r="M293">
        <v>2.2765151515151509</v>
      </c>
      <c r="N293">
        <v>2.091767881241565</v>
      </c>
      <c r="O293">
        <v>1.751491053677932</v>
      </c>
      <c r="P293">
        <v>3.9005235602094239</v>
      </c>
      <c r="Q293">
        <v>1.302288871349645</v>
      </c>
      <c r="R293">
        <v>1.7891156462585029</v>
      </c>
      <c r="S293">
        <v>1.3490196078431369</v>
      </c>
      <c r="T293">
        <v>1.3312597200622081</v>
      </c>
      <c r="U293">
        <v>1.397142857142857</v>
      </c>
      <c r="V293">
        <v>1.7877156230137139</v>
      </c>
    </row>
    <row r="294" spans="1:22" x14ac:dyDescent="0.55000000000000004">
      <c r="A294" s="2">
        <v>44383</v>
      </c>
      <c r="B294">
        <v>1.6589595375722539</v>
      </c>
      <c r="C294">
        <v>1.5442043222003929</v>
      </c>
      <c r="D294">
        <v>1.8906666666666669</v>
      </c>
      <c r="E294">
        <v>2.402542372881356</v>
      </c>
      <c r="F294">
        <v>1.4023668639053259</v>
      </c>
      <c r="G294">
        <v>1.5973741794310721</v>
      </c>
      <c r="H294">
        <v>1.5819209039548019</v>
      </c>
      <c r="I294">
        <v>2.5644171779141098</v>
      </c>
      <c r="J294">
        <v>1.5935828877005349</v>
      </c>
      <c r="K294">
        <v>1.5200729927007299</v>
      </c>
      <c r="L294">
        <v>0.97682119205298013</v>
      </c>
      <c r="M294">
        <v>2.2575757575757578</v>
      </c>
      <c r="N294">
        <v>2.1754385964912282</v>
      </c>
      <c r="O294">
        <v>1.8091451292246521</v>
      </c>
      <c r="P294">
        <v>3.9005235602094239</v>
      </c>
      <c r="Q294">
        <v>1.325966850828729</v>
      </c>
      <c r="R294">
        <v>1.843537414965986</v>
      </c>
      <c r="S294">
        <v>1.354248366013072</v>
      </c>
      <c r="T294">
        <v>1.3125972006220841</v>
      </c>
      <c r="U294">
        <v>1.408571428571429</v>
      </c>
      <c r="V294">
        <v>1.8060266700741301</v>
      </c>
    </row>
    <row r="295" spans="1:22" x14ac:dyDescent="0.55000000000000004">
      <c r="A295" s="2">
        <v>44384</v>
      </c>
      <c r="B295">
        <v>1.6300578034682081</v>
      </c>
      <c r="C295">
        <v>1.565815324165029</v>
      </c>
      <c r="D295">
        <v>1.8826666666666669</v>
      </c>
      <c r="E295">
        <v>2.3771186440677972</v>
      </c>
      <c r="F295">
        <v>1.387573964497042</v>
      </c>
      <c r="G295">
        <v>1.5864332603938729</v>
      </c>
      <c r="H295">
        <v>1.5630885122410549</v>
      </c>
      <c r="I295">
        <v>2.4907975460122702</v>
      </c>
      <c r="J295">
        <v>1.561497326203209</v>
      </c>
      <c r="K295">
        <v>1.5127737226277369</v>
      </c>
      <c r="L295">
        <v>0.96026490066225167</v>
      </c>
      <c r="M295">
        <v>2.2121212121212119</v>
      </c>
      <c r="N295">
        <v>2.167341430499325</v>
      </c>
      <c r="O295">
        <v>1.8091451292246521</v>
      </c>
      <c r="P295">
        <v>3.921465968586388</v>
      </c>
      <c r="Q295">
        <v>1.333859510655091</v>
      </c>
      <c r="R295">
        <v>1.860544217687075</v>
      </c>
      <c r="S295">
        <v>1.354248366013072</v>
      </c>
      <c r="T295">
        <v>1.2908242612752721</v>
      </c>
      <c r="U295">
        <v>1.417142857142857</v>
      </c>
      <c r="V295">
        <v>1.7942390312105041</v>
      </c>
    </row>
    <row r="296" spans="1:22" x14ac:dyDescent="0.55000000000000004">
      <c r="A296" s="2">
        <v>44385</v>
      </c>
      <c r="B296">
        <v>1.5722543352601159</v>
      </c>
      <c r="C296">
        <v>1.504911591355599</v>
      </c>
      <c r="D296">
        <v>1.8</v>
      </c>
      <c r="E296">
        <v>2.2838983050847461</v>
      </c>
      <c r="F296">
        <v>1.3431952662721891</v>
      </c>
      <c r="G296">
        <v>1.540481400437637</v>
      </c>
      <c r="H296">
        <v>1.5009416195856871</v>
      </c>
      <c r="I296">
        <v>2.5030674846625769</v>
      </c>
      <c r="J296">
        <v>1.5133689839572191</v>
      </c>
      <c r="K296">
        <v>1.445255474452555</v>
      </c>
      <c r="L296">
        <v>0.92715231788079466</v>
      </c>
      <c r="M296">
        <v>2.1628787878787881</v>
      </c>
      <c r="N296">
        <v>2.213225371120108</v>
      </c>
      <c r="O296">
        <v>1.767395626242545</v>
      </c>
      <c r="P296">
        <v>3.7696335078534031</v>
      </c>
      <c r="Q296">
        <v>1.3101815311760061</v>
      </c>
      <c r="R296">
        <v>1.785714285714286</v>
      </c>
      <c r="S296">
        <v>1.322875816993464</v>
      </c>
      <c r="T296">
        <v>1.253499222395023</v>
      </c>
      <c r="U296">
        <v>1.391428571428571</v>
      </c>
      <c r="V296">
        <v>1.745567974987565</v>
      </c>
    </row>
    <row r="297" spans="1:22" x14ac:dyDescent="0.55000000000000004">
      <c r="A297" s="2">
        <v>44386</v>
      </c>
      <c r="B297">
        <v>1.526011560693642</v>
      </c>
      <c r="C297">
        <v>1.4440078585461691</v>
      </c>
      <c r="D297">
        <v>1.7786666666666671</v>
      </c>
      <c r="E297">
        <v>2.296610169491526</v>
      </c>
      <c r="F297">
        <v>1.3402366863905331</v>
      </c>
      <c r="G297">
        <v>1.4879649890590809</v>
      </c>
      <c r="H297">
        <v>1.4689265536723159</v>
      </c>
      <c r="I297">
        <v>2.419631901840491</v>
      </c>
      <c r="J297">
        <v>1.481283422459893</v>
      </c>
      <c r="K297">
        <v>1.423357664233577</v>
      </c>
      <c r="L297">
        <v>0.91225165562913912</v>
      </c>
      <c r="M297">
        <v>2.1212121212121211</v>
      </c>
      <c r="N297">
        <v>2.1349527665317138</v>
      </c>
      <c r="O297">
        <v>1.785288270377734</v>
      </c>
      <c r="P297">
        <v>3.7329842931937169</v>
      </c>
      <c r="Q297">
        <v>1.294396211523283</v>
      </c>
      <c r="R297">
        <v>1.72108843537415</v>
      </c>
      <c r="S297">
        <v>1.303267973856209</v>
      </c>
      <c r="T297">
        <v>1.214618973561431</v>
      </c>
      <c r="U297">
        <v>1.337142857142857</v>
      </c>
      <c r="V297">
        <v>1.711195051572812</v>
      </c>
    </row>
    <row r="298" spans="1:22" x14ac:dyDescent="0.55000000000000004">
      <c r="A298" s="2">
        <v>44389</v>
      </c>
      <c r="B298">
        <v>1.557803468208093</v>
      </c>
      <c r="C298">
        <v>1.461689587426326</v>
      </c>
      <c r="D298">
        <v>1.789333333333333</v>
      </c>
      <c r="E298">
        <v>2.2754237288135588</v>
      </c>
      <c r="F298">
        <v>1.3520710059171599</v>
      </c>
      <c r="G298">
        <v>1.520787746170678</v>
      </c>
      <c r="H298">
        <v>1.4952919020715629</v>
      </c>
      <c r="I298">
        <v>2.466257668711656</v>
      </c>
      <c r="J298">
        <v>1.518716577540107</v>
      </c>
      <c r="K298">
        <v>1.4835766423357659</v>
      </c>
      <c r="L298">
        <v>0.91390728476821192</v>
      </c>
      <c r="M298">
        <v>2.1212121212121211</v>
      </c>
      <c r="N298">
        <v>2.1349527665317138</v>
      </c>
      <c r="O298">
        <v>1.7892644135188871</v>
      </c>
      <c r="P298">
        <v>3.9005235602094239</v>
      </c>
      <c r="Q298">
        <v>1.3417521704814519</v>
      </c>
      <c r="R298">
        <v>1.7380952380952379</v>
      </c>
      <c r="S298">
        <v>1.309803921568627</v>
      </c>
      <c r="T298">
        <v>1.253499222395023</v>
      </c>
      <c r="U298">
        <v>1.382857142857143</v>
      </c>
      <c r="V298">
        <v>1.7403409751083041</v>
      </c>
    </row>
    <row r="299" spans="1:22" x14ac:dyDescent="0.55000000000000004">
      <c r="A299" s="2">
        <v>44390</v>
      </c>
      <c r="B299">
        <v>1.5693641618497109</v>
      </c>
      <c r="C299">
        <v>1.522593320235756</v>
      </c>
      <c r="D299">
        <v>1.8320000000000001</v>
      </c>
      <c r="E299">
        <v>2.351694915254237</v>
      </c>
      <c r="F299">
        <v>1.3727810650887571</v>
      </c>
      <c r="G299">
        <v>1.538293216630197</v>
      </c>
      <c r="H299">
        <v>1.657250470809793</v>
      </c>
      <c r="I299">
        <v>2.552147239263804</v>
      </c>
      <c r="J299">
        <v>1.5508021390374329</v>
      </c>
      <c r="K299">
        <v>1.4890510948905109</v>
      </c>
      <c r="L299">
        <v>0.92384105960264906</v>
      </c>
      <c r="M299">
        <v>2.1401515151515151</v>
      </c>
      <c r="N299">
        <v>2.1565452091767878</v>
      </c>
      <c r="O299">
        <v>1.8170974155069579</v>
      </c>
      <c r="P299">
        <v>3.8795811518324612</v>
      </c>
      <c r="Q299">
        <v>1.3417521704814519</v>
      </c>
      <c r="R299">
        <v>1.782312925170068</v>
      </c>
      <c r="S299">
        <v>1.3176470588235289</v>
      </c>
      <c r="T299">
        <v>1.278382581648523</v>
      </c>
      <c r="U299">
        <v>1.4057142857142859</v>
      </c>
      <c r="V299">
        <v>1.773950149808422</v>
      </c>
    </row>
    <row r="300" spans="1:22" x14ac:dyDescent="0.55000000000000004">
      <c r="A300" s="2">
        <v>44391</v>
      </c>
      <c r="B300">
        <v>1.58092485549133</v>
      </c>
      <c r="C300">
        <v>1.5402750491159141</v>
      </c>
      <c r="D300">
        <v>1.8746666666666669</v>
      </c>
      <c r="E300">
        <v>2.3305084745762712</v>
      </c>
      <c r="F300">
        <v>1.363905325443787</v>
      </c>
      <c r="G300">
        <v>1.5426695842450771</v>
      </c>
      <c r="H300">
        <v>1.7250470809792839</v>
      </c>
      <c r="I300">
        <v>2.552147239263804</v>
      </c>
      <c r="J300">
        <v>1.5668449197860961</v>
      </c>
      <c r="K300">
        <v>1.478102189781022</v>
      </c>
      <c r="L300">
        <v>0.91225165562913912</v>
      </c>
      <c r="M300">
        <v>2.143939393939394</v>
      </c>
      <c r="N300">
        <v>2.1538461538461542</v>
      </c>
      <c r="O300">
        <v>1.7455268389662031</v>
      </c>
      <c r="P300">
        <v>3.8848167539267018</v>
      </c>
      <c r="Q300">
        <v>1.333859510655091</v>
      </c>
      <c r="R300">
        <v>1.8197278911564621</v>
      </c>
      <c r="S300">
        <v>1.3254901960784311</v>
      </c>
      <c r="T300">
        <v>1.2908242612752721</v>
      </c>
      <c r="U300">
        <v>1.4314285714285711</v>
      </c>
      <c r="V300">
        <v>1.7798401306125331</v>
      </c>
    </row>
    <row r="301" spans="1:22" x14ac:dyDescent="0.55000000000000004">
      <c r="A301" s="2">
        <v>44392</v>
      </c>
      <c r="B301">
        <v>1.6705202312138729</v>
      </c>
      <c r="C301">
        <v>1.532416502946955</v>
      </c>
      <c r="D301">
        <v>1.8640000000000001</v>
      </c>
      <c r="E301">
        <v>2.3644067796610169</v>
      </c>
      <c r="F301">
        <v>1.363905325443787</v>
      </c>
      <c r="G301">
        <v>1.553610503282276</v>
      </c>
      <c r="H301">
        <v>1.732580037664784</v>
      </c>
      <c r="I301">
        <v>2.552147239263804</v>
      </c>
      <c r="J301">
        <v>1.577540106951872</v>
      </c>
      <c r="K301">
        <v>1.4580291970802921</v>
      </c>
      <c r="L301">
        <v>0.93377483443708609</v>
      </c>
      <c r="M301">
        <v>2.125</v>
      </c>
      <c r="N301">
        <v>2.1538461538461542</v>
      </c>
      <c r="O301">
        <v>1.7455268389662031</v>
      </c>
      <c r="P301">
        <v>3.8743455497382202</v>
      </c>
      <c r="Q301">
        <v>1.32991318074191</v>
      </c>
      <c r="R301">
        <v>1.843537414965986</v>
      </c>
      <c r="S301">
        <v>1.34640522875817</v>
      </c>
      <c r="T301">
        <v>1.3265940902021769</v>
      </c>
      <c r="U301">
        <v>1.4142857142857139</v>
      </c>
      <c r="V301">
        <v>1.788119246472514</v>
      </c>
    </row>
    <row r="302" spans="1:22" x14ac:dyDescent="0.55000000000000004">
      <c r="A302" s="2">
        <v>44393</v>
      </c>
      <c r="B302">
        <v>1.6647398843930641</v>
      </c>
      <c r="C302">
        <v>1.552062868369352</v>
      </c>
      <c r="D302">
        <v>1.8746666666666669</v>
      </c>
      <c r="E302">
        <v>2.4194915254237288</v>
      </c>
      <c r="F302">
        <v>1.349112426035503</v>
      </c>
      <c r="G302">
        <v>1.566739606126915</v>
      </c>
      <c r="H302">
        <v>1.6873822975517889</v>
      </c>
      <c r="I302">
        <v>2.5276073619631898</v>
      </c>
      <c r="J302">
        <v>1.577540106951872</v>
      </c>
      <c r="K302">
        <v>1.4653284671532849</v>
      </c>
      <c r="L302">
        <v>0.92715231788079466</v>
      </c>
      <c r="M302">
        <v>2.079545454545455</v>
      </c>
      <c r="N302">
        <v>2.143049932523617</v>
      </c>
      <c r="O302">
        <v>1.7176938369781309</v>
      </c>
      <c r="P302">
        <v>3.8534031413612571</v>
      </c>
      <c r="Q302">
        <v>1.3496448303078139</v>
      </c>
      <c r="R302">
        <v>1.8163265306122449</v>
      </c>
      <c r="S302">
        <v>1.333333333333333</v>
      </c>
      <c r="T302">
        <v>1.304821150855366</v>
      </c>
      <c r="U302">
        <v>1.408571428571429</v>
      </c>
      <c r="V302">
        <v>1.7809106583802401</v>
      </c>
    </row>
    <row r="303" spans="1:22" x14ac:dyDescent="0.55000000000000004">
      <c r="A303" s="2">
        <v>44396</v>
      </c>
      <c r="B303">
        <v>1.6647398843930641</v>
      </c>
      <c r="C303">
        <v>1.5127701375245579</v>
      </c>
      <c r="D303">
        <v>1.8560000000000001</v>
      </c>
      <c r="E303">
        <v>2.495762711864407</v>
      </c>
      <c r="F303">
        <v>1.331360946745562</v>
      </c>
      <c r="G303">
        <v>1.5754923413566739</v>
      </c>
      <c r="H303">
        <v>1.6741996233521661</v>
      </c>
      <c r="I303">
        <v>2.3582822085889572</v>
      </c>
      <c r="J303">
        <v>1.582887700534759</v>
      </c>
      <c r="K303">
        <v>1.4324817518248181</v>
      </c>
      <c r="L303">
        <v>0.91225165562913912</v>
      </c>
      <c r="M303">
        <v>2.0719696969696968</v>
      </c>
      <c r="N303">
        <v>2.143049932523617</v>
      </c>
      <c r="O303">
        <v>1.6660039761431411</v>
      </c>
      <c r="P303">
        <v>3.74869109947644</v>
      </c>
      <c r="Q303">
        <v>1.333859510655091</v>
      </c>
      <c r="R303">
        <v>1.7619047619047621</v>
      </c>
      <c r="S303">
        <v>1.3150326797385621</v>
      </c>
      <c r="T303">
        <v>1.303265940902022</v>
      </c>
      <c r="U303">
        <v>1.382857142857143</v>
      </c>
      <c r="V303">
        <v>1.7561431851492291</v>
      </c>
    </row>
    <row r="304" spans="1:22" x14ac:dyDescent="0.55000000000000004">
      <c r="A304" s="2">
        <v>44397</v>
      </c>
      <c r="B304">
        <v>1.647398843930636</v>
      </c>
      <c r="C304">
        <v>1.467583497053045</v>
      </c>
      <c r="D304">
        <v>1.8026666666666671</v>
      </c>
      <c r="E304">
        <v>2.3813559322033901</v>
      </c>
      <c r="F304">
        <v>1.3284023668639049</v>
      </c>
      <c r="G304">
        <v>1.551422319474836</v>
      </c>
      <c r="H304">
        <v>1.706214689265537</v>
      </c>
      <c r="I304">
        <v>2.301840490797546</v>
      </c>
      <c r="J304">
        <v>1.5401069518716579</v>
      </c>
      <c r="K304">
        <v>1.408759124087591</v>
      </c>
      <c r="L304">
        <v>0.90066225165562919</v>
      </c>
      <c r="M304">
        <v>2.018939393939394</v>
      </c>
      <c r="N304">
        <v>2.121457489878543</v>
      </c>
      <c r="O304">
        <v>1.6540755467196819</v>
      </c>
      <c r="P304">
        <v>3.7015706806282722</v>
      </c>
      <c r="Q304">
        <v>1.3101815311760061</v>
      </c>
      <c r="R304">
        <v>1.7108843537414971</v>
      </c>
      <c r="S304">
        <v>1.298039215686275</v>
      </c>
      <c r="T304">
        <v>1.2674961119751169</v>
      </c>
      <c r="U304">
        <v>1.36</v>
      </c>
      <c r="V304">
        <v>1.7239528728807609</v>
      </c>
    </row>
    <row r="305" spans="1:22" x14ac:dyDescent="0.55000000000000004">
      <c r="A305" s="2">
        <v>44398</v>
      </c>
      <c r="B305">
        <v>1.647398843930636</v>
      </c>
      <c r="C305">
        <v>1.4499017681728881</v>
      </c>
      <c r="D305">
        <v>1.8026666666666671</v>
      </c>
      <c r="E305">
        <v>2.258474576271186</v>
      </c>
      <c r="F305">
        <v>1.331360946745562</v>
      </c>
      <c r="G305">
        <v>1.518599562363238</v>
      </c>
      <c r="H305">
        <v>1.67984934086629</v>
      </c>
      <c r="I305">
        <v>2.2404907975460122</v>
      </c>
      <c r="J305">
        <v>1.491978609625668</v>
      </c>
      <c r="K305">
        <v>1.425182481751825</v>
      </c>
      <c r="L305">
        <v>0.90397350993377479</v>
      </c>
      <c r="M305">
        <v>1.988636363636364</v>
      </c>
      <c r="N305">
        <v>2.1349527665317138</v>
      </c>
      <c r="O305">
        <v>1.6103379721669979</v>
      </c>
      <c r="P305">
        <v>3.6387434554973819</v>
      </c>
      <c r="Q305">
        <v>1.2904498816101031</v>
      </c>
      <c r="R305">
        <v>1.7108843537414971</v>
      </c>
      <c r="S305">
        <v>1.303267973856209</v>
      </c>
      <c r="T305">
        <v>1.275272161741835</v>
      </c>
      <c r="U305">
        <v>1.368571428571429</v>
      </c>
      <c r="V305">
        <v>1.703549673061364</v>
      </c>
    </row>
    <row r="306" spans="1:22" x14ac:dyDescent="0.55000000000000004">
      <c r="A306" s="2">
        <v>44399</v>
      </c>
      <c r="B306">
        <v>1.679190751445087</v>
      </c>
      <c r="C306">
        <v>1.442043222003929</v>
      </c>
      <c r="D306">
        <v>1.8720000000000001</v>
      </c>
      <c r="E306">
        <v>2.2076271186440679</v>
      </c>
      <c r="F306">
        <v>1.3165680473372781</v>
      </c>
      <c r="G306">
        <v>1.5032822757111599</v>
      </c>
      <c r="H306">
        <v>1.7382297551789081</v>
      </c>
      <c r="I306">
        <v>2.279754601226994</v>
      </c>
      <c r="J306">
        <v>1.46524064171123</v>
      </c>
      <c r="K306">
        <v>1.410583941605839</v>
      </c>
      <c r="L306">
        <v>0.90894039735099341</v>
      </c>
      <c r="M306">
        <v>2.0075757575757578</v>
      </c>
      <c r="N306">
        <v>2.143049932523617</v>
      </c>
      <c r="O306">
        <v>1.5944333996023861</v>
      </c>
      <c r="P306">
        <v>3.6282722513089012</v>
      </c>
      <c r="Q306">
        <v>1.2904498816101031</v>
      </c>
      <c r="R306">
        <v>1.7482993197278911</v>
      </c>
      <c r="S306">
        <v>1.301960784313726</v>
      </c>
      <c r="T306">
        <v>1.2706065318818041</v>
      </c>
      <c r="U306">
        <v>1.351428571428571</v>
      </c>
      <c r="V306">
        <v>1.707976859109412</v>
      </c>
    </row>
    <row r="307" spans="1:22" x14ac:dyDescent="0.55000000000000004">
      <c r="A307" s="2">
        <v>44400</v>
      </c>
      <c r="B307">
        <v>1.6849710982658961</v>
      </c>
      <c r="C307">
        <v>1.4695481335952849</v>
      </c>
      <c r="D307">
        <v>1.84</v>
      </c>
      <c r="E307">
        <v>2.1822033898305091</v>
      </c>
      <c r="F307">
        <v>1.3372781065088759</v>
      </c>
      <c r="G307">
        <v>1.4967177242888401</v>
      </c>
      <c r="H307">
        <v>1.7909604519774009</v>
      </c>
      <c r="I307">
        <v>2.2773006134969331</v>
      </c>
      <c r="J307">
        <v>1.4973262032085559</v>
      </c>
      <c r="K307">
        <v>1.437956204379562</v>
      </c>
      <c r="L307">
        <v>0.91721854304635764</v>
      </c>
      <c r="M307">
        <v>2.0075757575757578</v>
      </c>
      <c r="N307">
        <v>2.1970310391363022</v>
      </c>
      <c r="O307">
        <v>1.62624254473161</v>
      </c>
      <c r="P307">
        <v>3.6335078534031409</v>
      </c>
      <c r="Q307">
        <v>1.302288871349645</v>
      </c>
      <c r="R307">
        <v>1.843537414965986</v>
      </c>
      <c r="S307">
        <v>1.312418300653595</v>
      </c>
      <c r="T307">
        <v>1.26905132192846</v>
      </c>
      <c r="U307">
        <v>1.3542857142857141</v>
      </c>
      <c r="V307">
        <v>1.723870964331421</v>
      </c>
    </row>
    <row r="308" spans="1:22" x14ac:dyDescent="0.55000000000000004">
      <c r="A308" s="2">
        <v>44403</v>
      </c>
      <c r="B308">
        <v>1.6387283236994219</v>
      </c>
      <c r="C308">
        <v>1.418467583497053</v>
      </c>
      <c r="D308">
        <v>1.8426666666666669</v>
      </c>
      <c r="E308">
        <v>2.1271186440677972</v>
      </c>
      <c r="F308">
        <v>1.3165680473372781</v>
      </c>
      <c r="G308">
        <v>1.461706783369803</v>
      </c>
      <c r="H308">
        <v>1.743879472693032</v>
      </c>
      <c r="I308">
        <v>2.2527607361963189</v>
      </c>
      <c r="J308">
        <v>1.454545454545455</v>
      </c>
      <c r="K308">
        <v>1.3959854014598541</v>
      </c>
      <c r="L308">
        <v>0.91059602649006621</v>
      </c>
      <c r="M308">
        <v>2.0227272727272729</v>
      </c>
      <c r="N308">
        <v>2.121457489878543</v>
      </c>
      <c r="O308">
        <v>1.6381709741550701</v>
      </c>
      <c r="P308">
        <v>3.659685863874345</v>
      </c>
      <c r="Q308">
        <v>1.2904498816101031</v>
      </c>
      <c r="R308">
        <v>1.928571428571429</v>
      </c>
      <c r="S308">
        <v>1.312418300653595</v>
      </c>
      <c r="T308">
        <v>1.2519440124416801</v>
      </c>
      <c r="U308">
        <v>1.3542857142857141</v>
      </c>
      <c r="V308">
        <v>1.707136703911025</v>
      </c>
    </row>
    <row r="309" spans="1:22" x14ac:dyDescent="0.55000000000000004">
      <c r="A309" s="2">
        <v>44404</v>
      </c>
      <c r="B309">
        <v>1.6849710982658961</v>
      </c>
      <c r="C309">
        <v>1.424361493123772</v>
      </c>
      <c r="D309">
        <v>1.8186666666666671</v>
      </c>
      <c r="E309">
        <v>2.152542372881356</v>
      </c>
      <c r="F309">
        <v>1.3579881656804731</v>
      </c>
      <c r="G309">
        <v>1.507658643326039</v>
      </c>
      <c r="H309">
        <v>1.7137476459510359</v>
      </c>
      <c r="I309">
        <v>2.294478527607362</v>
      </c>
      <c r="J309">
        <v>1.4491978609625671</v>
      </c>
      <c r="K309">
        <v>1.4051094890510949</v>
      </c>
      <c r="L309">
        <v>0.91887417218543044</v>
      </c>
      <c r="M309">
        <v>2.0227272727272729</v>
      </c>
      <c r="N309">
        <v>2.118758434547908</v>
      </c>
      <c r="O309">
        <v>1.6640159045725651</v>
      </c>
      <c r="P309">
        <v>3.6753926701570681</v>
      </c>
      <c r="Q309">
        <v>1.2786108918705601</v>
      </c>
      <c r="R309">
        <v>1.918367346938775</v>
      </c>
      <c r="S309">
        <v>1.3045751633986931</v>
      </c>
      <c r="T309">
        <v>1.241057542768274</v>
      </c>
      <c r="U309">
        <v>1.428571428571429</v>
      </c>
      <c r="V309">
        <v>1.7189836395627121</v>
      </c>
    </row>
    <row r="310" spans="1:22" x14ac:dyDescent="0.55000000000000004">
      <c r="A310" s="2">
        <v>44405</v>
      </c>
      <c r="B310">
        <v>1.6618497109826591</v>
      </c>
      <c r="C310">
        <v>1.418467583497053</v>
      </c>
      <c r="D310">
        <v>1.7866666666666671</v>
      </c>
      <c r="E310">
        <v>2.1228813559322028</v>
      </c>
      <c r="F310">
        <v>1.390532544378698</v>
      </c>
      <c r="G310">
        <v>1.494529540481401</v>
      </c>
      <c r="H310">
        <v>1.67608286252354</v>
      </c>
      <c r="I310">
        <v>2.265030674846626</v>
      </c>
      <c r="J310">
        <v>1.454545454545455</v>
      </c>
      <c r="K310">
        <v>1.423357664233577</v>
      </c>
      <c r="L310">
        <v>0.91721854304635764</v>
      </c>
      <c r="M310">
        <v>1.9431818181818179</v>
      </c>
      <c r="N310">
        <v>2.0566801619433202</v>
      </c>
      <c r="O310">
        <v>1.644135188866799</v>
      </c>
      <c r="P310">
        <v>3.6335078534031409</v>
      </c>
      <c r="Q310">
        <v>1.231254932912391</v>
      </c>
      <c r="R310">
        <v>1.857142857142857</v>
      </c>
      <c r="S310">
        <v>1.2901960784313731</v>
      </c>
      <c r="T310">
        <v>1.234836702954899</v>
      </c>
      <c r="U310">
        <v>1.4314285714285711</v>
      </c>
      <c r="V310">
        <v>1.6966763383199699</v>
      </c>
    </row>
    <row r="311" spans="1:22" x14ac:dyDescent="0.55000000000000004">
      <c r="A311" s="2">
        <v>44406</v>
      </c>
      <c r="B311">
        <v>1.6907514450867049</v>
      </c>
      <c r="C311">
        <v>1.4145383104125739</v>
      </c>
      <c r="D311">
        <v>1.8106666666666671</v>
      </c>
      <c r="E311">
        <v>2.1271186440677972</v>
      </c>
      <c r="F311">
        <v>1.3934911242603549</v>
      </c>
      <c r="G311">
        <v>1.492341356673961</v>
      </c>
      <c r="H311">
        <v>1.659133709981168</v>
      </c>
      <c r="I311">
        <v>2.220858895705522</v>
      </c>
      <c r="J311">
        <v>1.438502673796791</v>
      </c>
      <c r="K311">
        <v>1.4598540145985399</v>
      </c>
      <c r="L311">
        <v>0.91887417218543044</v>
      </c>
      <c r="M311">
        <v>2.018939393939394</v>
      </c>
      <c r="N311">
        <v>2.070175438596491</v>
      </c>
      <c r="O311">
        <v>1.662027833001988</v>
      </c>
      <c r="P311">
        <v>3.6282722513089012</v>
      </c>
      <c r="Q311">
        <v>1.2588792423046571</v>
      </c>
      <c r="R311">
        <v>1.884353741496599</v>
      </c>
      <c r="S311">
        <v>1.2928104575163399</v>
      </c>
      <c r="T311">
        <v>1.2379471228615859</v>
      </c>
      <c r="U311">
        <v>1.5028571428571429</v>
      </c>
      <c r="V311">
        <v>1.7091196818659311</v>
      </c>
    </row>
    <row r="312" spans="1:22" x14ac:dyDescent="0.55000000000000004">
      <c r="A312" s="2">
        <v>44407</v>
      </c>
      <c r="B312">
        <v>1.65606936416185</v>
      </c>
      <c r="C312">
        <v>1.408644400785855</v>
      </c>
      <c r="D312">
        <v>1.88</v>
      </c>
      <c r="E312">
        <v>2.1398305084745761</v>
      </c>
      <c r="F312">
        <v>1.431952662721893</v>
      </c>
      <c r="G312">
        <v>1.468271334792123</v>
      </c>
      <c r="H312">
        <v>1.728813559322034</v>
      </c>
      <c r="I312">
        <v>2.2380368098159509</v>
      </c>
      <c r="J312">
        <v>1.475935828877005</v>
      </c>
      <c r="K312">
        <v>1.4434306569343061</v>
      </c>
      <c r="L312">
        <v>0.93211920529801329</v>
      </c>
      <c r="M312">
        <v>2.0265151515151509</v>
      </c>
      <c r="N312">
        <v>2.0107962213225372</v>
      </c>
      <c r="O312">
        <v>1.6540755467196819</v>
      </c>
      <c r="P312">
        <v>3.6230366492146602</v>
      </c>
      <c r="Q312">
        <v>1.239147592738753</v>
      </c>
      <c r="R312">
        <v>1.7755102040816331</v>
      </c>
      <c r="S312">
        <v>1.335947712418301</v>
      </c>
      <c r="T312">
        <v>1.2597200622083979</v>
      </c>
      <c r="U312">
        <v>1.485714285714286</v>
      </c>
      <c r="V312">
        <v>1.71067838785585</v>
      </c>
    </row>
    <row r="313" spans="1:22" x14ac:dyDescent="0.55000000000000004">
      <c r="A313" s="2">
        <v>44410</v>
      </c>
      <c r="B313">
        <v>1.6878612716763011</v>
      </c>
      <c r="C313">
        <v>1.3850687622789779</v>
      </c>
      <c r="D313">
        <v>1.9253333333333329</v>
      </c>
      <c r="E313">
        <v>2.1228813559322028</v>
      </c>
      <c r="F313">
        <v>1.363905325443787</v>
      </c>
      <c r="G313">
        <v>1.433260393873085</v>
      </c>
      <c r="H313">
        <v>1.7118644067796609</v>
      </c>
      <c r="I313">
        <v>2.176687116564417</v>
      </c>
      <c r="J313">
        <v>1.689839572192513</v>
      </c>
      <c r="K313">
        <v>1.468978102189781</v>
      </c>
      <c r="L313">
        <v>0.9668874172185431</v>
      </c>
      <c r="M313">
        <v>2.0568181818181821</v>
      </c>
      <c r="N313">
        <v>2.0026990553306341</v>
      </c>
      <c r="O313">
        <v>1.685884691848907</v>
      </c>
      <c r="P313">
        <v>3.575916230366492</v>
      </c>
      <c r="Q313">
        <v>1.2273086029992111</v>
      </c>
      <c r="R313">
        <v>1.7891156462585029</v>
      </c>
      <c r="S313">
        <v>1.3254901960784311</v>
      </c>
      <c r="T313">
        <v>1.233281493001555</v>
      </c>
      <c r="U313">
        <v>1.4257142857142859</v>
      </c>
      <c r="V313">
        <v>1.71273977204494</v>
      </c>
    </row>
    <row r="314" spans="1:22" x14ac:dyDescent="0.55000000000000004">
      <c r="A314" s="2">
        <v>44411</v>
      </c>
      <c r="B314">
        <v>1.598265895953757</v>
      </c>
      <c r="C314">
        <v>1.3948919449901771</v>
      </c>
      <c r="D314">
        <v>1.952</v>
      </c>
      <c r="E314">
        <v>2.0487288135593218</v>
      </c>
      <c r="F314">
        <v>1.331360946745562</v>
      </c>
      <c r="G314">
        <v>1.391684901531729</v>
      </c>
      <c r="H314">
        <v>1.702448210922787</v>
      </c>
      <c r="I314">
        <v>2.1570552147239259</v>
      </c>
      <c r="J314">
        <v>1.6203208556149731</v>
      </c>
      <c r="K314">
        <v>1.4580291970802921</v>
      </c>
      <c r="L314">
        <v>0.9668874172185431</v>
      </c>
      <c r="M314">
        <v>2.0492424242424239</v>
      </c>
      <c r="N314">
        <v>1.989203778677463</v>
      </c>
      <c r="O314">
        <v>1.6540755467196819</v>
      </c>
      <c r="P314">
        <v>3.6335078534031409</v>
      </c>
      <c r="Q314">
        <v>1.2273086029992111</v>
      </c>
      <c r="R314">
        <v>1.714285714285714</v>
      </c>
      <c r="S314">
        <v>1.3202614379084969</v>
      </c>
      <c r="T314">
        <v>1.241057542768274</v>
      </c>
      <c r="U314">
        <v>1.382857142857143</v>
      </c>
      <c r="V314">
        <v>1.6916736721101311</v>
      </c>
    </row>
    <row r="315" spans="1:22" x14ac:dyDescent="0.55000000000000004">
      <c r="A315" s="2">
        <v>44412</v>
      </c>
      <c r="B315">
        <v>1.6098265895953761</v>
      </c>
      <c r="C315">
        <v>1.408644400785855</v>
      </c>
      <c r="D315">
        <v>1.922666666666667</v>
      </c>
      <c r="E315">
        <v>2.1080508474576272</v>
      </c>
      <c r="F315">
        <v>1.3520710059171599</v>
      </c>
      <c r="G315">
        <v>1.4135667396061271</v>
      </c>
      <c r="H315">
        <v>1.6986817325800381</v>
      </c>
      <c r="I315">
        <v>2.19877300613497</v>
      </c>
      <c r="J315">
        <v>1.572192513368984</v>
      </c>
      <c r="K315">
        <v>1.474452554744526</v>
      </c>
      <c r="L315">
        <v>0.9701986754966887</v>
      </c>
      <c r="M315">
        <v>2.0151515151515151</v>
      </c>
      <c r="N315">
        <v>2.0377867746288798</v>
      </c>
      <c r="O315">
        <v>1.6580516898608351</v>
      </c>
      <c r="P315">
        <v>3.6387434554973819</v>
      </c>
      <c r="Q315">
        <v>1.2588792423046571</v>
      </c>
      <c r="R315">
        <v>1.9047619047619051</v>
      </c>
      <c r="S315">
        <v>1.312418300653595</v>
      </c>
      <c r="T315">
        <v>1.253499222395023</v>
      </c>
      <c r="U315">
        <v>1.4</v>
      </c>
      <c r="V315">
        <v>1.7104208418803899</v>
      </c>
    </row>
    <row r="316" spans="1:22" x14ac:dyDescent="0.55000000000000004">
      <c r="A316" s="2">
        <v>44413</v>
      </c>
      <c r="B316">
        <v>1.6069364161849711</v>
      </c>
      <c r="C316">
        <v>1.4145383104125739</v>
      </c>
      <c r="D316">
        <v>2.0373333333333332</v>
      </c>
      <c r="E316">
        <v>2.1228813559322028</v>
      </c>
      <c r="F316">
        <v>1.355029585798817</v>
      </c>
      <c r="G316">
        <v>1.417943107221006</v>
      </c>
      <c r="H316">
        <v>1.770244821092279</v>
      </c>
      <c r="I316">
        <v>2.220858895705522</v>
      </c>
      <c r="J316">
        <v>1.545454545454545</v>
      </c>
      <c r="K316">
        <v>1.4799270072992701</v>
      </c>
      <c r="L316">
        <v>0.98178807947019864</v>
      </c>
      <c r="M316">
        <v>2.045454545454545</v>
      </c>
      <c r="N316">
        <v>2.0404858299595139</v>
      </c>
      <c r="O316">
        <v>1.731610337972167</v>
      </c>
      <c r="P316">
        <v>3.738219895287958</v>
      </c>
      <c r="Q316">
        <v>1.270718232044199</v>
      </c>
      <c r="R316">
        <v>1.928571428571429</v>
      </c>
      <c r="S316">
        <v>1.335947712418301</v>
      </c>
      <c r="T316">
        <v>1.2519440124416801</v>
      </c>
      <c r="U316">
        <v>1.402857142857143</v>
      </c>
      <c r="V316">
        <v>1.734937229745583</v>
      </c>
    </row>
    <row r="317" spans="1:22" x14ac:dyDescent="0.55000000000000004">
      <c r="A317" s="2">
        <v>44414</v>
      </c>
      <c r="B317">
        <v>1.598265895953757</v>
      </c>
      <c r="C317">
        <v>1.445972495088409</v>
      </c>
      <c r="D317">
        <v>2.0186666666666668</v>
      </c>
      <c r="E317">
        <v>2.1228813559322028</v>
      </c>
      <c r="F317">
        <v>1.3786982248520709</v>
      </c>
      <c r="G317">
        <v>1.4223194748358861</v>
      </c>
      <c r="H317">
        <v>1.796610169491526</v>
      </c>
      <c r="I317">
        <v>2.242944785276074</v>
      </c>
      <c r="J317">
        <v>1.5561497326203211</v>
      </c>
      <c r="K317">
        <v>1.470802919708029</v>
      </c>
      <c r="L317">
        <v>0.99337748344370858</v>
      </c>
      <c r="M317">
        <v>2.0303030303030298</v>
      </c>
      <c r="N317">
        <v>2.0647773279352228</v>
      </c>
      <c r="O317">
        <v>1.7216699801192841</v>
      </c>
      <c r="P317">
        <v>3.7696335078534031</v>
      </c>
      <c r="Q317">
        <v>1.262825572217837</v>
      </c>
      <c r="R317">
        <v>1.928571428571429</v>
      </c>
      <c r="S317">
        <v>1.333333333333333</v>
      </c>
      <c r="T317">
        <v>1.247278382581648</v>
      </c>
      <c r="U317">
        <v>1.4828571428571431</v>
      </c>
      <c r="V317">
        <v>1.7443969454820489</v>
      </c>
    </row>
    <row r="318" spans="1:22" x14ac:dyDescent="0.55000000000000004">
      <c r="A318" s="2">
        <v>44417</v>
      </c>
      <c r="B318">
        <v>1.734104046242775</v>
      </c>
      <c r="C318">
        <v>1.473477406679764</v>
      </c>
      <c r="D318">
        <v>1.938666666666667</v>
      </c>
      <c r="E318">
        <v>2.093220338983051</v>
      </c>
      <c r="F318">
        <v>1.3402366863905331</v>
      </c>
      <c r="G318">
        <v>1.393873085339169</v>
      </c>
      <c r="H318">
        <v>1.766478342749529</v>
      </c>
      <c r="I318">
        <v>2.1668711656441721</v>
      </c>
      <c r="J318">
        <v>1.475935828877005</v>
      </c>
      <c r="K318">
        <v>1.472627737226277</v>
      </c>
      <c r="L318">
        <v>0.98344370860927155</v>
      </c>
      <c r="M318">
        <v>2.083333333333333</v>
      </c>
      <c r="N318">
        <v>2.0944669365722</v>
      </c>
      <c r="O318">
        <v>1.6898608349900599</v>
      </c>
      <c r="P318">
        <v>3.842931937172775</v>
      </c>
      <c r="Q318">
        <v>1.2509865824782951</v>
      </c>
      <c r="R318">
        <v>1.9421768707482989</v>
      </c>
      <c r="S318">
        <v>1.3254901960784311</v>
      </c>
      <c r="T318">
        <v>1.241057542768274</v>
      </c>
      <c r="U318">
        <v>1.4371428571428571</v>
      </c>
      <c r="V318">
        <v>1.7373191052346371</v>
      </c>
    </row>
    <row r="319" spans="1:22" x14ac:dyDescent="0.55000000000000004">
      <c r="A319" s="2">
        <v>44418</v>
      </c>
      <c r="B319">
        <v>1.751445086705202</v>
      </c>
      <c r="C319">
        <v>1.4577603143418469</v>
      </c>
      <c r="D319">
        <v>1.9173333333333329</v>
      </c>
      <c r="E319">
        <v>2.0296610169491531</v>
      </c>
      <c r="F319">
        <v>1.29585798816568</v>
      </c>
      <c r="G319">
        <v>1.3698030634573299</v>
      </c>
      <c r="H319">
        <v>1.7570621468926551</v>
      </c>
      <c r="I319">
        <v>2.1374233128834361</v>
      </c>
      <c r="J319">
        <v>1.438502673796791</v>
      </c>
      <c r="K319">
        <v>1.448905109489051</v>
      </c>
      <c r="L319">
        <v>0.96192052980132448</v>
      </c>
      <c r="M319">
        <v>2.064393939393939</v>
      </c>
      <c r="N319">
        <v>2.0134952766531709</v>
      </c>
      <c r="O319">
        <v>1.669980119284294</v>
      </c>
      <c r="P319">
        <v>3.7120418848167538</v>
      </c>
      <c r="Q319">
        <v>1.2273086029992111</v>
      </c>
      <c r="R319">
        <v>1.989795918367347</v>
      </c>
      <c r="S319">
        <v>1.3045751633986931</v>
      </c>
      <c r="T319">
        <v>1.22706065318818</v>
      </c>
      <c r="U319">
        <v>1.3857142857142859</v>
      </c>
      <c r="V319">
        <v>1.708002020981584</v>
      </c>
    </row>
    <row r="320" spans="1:22" x14ac:dyDescent="0.55000000000000004">
      <c r="A320" s="2">
        <v>44419</v>
      </c>
      <c r="B320">
        <v>1.7167630057803469</v>
      </c>
      <c r="C320">
        <v>1.4145383104125739</v>
      </c>
      <c r="D320">
        <v>1.8346666666666669</v>
      </c>
      <c r="E320">
        <v>2.0169491525423728</v>
      </c>
      <c r="F320">
        <v>1.248520710059172</v>
      </c>
      <c r="G320">
        <v>1.358862144420131</v>
      </c>
      <c r="H320">
        <v>1.6704331450094161</v>
      </c>
      <c r="I320">
        <v>2.1349693251533739</v>
      </c>
      <c r="J320">
        <v>1.3903743315508019</v>
      </c>
      <c r="K320">
        <v>1.4069343065693429</v>
      </c>
      <c r="L320">
        <v>0.92715231788079466</v>
      </c>
      <c r="M320">
        <v>2.0340909090909092</v>
      </c>
      <c r="N320">
        <v>2.0107962213225372</v>
      </c>
      <c r="O320">
        <v>1.598409542743539</v>
      </c>
      <c r="P320">
        <v>3.670157068062827</v>
      </c>
      <c r="Q320">
        <v>1.2273086029992111</v>
      </c>
      <c r="R320">
        <v>1.870748299319728</v>
      </c>
      <c r="S320">
        <v>1.295424836601307</v>
      </c>
      <c r="T320">
        <v>1.216174183514775</v>
      </c>
      <c r="U320">
        <v>1.357142857142857</v>
      </c>
      <c r="V320">
        <v>1.6700207968421339</v>
      </c>
    </row>
    <row r="321" spans="1:22" x14ac:dyDescent="0.55000000000000004">
      <c r="A321" s="2">
        <v>44420</v>
      </c>
      <c r="B321">
        <v>1.676300578034682</v>
      </c>
      <c r="C321">
        <v>1.428290766208252</v>
      </c>
      <c r="D321">
        <v>1.8106666666666671</v>
      </c>
      <c r="E321">
        <v>1.991525423728814</v>
      </c>
      <c r="F321">
        <v>1.239644970414201</v>
      </c>
      <c r="G321">
        <v>1.37417943107221</v>
      </c>
      <c r="H321">
        <v>1.662900188323917</v>
      </c>
      <c r="I321">
        <v>2.1423312883435579</v>
      </c>
      <c r="J321">
        <v>1.438502673796791</v>
      </c>
      <c r="K321">
        <v>1.410583941605839</v>
      </c>
      <c r="L321">
        <v>0.91887417218543044</v>
      </c>
      <c r="M321">
        <v>1.981060606060606</v>
      </c>
      <c r="N321">
        <v>1.975708502024291</v>
      </c>
      <c r="O321">
        <v>1.5904572564612329</v>
      </c>
      <c r="P321">
        <v>3.6178010471204192</v>
      </c>
      <c r="Q321">
        <v>1.231254932912391</v>
      </c>
      <c r="R321">
        <v>1.860544217687075</v>
      </c>
      <c r="S321">
        <v>1.295424836601307</v>
      </c>
      <c r="T321">
        <v>1.200622083981338</v>
      </c>
      <c r="U321">
        <v>1.322857142857143</v>
      </c>
      <c r="V321">
        <v>1.6584765363043079</v>
      </c>
    </row>
    <row r="322" spans="1:22" x14ac:dyDescent="0.55000000000000004">
      <c r="A322" s="2">
        <v>44421</v>
      </c>
      <c r="B322">
        <v>1.745664739884393</v>
      </c>
      <c r="C322">
        <v>1.4204322200392929</v>
      </c>
      <c r="D322">
        <v>1.754666666666667</v>
      </c>
      <c r="E322">
        <v>1.932203389830508</v>
      </c>
      <c r="F322">
        <v>1.2307692307692311</v>
      </c>
      <c r="G322">
        <v>1.3413566739606131</v>
      </c>
      <c r="H322">
        <v>1.580037664783428</v>
      </c>
      <c r="I322">
        <v>2.0760736196319018</v>
      </c>
      <c r="J322">
        <v>1.4064171122994651</v>
      </c>
      <c r="K322">
        <v>1.355839416058394</v>
      </c>
      <c r="L322">
        <v>0.9056291390728477</v>
      </c>
      <c r="M322">
        <v>1.928030303030303</v>
      </c>
      <c r="N322">
        <v>1.9433198380566801</v>
      </c>
      <c r="O322">
        <v>1.5646123260437379</v>
      </c>
      <c r="P322">
        <v>3.4869109947643979</v>
      </c>
      <c r="Q322">
        <v>1.1878453038674031</v>
      </c>
      <c r="R322">
        <v>1.785714285714286</v>
      </c>
      <c r="S322">
        <v>1.3385620915032681</v>
      </c>
      <c r="T322">
        <v>1.1757387247278379</v>
      </c>
      <c r="U322">
        <v>1.3257142857142861</v>
      </c>
      <c r="V322">
        <v>1.624276901320947</v>
      </c>
    </row>
    <row r="323" spans="1:22" x14ac:dyDescent="0.55000000000000004">
      <c r="A323" s="2">
        <v>44425</v>
      </c>
      <c r="B323">
        <v>1.627167630057804</v>
      </c>
      <c r="C323">
        <v>1.365422396856582</v>
      </c>
      <c r="D323">
        <v>1.6373333333333331</v>
      </c>
      <c r="E323">
        <v>1.834745762711864</v>
      </c>
      <c r="F323">
        <v>1.180473372781065</v>
      </c>
      <c r="G323">
        <v>1.277899343544858</v>
      </c>
      <c r="H323">
        <v>1.459510357815442</v>
      </c>
      <c r="I323">
        <v>1.977914110429448</v>
      </c>
      <c r="J323">
        <v>1.3422459893048131</v>
      </c>
      <c r="K323">
        <v>1.3138686131386861</v>
      </c>
      <c r="L323">
        <v>0.85761589403973515</v>
      </c>
      <c r="M323">
        <v>1.8522727272727271</v>
      </c>
      <c r="N323">
        <v>1.846153846153846</v>
      </c>
      <c r="O323">
        <v>1.4791252485089459</v>
      </c>
      <c r="P323">
        <v>3.3769633507853398</v>
      </c>
      <c r="Q323">
        <v>1.128650355169692</v>
      </c>
      <c r="R323">
        <v>1.6054421768707481</v>
      </c>
      <c r="S323">
        <v>1.1934640522875819</v>
      </c>
      <c r="T323">
        <v>1.191290824261275</v>
      </c>
      <c r="U323">
        <v>1.274285714285714</v>
      </c>
      <c r="V323">
        <v>1.5410922549804751</v>
      </c>
    </row>
    <row r="324" spans="1:22" x14ac:dyDescent="0.55000000000000004">
      <c r="A324" s="2">
        <v>44426</v>
      </c>
      <c r="B324">
        <v>1.647398843930636</v>
      </c>
      <c r="C324">
        <v>1.322200392927309</v>
      </c>
      <c r="D324">
        <v>1.6266666666666669</v>
      </c>
      <c r="E324">
        <v>1.8601694915254241</v>
      </c>
      <c r="F324">
        <v>1.189349112426036</v>
      </c>
      <c r="G324">
        <v>1.291028446389497</v>
      </c>
      <c r="H324">
        <v>1.4670433145009421</v>
      </c>
      <c r="I324">
        <v>1.9950920245398771</v>
      </c>
      <c r="J324">
        <v>1.4064171122994651</v>
      </c>
      <c r="K324">
        <v>1.3467153284671529</v>
      </c>
      <c r="L324">
        <v>0.90894039735099341</v>
      </c>
      <c r="M324">
        <v>1.892045454545455</v>
      </c>
      <c r="N324">
        <v>1.8488529014844799</v>
      </c>
      <c r="O324">
        <v>1.4970178926441351</v>
      </c>
      <c r="P324">
        <v>3.3612565445026181</v>
      </c>
      <c r="Q324">
        <v>1.160220994475138</v>
      </c>
      <c r="R324">
        <v>1.568027210884354</v>
      </c>
      <c r="S324">
        <v>1.155555555555555</v>
      </c>
      <c r="T324">
        <v>1.186625194401244</v>
      </c>
      <c r="U324">
        <v>1.3142857142857141</v>
      </c>
      <c r="V324">
        <v>1.552245429690134</v>
      </c>
    </row>
    <row r="325" spans="1:22" x14ac:dyDescent="0.55000000000000004">
      <c r="A325" s="2">
        <v>44427</v>
      </c>
      <c r="B325">
        <v>1.5</v>
      </c>
      <c r="C325">
        <v>1.2770137524557961</v>
      </c>
      <c r="D325">
        <v>1.5706666666666671</v>
      </c>
      <c r="E325">
        <v>1.807203389830508</v>
      </c>
      <c r="F325">
        <v>1.1745562130177509</v>
      </c>
      <c r="G325">
        <v>1.288840262582057</v>
      </c>
      <c r="H325">
        <v>1.387947269303202</v>
      </c>
      <c r="I325">
        <v>1.914110429447853</v>
      </c>
      <c r="J325">
        <v>1.294117647058824</v>
      </c>
      <c r="K325">
        <v>1.295620437956204</v>
      </c>
      <c r="L325">
        <v>0.92218543046357615</v>
      </c>
      <c r="M325">
        <v>1.7746212121212119</v>
      </c>
      <c r="N325">
        <v>1.773279352226721</v>
      </c>
      <c r="O325">
        <v>1.387673956262425</v>
      </c>
      <c r="P325">
        <v>3.2879581151832462</v>
      </c>
      <c r="Q325">
        <v>1.1168113654301499</v>
      </c>
      <c r="R325">
        <v>1.462585034013606</v>
      </c>
      <c r="S325">
        <v>1.0601307189542479</v>
      </c>
      <c r="T325">
        <v>1.144634525660964</v>
      </c>
      <c r="U325">
        <v>1.322857142857143</v>
      </c>
      <c r="V325">
        <v>1.4881406460746081</v>
      </c>
    </row>
    <row r="326" spans="1:22" x14ac:dyDescent="0.55000000000000004">
      <c r="A326" s="2">
        <v>44428</v>
      </c>
      <c r="B326">
        <v>1.4132947976878609</v>
      </c>
      <c r="C326">
        <v>1.241650294695481</v>
      </c>
      <c r="D326">
        <v>1.5226666666666671</v>
      </c>
      <c r="E326">
        <v>1.7478813559322031</v>
      </c>
      <c r="F326">
        <v>1.1065088757396451</v>
      </c>
      <c r="G326">
        <v>1.203501094091904</v>
      </c>
      <c r="H326">
        <v>1.344632768361582</v>
      </c>
      <c r="I326">
        <v>1.8429447852760741</v>
      </c>
      <c r="J326">
        <v>1.2299465240641709</v>
      </c>
      <c r="K326">
        <v>1.2591240875912411</v>
      </c>
      <c r="L326">
        <v>0.85761589403973515</v>
      </c>
      <c r="M326">
        <v>1.6534090909090911</v>
      </c>
      <c r="N326">
        <v>1.651821862348178</v>
      </c>
      <c r="O326">
        <v>1.3419483101391649</v>
      </c>
      <c r="P326">
        <v>3.1308900523560208</v>
      </c>
      <c r="Q326">
        <v>1.045777426992897</v>
      </c>
      <c r="R326">
        <v>1.360544217687075</v>
      </c>
      <c r="S326">
        <v>1.050980392156863</v>
      </c>
      <c r="T326">
        <v>1.1213063763608091</v>
      </c>
      <c r="U326">
        <v>1.2771428571428569</v>
      </c>
      <c r="V326">
        <v>1.4201793865119761</v>
      </c>
    </row>
    <row r="327" spans="1:22" x14ac:dyDescent="0.55000000000000004">
      <c r="A327" s="2">
        <v>44431</v>
      </c>
      <c r="B327">
        <v>1.4132947976878609</v>
      </c>
      <c r="C327">
        <v>1.2612966601178781</v>
      </c>
      <c r="D327">
        <v>1.5786666666666671</v>
      </c>
      <c r="E327">
        <v>1.794491525423729</v>
      </c>
      <c r="F327">
        <v>1.153846153846154</v>
      </c>
      <c r="G327">
        <v>1.2472647702407</v>
      </c>
      <c r="H327">
        <v>1.3653483992467039</v>
      </c>
      <c r="I327">
        <v>1.9411042944785279</v>
      </c>
      <c r="J327">
        <v>1.2834224598930479</v>
      </c>
      <c r="K327">
        <v>1.302919708029197</v>
      </c>
      <c r="L327">
        <v>0.85430463576158944</v>
      </c>
      <c r="M327">
        <v>1.689393939393939</v>
      </c>
      <c r="N327">
        <v>1.7139001349527661</v>
      </c>
      <c r="O327">
        <v>1.391650099403579</v>
      </c>
      <c r="P327">
        <v>3.2251308900523559</v>
      </c>
      <c r="Q327">
        <v>1.0852407261247039</v>
      </c>
      <c r="R327">
        <v>1.431972789115646</v>
      </c>
      <c r="S327">
        <v>1.0771241830065359</v>
      </c>
      <c r="T327">
        <v>1.12597200622084</v>
      </c>
      <c r="U327">
        <v>1.3114285714285709</v>
      </c>
      <c r="V327">
        <v>1.462388670554549</v>
      </c>
    </row>
    <row r="328" spans="1:22" x14ac:dyDescent="0.55000000000000004">
      <c r="A328" s="2">
        <v>44432</v>
      </c>
      <c r="B328">
        <v>1.456647398843931</v>
      </c>
      <c r="C328">
        <v>1.2868369351669939</v>
      </c>
      <c r="D328">
        <v>1.6053333333333331</v>
      </c>
      <c r="E328">
        <v>1.8728813559322031</v>
      </c>
      <c r="F328">
        <v>1.1863905325443791</v>
      </c>
      <c r="G328">
        <v>1.293216630196937</v>
      </c>
      <c r="H328">
        <v>1.425612052730697</v>
      </c>
      <c r="I328">
        <v>1.9877300613496931</v>
      </c>
      <c r="J328">
        <v>1.4064171122994651</v>
      </c>
      <c r="K328">
        <v>1.332116788321168</v>
      </c>
      <c r="L328">
        <v>0.89403973509933776</v>
      </c>
      <c r="M328">
        <v>1.7026515151515149</v>
      </c>
      <c r="N328">
        <v>1.7786774628879889</v>
      </c>
      <c r="O328">
        <v>1.4353876739562621</v>
      </c>
      <c r="P328">
        <v>3.3664921465968591</v>
      </c>
      <c r="Q328">
        <v>1.136543014996054</v>
      </c>
      <c r="R328">
        <v>1.4693877551020409</v>
      </c>
      <c r="S328">
        <v>1.0954248366013071</v>
      </c>
      <c r="T328">
        <v>1.150855365474339</v>
      </c>
      <c r="U328">
        <v>1.322857142857143</v>
      </c>
      <c r="V328">
        <v>1.510274942472082</v>
      </c>
    </row>
    <row r="329" spans="1:22" x14ac:dyDescent="0.55000000000000004">
      <c r="A329" s="2">
        <v>44433</v>
      </c>
      <c r="B329">
        <v>1.445086705202312</v>
      </c>
      <c r="C329">
        <v>1.31237721021611</v>
      </c>
      <c r="D329">
        <v>1.5946666666666669</v>
      </c>
      <c r="E329">
        <v>1.8728813559322031</v>
      </c>
      <c r="F329">
        <v>1.2278106508875739</v>
      </c>
      <c r="G329">
        <v>1.2954048140043759</v>
      </c>
      <c r="H329">
        <v>1.427495291902072</v>
      </c>
      <c r="I329">
        <v>2.0049079754601231</v>
      </c>
      <c r="J329">
        <v>1.411764705882353</v>
      </c>
      <c r="K329">
        <v>1.335766423357664</v>
      </c>
      <c r="L329">
        <v>0.89735099337748347</v>
      </c>
      <c r="M329">
        <v>1.7178030303030301</v>
      </c>
      <c r="N329">
        <v>1.7948717948717949</v>
      </c>
      <c r="O329">
        <v>1.439363817097415</v>
      </c>
      <c r="P329">
        <v>3.413612565445026</v>
      </c>
      <c r="Q329">
        <v>1.1483820047355959</v>
      </c>
      <c r="R329">
        <v>1.4693877551020409</v>
      </c>
      <c r="S329">
        <v>1.1084967320261441</v>
      </c>
      <c r="T329">
        <v>1.171073094867807</v>
      </c>
      <c r="U329">
        <v>1.3542857142857141</v>
      </c>
      <c r="V329">
        <v>1.522139465081175</v>
      </c>
    </row>
    <row r="330" spans="1:22" x14ac:dyDescent="0.55000000000000004">
      <c r="A330" s="2">
        <v>44434</v>
      </c>
      <c r="B330">
        <v>1.4277456647398841</v>
      </c>
      <c r="C330">
        <v>1.294695481335953</v>
      </c>
      <c r="D330">
        <v>1.6053333333333331</v>
      </c>
      <c r="E330">
        <v>1.896186440677966</v>
      </c>
      <c r="F330">
        <v>1.224852071005917</v>
      </c>
      <c r="G330">
        <v>1.3107221006564549</v>
      </c>
      <c r="H330">
        <v>1.423728813559322</v>
      </c>
      <c r="I330">
        <v>1.9950920245398771</v>
      </c>
      <c r="J330">
        <v>1.411764705882353</v>
      </c>
      <c r="K330">
        <v>1.328467153284671</v>
      </c>
      <c r="L330">
        <v>0.89238410596026485</v>
      </c>
      <c r="M330">
        <v>1.7367424242424241</v>
      </c>
      <c r="N330">
        <v>1.770580296896086</v>
      </c>
      <c r="O330">
        <v>1.4333996023856861</v>
      </c>
      <c r="P330">
        <v>3.3979057591623039</v>
      </c>
      <c r="Q330">
        <v>1.1523283346487769</v>
      </c>
      <c r="R330">
        <v>1.4591836734693879</v>
      </c>
      <c r="S330">
        <v>1.103267973856209</v>
      </c>
      <c r="T330">
        <v>1.200622083981338</v>
      </c>
      <c r="U330">
        <v>1.357142857142857</v>
      </c>
      <c r="V330">
        <v>1.5211072450380529</v>
      </c>
    </row>
    <row r="331" spans="1:22" x14ac:dyDescent="0.55000000000000004">
      <c r="A331" s="2">
        <v>44435</v>
      </c>
      <c r="B331">
        <v>1.4364161849710979</v>
      </c>
      <c r="C331">
        <v>1.296660117878192</v>
      </c>
      <c r="D331">
        <v>1.6693333333333329</v>
      </c>
      <c r="E331">
        <v>1.9449152542372881</v>
      </c>
      <c r="F331">
        <v>1.2130177514792899</v>
      </c>
      <c r="G331">
        <v>1.3107221006564549</v>
      </c>
      <c r="H331">
        <v>1.4331450094161959</v>
      </c>
      <c r="I331">
        <v>2.014723926380368</v>
      </c>
      <c r="J331">
        <v>1.470588235294118</v>
      </c>
      <c r="K331">
        <v>1.339416058394161</v>
      </c>
      <c r="L331">
        <v>0.89569536423841056</v>
      </c>
      <c r="M331">
        <v>1.7462121212121211</v>
      </c>
      <c r="N331">
        <v>1.751686909581647</v>
      </c>
      <c r="O331">
        <v>1.46520874751491</v>
      </c>
      <c r="P331">
        <v>3.4659685863874352</v>
      </c>
      <c r="Q331">
        <v>1.1483820047355959</v>
      </c>
      <c r="R331">
        <v>1.4693877551020409</v>
      </c>
      <c r="S331">
        <v>1.1660130718954249</v>
      </c>
      <c r="T331">
        <v>1.2255054432348369</v>
      </c>
      <c r="U331">
        <v>1.3257142857142861</v>
      </c>
      <c r="V331">
        <v>1.539435613082861</v>
      </c>
    </row>
    <row r="332" spans="1:22" x14ac:dyDescent="0.55000000000000004">
      <c r="A332" s="2">
        <v>44438</v>
      </c>
      <c r="B332">
        <v>1.456647398843931</v>
      </c>
      <c r="C332">
        <v>1.322200392927309</v>
      </c>
      <c r="D332">
        <v>1.68</v>
      </c>
      <c r="E332">
        <v>1.919491525423729</v>
      </c>
      <c r="F332">
        <v>1.2071005917159761</v>
      </c>
      <c r="G332">
        <v>1.3172866520787749</v>
      </c>
      <c r="H332">
        <v>1.4425612052730701</v>
      </c>
      <c r="I332">
        <v>2.1276073619631899</v>
      </c>
      <c r="J332">
        <v>1.668449197860963</v>
      </c>
      <c r="K332">
        <v>1.3467153284671529</v>
      </c>
      <c r="L332">
        <v>0.92052980132450335</v>
      </c>
      <c r="M332">
        <v>1.785984848484848</v>
      </c>
      <c r="N332">
        <v>1.7948717948717949</v>
      </c>
      <c r="O332">
        <v>1.4711729622266401</v>
      </c>
      <c r="P332">
        <v>3.4607329842931942</v>
      </c>
      <c r="Q332">
        <v>1.1483820047355959</v>
      </c>
      <c r="R332">
        <v>1.5068027210884349</v>
      </c>
      <c r="S332">
        <v>1.151633986928104</v>
      </c>
      <c r="T332">
        <v>1.2255054432348369</v>
      </c>
      <c r="U332">
        <v>1.3542857142857141</v>
      </c>
      <c r="V332">
        <v>1.565398095801388</v>
      </c>
    </row>
    <row r="333" spans="1:22" x14ac:dyDescent="0.55000000000000004">
      <c r="A333" s="2">
        <v>44439</v>
      </c>
      <c r="B333">
        <v>1.479768786127168</v>
      </c>
      <c r="C333">
        <v>1.3280943025540271</v>
      </c>
      <c r="D333">
        <v>1.7013333333333329</v>
      </c>
      <c r="E333">
        <v>1.915254237288136</v>
      </c>
      <c r="F333">
        <v>1.210059171597633</v>
      </c>
      <c r="G333">
        <v>1.3150984682713349</v>
      </c>
      <c r="H333">
        <v>1.4387947269303201</v>
      </c>
      <c r="I333">
        <v>2.1300613496932521</v>
      </c>
      <c r="J333">
        <v>1.737967914438503</v>
      </c>
      <c r="K333">
        <v>1.3467153284671529</v>
      </c>
      <c r="L333">
        <v>0.94205298013245031</v>
      </c>
      <c r="M333">
        <v>1.8087121212121211</v>
      </c>
      <c r="N333">
        <v>1.770580296896086</v>
      </c>
      <c r="O333">
        <v>1.483101391650099</v>
      </c>
      <c r="P333">
        <v>3.429319371727749</v>
      </c>
      <c r="Q333">
        <v>1.1523283346487769</v>
      </c>
      <c r="R333">
        <v>1.4931972789115651</v>
      </c>
      <c r="S333">
        <v>1.145098039215686</v>
      </c>
      <c r="T333">
        <v>1.2177293934681179</v>
      </c>
      <c r="U333">
        <v>1.377142857142857</v>
      </c>
      <c r="V333">
        <v>1.571120484185319</v>
      </c>
    </row>
    <row r="334" spans="1:22" x14ac:dyDescent="0.55000000000000004">
      <c r="A334" s="2">
        <v>44440</v>
      </c>
      <c r="B334">
        <v>1.4855491329479771</v>
      </c>
      <c r="C334">
        <v>1.349705304518664</v>
      </c>
      <c r="D334">
        <v>1.749333333333333</v>
      </c>
      <c r="E334">
        <v>1.9300847457627119</v>
      </c>
      <c r="F334">
        <v>1.2278106508875739</v>
      </c>
      <c r="G334">
        <v>1.3260393873085341</v>
      </c>
      <c r="H334">
        <v>1.514124293785311</v>
      </c>
      <c r="I334">
        <v>2.154601226993865</v>
      </c>
      <c r="J334">
        <v>1.6631016042780751</v>
      </c>
      <c r="K334">
        <v>1.3503649635036501</v>
      </c>
      <c r="L334">
        <v>0.95860927152317876</v>
      </c>
      <c r="M334">
        <v>1.8181818181818179</v>
      </c>
      <c r="N334">
        <v>1.7840755735492579</v>
      </c>
      <c r="O334">
        <v>1.493041749502982</v>
      </c>
      <c r="P334">
        <v>3.4450261780104712</v>
      </c>
      <c r="Q334">
        <v>1.1404893449092339</v>
      </c>
      <c r="R334">
        <v>1.5476190476190479</v>
      </c>
      <c r="S334">
        <v>1.147712418300654</v>
      </c>
      <c r="T334">
        <v>1.166407465007776</v>
      </c>
      <c r="U334">
        <v>1.351428571428571</v>
      </c>
      <c r="V334">
        <v>1.580165304067634</v>
      </c>
    </row>
    <row r="335" spans="1:22" x14ac:dyDescent="0.55000000000000004">
      <c r="A335" s="2">
        <v>44441</v>
      </c>
      <c r="B335">
        <v>1.4595375722543349</v>
      </c>
      <c r="C335">
        <v>1.332023575638507</v>
      </c>
      <c r="D335">
        <v>1.736</v>
      </c>
      <c r="E335">
        <v>1.949152542372881</v>
      </c>
      <c r="F335">
        <v>1.2278106508875739</v>
      </c>
      <c r="G335">
        <v>1.345733041575492</v>
      </c>
      <c r="H335">
        <v>1.549905838041431</v>
      </c>
      <c r="I335">
        <v>2.2012269938650308</v>
      </c>
      <c r="J335">
        <v>1.588235294117647</v>
      </c>
      <c r="K335">
        <v>1.355839416058394</v>
      </c>
      <c r="L335">
        <v>0.95033112582781454</v>
      </c>
      <c r="M335">
        <v>1.776515151515152</v>
      </c>
      <c r="N335">
        <v>1.7840755735492579</v>
      </c>
      <c r="O335">
        <v>1.483101391650099</v>
      </c>
      <c r="P335">
        <v>3.5392670157068058</v>
      </c>
      <c r="Q335">
        <v>1.1404893449092339</v>
      </c>
      <c r="R335">
        <v>1.564625850340136</v>
      </c>
      <c r="S335">
        <v>1.155555555555555</v>
      </c>
      <c r="T335">
        <v>1.166407465007776</v>
      </c>
      <c r="U335">
        <v>1.368571428571429</v>
      </c>
      <c r="V335">
        <v>1.583720241372228</v>
      </c>
    </row>
    <row r="336" spans="1:22" x14ac:dyDescent="0.55000000000000004">
      <c r="A336" s="2">
        <v>44442</v>
      </c>
      <c r="B336">
        <v>1.468208092485549</v>
      </c>
      <c r="C336">
        <v>1.333988212180746</v>
      </c>
      <c r="D336">
        <v>1.730666666666667</v>
      </c>
      <c r="E336">
        <v>1.978813559322034</v>
      </c>
      <c r="F336">
        <v>1.239644970414201</v>
      </c>
      <c r="G336">
        <v>1.352297592997812</v>
      </c>
      <c r="H336">
        <v>1.534839924670433</v>
      </c>
      <c r="I336">
        <v>2.1742331288343562</v>
      </c>
      <c r="J336">
        <v>1.684491978609626</v>
      </c>
      <c r="K336">
        <v>1.3996350364963499</v>
      </c>
      <c r="L336">
        <v>0.95033112582781454</v>
      </c>
      <c r="M336">
        <v>1.791666666666667</v>
      </c>
      <c r="N336">
        <v>1.8056680161943319</v>
      </c>
      <c r="O336">
        <v>1.516898608349901</v>
      </c>
      <c r="P336">
        <v>3.5287958115183251</v>
      </c>
      <c r="Q336">
        <v>1.156274664561957</v>
      </c>
      <c r="R336">
        <v>1.564625850340136</v>
      </c>
      <c r="S336">
        <v>1.1568627450980391</v>
      </c>
      <c r="T336">
        <v>1.2255054432348369</v>
      </c>
      <c r="U336">
        <v>1.3857142857142859</v>
      </c>
      <c r="V336">
        <v>1.598958119009203</v>
      </c>
    </row>
    <row r="337" spans="1:22" x14ac:dyDescent="0.55000000000000004">
      <c r="A337" s="2">
        <v>44445</v>
      </c>
      <c r="B337">
        <v>1.4595375722543349</v>
      </c>
      <c r="C337">
        <v>1.3241650294695479</v>
      </c>
      <c r="D337">
        <v>1.7013333333333329</v>
      </c>
      <c r="E337">
        <v>1.9830508474576269</v>
      </c>
      <c r="F337">
        <v>1.2307692307692311</v>
      </c>
      <c r="G337">
        <v>1.3369803063457331</v>
      </c>
      <c r="H337">
        <v>1.5028248587570621</v>
      </c>
      <c r="I337">
        <v>2.2012269938650308</v>
      </c>
      <c r="J337">
        <v>1.6203208556149731</v>
      </c>
      <c r="K337">
        <v>1.3722627737226281</v>
      </c>
      <c r="L337">
        <v>0.94867549668874174</v>
      </c>
      <c r="M337">
        <v>1.7878787878787881</v>
      </c>
      <c r="N337">
        <v>1.8029689608636981</v>
      </c>
      <c r="O337">
        <v>1.506958250497018</v>
      </c>
      <c r="P337">
        <v>3.5287958115183251</v>
      </c>
      <c r="Q337">
        <v>1.1404893449092339</v>
      </c>
      <c r="R337">
        <v>1.537414965986394</v>
      </c>
      <c r="S337">
        <v>1.145098039215686</v>
      </c>
      <c r="T337">
        <v>1.2395023328149299</v>
      </c>
      <c r="U337">
        <v>1.3742857142857141</v>
      </c>
      <c r="V337">
        <v>1.587226975312402</v>
      </c>
    </row>
    <row r="338" spans="1:22" x14ac:dyDescent="0.55000000000000004">
      <c r="A338" s="2">
        <v>44446</v>
      </c>
      <c r="B338">
        <v>1.4595375722543349</v>
      </c>
      <c r="C338">
        <v>1.3202357563850691</v>
      </c>
      <c r="D338">
        <v>1.7173333333333329</v>
      </c>
      <c r="E338">
        <v>1.978813559322034</v>
      </c>
      <c r="F338">
        <v>1.248520710059172</v>
      </c>
      <c r="G338">
        <v>1.3369803063457331</v>
      </c>
      <c r="H338">
        <v>1.5009416195856871</v>
      </c>
      <c r="I338">
        <v>2.1668711656441721</v>
      </c>
      <c r="J338">
        <v>1.7112299465240639</v>
      </c>
      <c r="K338">
        <v>1.394160583941606</v>
      </c>
      <c r="L338">
        <v>0.94205298013245031</v>
      </c>
      <c r="M338">
        <v>1.776515151515152</v>
      </c>
      <c r="N338">
        <v>1.8056680161943319</v>
      </c>
      <c r="O338">
        <v>1.4850894632206759</v>
      </c>
      <c r="P338">
        <v>3.6282722513089012</v>
      </c>
      <c r="Q338">
        <v>1.1444356748224149</v>
      </c>
      <c r="R338">
        <v>1.527210884353742</v>
      </c>
      <c r="S338">
        <v>1.130718954248366</v>
      </c>
      <c r="T338">
        <v>1.255054432348367</v>
      </c>
      <c r="U338">
        <v>1.34</v>
      </c>
      <c r="V338">
        <v>1.59348211807698</v>
      </c>
    </row>
    <row r="339" spans="1:22" x14ac:dyDescent="0.55000000000000004">
      <c r="A339" s="2">
        <v>44447</v>
      </c>
      <c r="B339">
        <v>1.433526011560694</v>
      </c>
      <c r="C339">
        <v>1.3163064833005891</v>
      </c>
      <c r="D339">
        <v>1.698666666666667</v>
      </c>
      <c r="E339">
        <v>1.953389830508474</v>
      </c>
      <c r="F339">
        <v>1.218934911242604</v>
      </c>
      <c r="G339">
        <v>1.367614879649891</v>
      </c>
      <c r="H339">
        <v>1.4557438794726929</v>
      </c>
      <c r="I339">
        <v>2.2110429447852762</v>
      </c>
      <c r="J339">
        <v>2.117647058823529</v>
      </c>
      <c r="K339">
        <v>1.3978102189781021</v>
      </c>
      <c r="L339">
        <v>0.92384105960264906</v>
      </c>
      <c r="M339">
        <v>1.821969696969697</v>
      </c>
      <c r="N339">
        <v>1.762483130904184</v>
      </c>
      <c r="O339">
        <v>1.4890656063618291</v>
      </c>
      <c r="P339">
        <v>3.575916230366492</v>
      </c>
      <c r="Q339">
        <v>1.128650355169692</v>
      </c>
      <c r="R339">
        <v>1.5238095238095239</v>
      </c>
      <c r="S339">
        <v>1.134640522875817</v>
      </c>
      <c r="T339">
        <v>1.2379471228615859</v>
      </c>
      <c r="U339">
        <v>1.322857142857143</v>
      </c>
      <c r="V339">
        <v>1.604593163838357</v>
      </c>
    </row>
    <row r="340" spans="1:22" x14ac:dyDescent="0.55000000000000004">
      <c r="A340" s="2">
        <v>44448</v>
      </c>
      <c r="B340">
        <v>1.3930635838150289</v>
      </c>
      <c r="C340">
        <v>1.2711198428290771</v>
      </c>
      <c r="D340">
        <v>1.706666666666667</v>
      </c>
      <c r="E340">
        <v>1.915254237288136</v>
      </c>
      <c r="F340">
        <v>1.2130177514792899</v>
      </c>
      <c r="G340">
        <v>1.3544857768052521</v>
      </c>
      <c r="H340">
        <v>1.470809792843691</v>
      </c>
      <c r="I340">
        <v>2.2453987730061349</v>
      </c>
      <c r="J340">
        <v>2</v>
      </c>
      <c r="K340">
        <v>1.3759124087591239</v>
      </c>
      <c r="L340">
        <v>0.95695364238410596</v>
      </c>
      <c r="M340">
        <v>1.785984848484848</v>
      </c>
      <c r="N340">
        <v>1.7192982456140351</v>
      </c>
      <c r="O340">
        <v>1.500994035785288</v>
      </c>
      <c r="P340">
        <v>3.5340314136125648</v>
      </c>
      <c r="Q340">
        <v>1.1128650355169689</v>
      </c>
      <c r="R340">
        <v>1.5340136054421769</v>
      </c>
      <c r="S340">
        <v>1.075816993464052</v>
      </c>
      <c r="T340">
        <v>1.233281493001555</v>
      </c>
      <c r="U340">
        <v>1.32</v>
      </c>
      <c r="V340">
        <v>1.5859484073398999</v>
      </c>
    </row>
    <row r="341" spans="1:22" x14ac:dyDescent="0.55000000000000004">
      <c r="A341" s="2">
        <v>44449</v>
      </c>
      <c r="B341">
        <v>1.4277456647398841</v>
      </c>
      <c r="C341">
        <v>1.288801571709234</v>
      </c>
      <c r="D341">
        <v>1.744</v>
      </c>
      <c r="E341">
        <v>1.906779661016949</v>
      </c>
      <c r="F341">
        <v>1.22189349112426</v>
      </c>
      <c r="G341">
        <v>1.3413566739606131</v>
      </c>
      <c r="H341">
        <v>1.4783427495291901</v>
      </c>
      <c r="I341">
        <v>2.2993865030674852</v>
      </c>
      <c r="J341">
        <v>1.9090909090909089</v>
      </c>
      <c r="K341">
        <v>1.416058394160584</v>
      </c>
      <c r="L341">
        <v>0.96523178807947019</v>
      </c>
      <c r="M341">
        <v>1.770833333333333</v>
      </c>
      <c r="N341">
        <v>1.738191632928475</v>
      </c>
      <c r="O341">
        <v>1.5328031809145131</v>
      </c>
      <c r="P341">
        <v>3.581151832460733</v>
      </c>
      <c r="Q341">
        <v>1.1128650355169689</v>
      </c>
      <c r="R341">
        <v>1.578231292517007</v>
      </c>
      <c r="S341">
        <v>1.086274509803921</v>
      </c>
      <c r="T341">
        <v>1.2239502332814931</v>
      </c>
      <c r="U341">
        <v>1.3171428571428569</v>
      </c>
      <c r="V341">
        <v>1.5970065657188941</v>
      </c>
    </row>
    <row r="342" spans="1:22" x14ac:dyDescent="0.55000000000000004">
      <c r="A342" s="2">
        <v>44452</v>
      </c>
      <c r="B342">
        <v>1.401734104046243</v>
      </c>
      <c r="C342">
        <v>1.2770137524557961</v>
      </c>
      <c r="D342">
        <v>1.706666666666667</v>
      </c>
      <c r="E342">
        <v>1.8771186440677969</v>
      </c>
      <c r="F342">
        <v>1.236686390532544</v>
      </c>
      <c r="G342">
        <v>1.3369803063457331</v>
      </c>
      <c r="H342">
        <v>1.4406779661016951</v>
      </c>
      <c r="I342">
        <v>2.2036809815950922</v>
      </c>
      <c r="J342">
        <v>1.8342245989304811</v>
      </c>
      <c r="K342">
        <v>1.4069343065693429</v>
      </c>
      <c r="L342">
        <v>0.95529801324503316</v>
      </c>
      <c r="M342">
        <v>1.7973484848484851</v>
      </c>
      <c r="N342">
        <v>1.738191632928475</v>
      </c>
      <c r="O342">
        <v>1.5208747514910541</v>
      </c>
      <c r="P342">
        <v>3.4450261780104712</v>
      </c>
      <c r="Q342">
        <v>1.128650355169692</v>
      </c>
      <c r="R342">
        <v>1.5340136054421769</v>
      </c>
      <c r="S342">
        <v>1.074509803921569</v>
      </c>
      <c r="T342">
        <v>1.211508553654743</v>
      </c>
      <c r="U342">
        <v>1.305714285714286</v>
      </c>
      <c r="V342">
        <v>1.571642669086869</v>
      </c>
    </row>
    <row r="343" spans="1:22" x14ac:dyDescent="0.55000000000000004">
      <c r="A343" s="2">
        <v>44453</v>
      </c>
      <c r="B343">
        <v>1.4161849710982659</v>
      </c>
      <c r="C343">
        <v>1.2809430255402749</v>
      </c>
      <c r="D343">
        <v>1.712</v>
      </c>
      <c r="E343">
        <v>1.8898305084745759</v>
      </c>
      <c r="F343">
        <v>1.233727810650888</v>
      </c>
      <c r="G343">
        <v>1.3413566739606131</v>
      </c>
      <c r="H343">
        <v>1.4350282485875709</v>
      </c>
      <c r="I343">
        <v>2.2036809815950922</v>
      </c>
      <c r="J343">
        <v>1.7807486631016041</v>
      </c>
      <c r="K343">
        <v>1.3978102189781021</v>
      </c>
      <c r="L343">
        <v>0.9370860927152318</v>
      </c>
      <c r="M343">
        <v>1.821969696969697</v>
      </c>
      <c r="N343">
        <v>1.748987854251012</v>
      </c>
      <c r="O343">
        <v>1.5109343936381709</v>
      </c>
      <c r="P343">
        <v>3.3821989528795808</v>
      </c>
      <c r="Q343">
        <v>1.128650355169692</v>
      </c>
      <c r="R343">
        <v>1.578231292517007</v>
      </c>
      <c r="S343">
        <v>1.0915032679738561</v>
      </c>
      <c r="T343">
        <v>1.228615863141524</v>
      </c>
      <c r="U343">
        <v>1.337142857142857</v>
      </c>
      <c r="V343">
        <v>1.572831586419281</v>
      </c>
    </row>
    <row r="344" spans="1:22" x14ac:dyDescent="0.55000000000000004">
      <c r="A344" s="2">
        <v>44454</v>
      </c>
      <c r="B344">
        <v>1.4161849710982659</v>
      </c>
      <c r="C344">
        <v>1.2868369351669939</v>
      </c>
      <c r="D344">
        <v>1.7013333333333329</v>
      </c>
      <c r="E344">
        <v>2.258474576271186</v>
      </c>
      <c r="F344">
        <v>1.2130177514792899</v>
      </c>
      <c r="G344">
        <v>1.334792122538293</v>
      </c>
      <c r="H344">
        <v>1.421845574387947</v>
      </c>
      <c r="I344">
        <v>2.1496932515337419</v>
      </c>
      <c r="J344">
        <v>1.732620320855615</v>
      </c>
      <c r="K344">
        <v>1.401459854014599</v>
      </c>
      <c r="L344">
        <v>0.9387417218543046</v>
      </c>
      <c r="M344">
        <v>1.8276515151515149</v>
      </c>
      <c r="N344">
        <v>1.748987854251012</v>
      </c>
      <c r="O344">
        <v>1.483101391650099</v>
      </c>
      <c r="P344">
        <v>3.3193717277486909</v>
      </c>
      <c r="Q344">
        <v>1.124704025256511</v>
      </c>
      <c r="R344">
        <v>1.564625850340136</v>
      </c>
      <c r="S344">
        <v>1.0875816993464049</v>
      </c>
      <c r="T344">
        <v>1.253499222395023</v>
      </c>
      <c r="U344">
        <v>1.337142857142857</v>
      </c>
      <c r="V344">
        <v>1.5800833277907911</v>
      </c>
    </row>
    <row r="345" spans="1:22" x14ac:dyDescent="0.55000000000000004">
      <c r="A345" s="2">
        <v>44455</v>
      </c>
      <c r="B345">
        <v>1.3872832369942201</v>
      </c>
      <c r="C345">
        <v>1.2612966601178781</v>
      </c>
      <c r="D345">
        <v>1.6879999999999999</v>
      </c>
      <c r="E345">
        <v>2.2288135593220342</v>
      </c>
      <c r="F345">
        <v>1.2278106508875739</v>
      </c>
      <c r="G345">
        <v>1.3194748358862149</v>
      </c>
      <c r="H345">
        <v>1.412429378531074</v>
      </c>
      <c r="I345">
        <v>2.073619631901841</v>
      </c>
      <c r="J345">
        <v>1.7807486631016041</v>
      </c>
      <c r="K345">
        <v>1.401459854014599</v>
      </c>
      <c r="L345">
        <v>0.9387417218543046</v>
      </c>
      <c r="M345">
        <v>1.8598484848484851</v>
      </c>
      <c r="N345">
        <v>1.7408906882591091</v>
      </c>
      <c r="O345">
        <v>1.481113320079523</v>
      </c>
      <c r="P345">
        <v>3.3089005235602089</v>
      </c>
      <c r="Q345">
        <v>1.104972375690608</v>
      </c>
      <c r="R345">
        <v>1.5408163265306121</v>
      </c>
      <c r="S345">
        <v>1.086274509803921</v>
      </c>
      <c r="T345">
        <v>1.2301710730948681</v>
      </c>
      <c r="U345">
        <v>1.3028571428571429</v>
      </c>
      <c r="V345">
        <v>1.568776131866791</v>
      </c>
    </row>
    <row r="346" spans="1:22" x14ac:dyDescent="0.55000000000000004">
      <c r="A346" s="2">
        <v>44456</v>
      </c>
      <c r="B346">
        <v>1.3843930635838151</v>
      </c>
      <c r="C346">
        <v>1.253438113948919</v>
      </c>
      <c r="D346">
        <v>1.6853333333333329</v>
      </c>
      <c r="E346">
        <v>2.0529661016949148</v>
      </c>
      <c r="F346">
        <v>1.2071005917159761</v>
      </c>
      <c r="G346">
        <v>1.3238512035010941</v>
      </c>
      <c r="H346">
        <v>1.4312617702448209</v>
      </c>
      <c r="I346">
        <v>2.0490797546012272</v>
      </c>
      <c r="J346">
        <v>1.6737967914438501</v>
      </c>
      <c r="K346">
        <v>1.417883211678832</v>
      </c>
      <c r="L346">
        <v>0.94039735099337751</v>
      </c>
      <c r="M346">
        <v>1.8371212121212119</v>
      </c>
      <c r="N346">
        <v>1.738191632928475</v>
      </c>
      <c r="O346">
        <v>1.473161033797217</v>
      </c>
      <c r="P346">
        <v>3.2827225130890052</v>
      </c>
      <c r="Q346">
        <v>1.1168113654301499</v>
      </c>
      <c r="R346">
        <v>1.571428571428571</v>
      </c>
      <c r="S346">
        <v>1.079738562091503</v>
      </c>
      <c r="T346">
        <v>1.2395023328149299</v>
      </c>
      <c r="U346">
        <v>1.2971428571428569</v>
      </c>
      <c r="V346">
        <v>1.5527660683792039</v>
      </c>
    </row>
    <row r="347" spans="1:22" x14ac:dyDescent="0.55000000000000004">
      <c r="A347" s="2">
        <v>44462</v>
      </c>
      <c r="B347">
        <v>1.3583815028901729</v>
      </c>
      <c r="C347">
        <v>1.225933202357564</v>
      </c>
      <c r="D347">
        <v>1.6053333333333331</v>
      </c>
      <c r="E347">
        <v>2.0021186440677972</v>
      </c>
      <c r="F347">
        <v>1.195266272189349</v>
      </c>
      <c r="G347">
        <v>1.288840262582057</v>
      </c>
      <c r="H347">
        <v>1.3691148775894539</v>
      </c>
      <c r="I347">
        <v>2.0098159509202449</v>
      </c>
      <c r="J347">
        <v>1.625668449197861</v>
      </c>
      <c r="K347">
        <v>1.4032846715328471</v>
      </c>
      <c r="L347">
        <v>0.91225165562913912</v>
      </c>
      <c r="M347">
        <v>1.801136363636364</v>
      </c>
      <c r="N347">
        <v>1.689608636977058</v>
      </c>
      <c r="O347">
        <v>1.4413518886679919</v>
      </c>
      <c r="P347">
        <v>3.172774869109948</v>
      </c>
      <c r="Q347">
        <v>1.0891870560378849</v>
      </c>
      <c r="R347">
        <v>1.5238095238095239</v>
      </c>
      <c r="S347">
        <v>1.061437908496732</v>
      </c>
      <c r="T347">
        <v>1.32348367029549</v>
      </c>
      <c r="U347">
        <v>1.2771428571428569</v>
      </c>
      <c r="V347">
        <v>1.5187970798231829</v>
      </c>
    </row>
    <row r="348" spans="1:22" x14ac:dyDescent="0.55000000000000004">
      <c r="A348" s="2">
        <v>44463</v>
      </c>
      <c r="B348">
        <v>1.34393063583815</v>
      </c>
      <c r="C348">
        <v>1.2180746561886051</v>
      </c>
      <c r="D348">
        <v>1.5786666666666671</v>
      </c>
      <c r="E348">
        <v>1.9406779661016951</v>
      </c>
      <c r="F348">
        <v>1.2159763313609471</v>
      </c>
      <c r="G348">
        <v>1.288840262582057</v>
      </c>
      <c r="H348">
        <v>1.380414312617702</v>
      </c>
      <c r="I348">
        <v>2.03680981595092</v>
      </c>
      <c r="J348">
        <v>1.6203208556149731</v>
      </c>
      <c r="K348">
        <v>1.394160583941606</v>
      </c>
      <c r="L348">
        <v>0.90397350993377479</v>
      </c>
      <c r="M348">
        <v>1.7897727272727271</v>
      </c>
      <c r="N348">
        <v>1.6761133603238869</v>
      </c>
      <c r="O348">
        <v>1.4353876739562621</v>
      </c>
      <c r="P348">
        <v>3.2670157068062831</v>
      </c>
      <c r="Q348">
        <v>1.0812943962115229</v>
      </c>
      <c r="R348">
        <v>1.537414965986394</v>
      </c>
      <c r="S348">
        <v>1.056209150326797</v>
      </c>
      <c r="T348">
        <v>1.3110419906687401</v>
      </c>
      <c r="U348">
        <v>1.3028571428571429</v>
      </c>
      <c r="V348">
        <v>1.5189476355603431</v>
      </c>
    </row>
    <row r="349" spans="1:22" x14ac:dyDescent="0.55000000000000004">
      <c r="A349" s="2">
        <v>44466</v>
      </c>
      <c r="B349">
        <v>1.3612716763005781</v>
      </c>
      <c r="C349">
        <v>1.2180746561886051</v>
      </c>
      <c r="D349">
        <v>1.6373333333333331</v>
      </c>
      <c r="E349">
        <v>1.970338983050848</v>
      </c>
      <c r="F349">
        <v>1.266272189349112</v>
      </c>
      <c r="G349">
        <v>1.343544857768052</v>
      </c>
      <c r="H349">
        <v>1.3747645951035781</v>
      </c>
      <c r="I349">
        <v>2.1276073619631899</v>
      </c>
      <c r="J349">
        <v>1.588235294117647</v>
      </c>
      <c r="K349">
        <v>1.408759124087591</v>
      </c>
      <c r="L349">
        <v>0.92052980132450335</v>
      </c>
      <c r="M349">
        <v>1.7878787878787881</v>
      </c>
      <c r="N349">
        <v>1.6761133603238869</v>
      </c>
      <c r="O349">
        <v>1.4691848906560641</v>
      </c>
      <c r="P349">
        <v>3.2356020942408379</v>
      </c>
      <c r="Q349">
        <v>1.069455406471981</v>
      </c>
      <c r="R349">
        <v>1.510204081632653</v>
      </c>
      <c r="S349">
        <v>1.0588235294117649</v>
      </c>
      <c r="T349">
        <v>1.321928460342146</v>
      </c>
      <c r="U349">
        <v>1.3542857142857141</v>
      </c>
      <c r="V349">
        <v>1.535010409891544</v>
      </c>
    </row>
    <row r="350" spans="1:22" x14ac:dyDescent="0.55000000000000004">
      <c r="A350" s="2">
        <v>44467</v>
      </c>
      <c r="B350">
        <v>1.326589595375723</v>
      </c>
      <c r="C350">
        <v>1.222003929273084</v>
      </c>
      <c r="D350">
        <v>1.573333333333333</v>
      </c>
      <c r="E350">
        <v>1.902542372881356</v>
      </c>
      <c r="F350">
        <v>1.248520710059172</v>
      </c>
      <c r="G350">
        <v>1.3107221006564549</v>
      </c>
      <c r="H350">
        <v>1.342749529190207</v>
      </c>
      <c r="I350">
        <v>2.0122699386503071</v>
      </c>
      <c r="J350">
        <v>1.582887700534759</v>
      </c>
      <c r="K350">
        <v>1.37956204379562</v>
      </c>
      <c r="L350">
        <v>0.94205298013245031</v>
      </c>
      <c r="M350">
        <v>1.729166666666667</v>
      </c>
      <c r="N350">
        <v>1.616734143049932</v>
      </c>
      <c r="O350">
        <v>1.4353876739562621</v>
      </c>
      <c r="P350">
        <v>3.1413612565445028</v>
      </c>
      <c r="Q350">
        <v>1.0655090765588</v>
      </c>
      <c r="R350">
        <v>1.4829931972789121</v>
      </c>
      <c r="S350">
        <v>1.052287581699346</v>
      </c>
      <c r="T350">
        <v>1.2799377916018659</v>
      </c>
      <c r="U350">
        <v>1.32</v>
      </c>
      <c r="V350">
        <v>1.4983305810619381</v>
      </c>
    </row>
    <row r="351" spans="1:22" x14ac:dyDescent="0.55000000000000004">
      <c r="A351" s="2">
        <v>44468</v>
      </c>
      <c r="B351">
        <v>1.3063583815028901</v>
      </c>
      <c r="C351">
        <v>1.2121807465618859</v>
      </c>
      <c r="D351">
        <v>1.56</v>
      </c>
      <c r="E351">
        <v>1.8601694915254241</v>
      </c>
      <c r="F351">
        <v>1.210059171597633</v>
      </c>
      <c r="G351">
        <v>1.273522975929978</v>
      </c>
      <c r="H351">
        <v>1.3069679849340869</v>
      </c>
      <c r="I351">
        <v>1.9975460122699391</v>
      </c>
      <c r="J351">
        <v>1.6203208556149731</v>
      </c>
      <c r="K351">
        <v>1.357664233576642</v>
      </c>
      <c r="L351">
        <v>0.94701986754966883</v>
      </c>
      <c r="M351">
        <v>1.7556818181818179</v>
      </c>
      <c r="N351">
        <v>1.587044534412956</v>
      </c>
      <c r="O351">
        <v>1.399602385685885</v>
      </c>
      <c r="P351">
        <v>3.157068062827225</v>
      </c>
      <c r="Q351">
        <v>1.0497237569060771</v>
      </c>
      <c r="R351">
        <v>1.4795918367346941</v>
      </c>
      <c r="S351">
        <v>1.024836601307189</v>
      </c>
      <c r="T351">
        <v>1.2908242612752721</v>
      </c>
      <c r="U351">
        <v>1.268571428571428</v>
      </c>
      <c r="V351">
        <v>1.4832377203482829</v>
      </c>
    </row>
    <row r="352" spans="1:22" x14ac:dyDescent="0.55000000000000004">
      <c r="A352" s="2">
        <v>44469</v>
      </c>
      <c r="B352">
        <v>1.323699421965318</v>
      </c>
      <c r="C352">
        <v>1.208251473477407</v>
      </c>
      <c r="D352">
        <v>1.5706666666666671</v>
      </c>
      <c r="E352">
        <v>1.8411016949152541</v>
      </c>
      <c r="F352">
        <v>1.239644970414201</v>
      </c>
      <c r="G352">
        <v>1.3172866520787749</v>
      </c>
      <c r="H352">
        <v>1.344632768361582</v>
      </c>
      <c r="I352">
        <v>1.975460122699386</v>
      </c>
      <c r="J352">
        <v>1.53475935828877</v>
      </c>
      <c r="K352">
        <v>1.363138686131387</v>
      </c>
      <c r="L352">
        <v>0.9387417218543046</v>
      </c>
      <c r="M352">
        <v>1.75</v>
      </c>
      <c r="N352">
        <v>1.6005398110661271</v>
      </c>
      <c r="O352">
        <v>1.399602385685885</v>
      </c>
      <c r="P352">
        <v>3.162303664921466</v>
      </c>
      <c r="Q352">
        <v>1.041831097079716</v>
      </c>
      <c r="R352">
        <v>1.5</v>
      </c>
      <c r="S352">
        <v>1.024836601307189</v>
      </c>
      <c r="T352">
        <v>1.276827371695179</v>
      </c>
      <c r="U352">
        <v>1.328571428571429</v>
      </c>
      <c r="V352">
        <v>1.4870947948590021</v>
      </c>
    </row>
    <row r="353" spans="1:22" x14ac:dyDescent="0.55000000000000004">
      <c r="A353" s="2">
        <v>44470</v>
      </c>
      <c r="B353">
        <v>1.2601156069364161</v>
      </c>
      <c r="C353">
        <v>1.1689587426326129</v>
      </c>
      <c r="D353">
        <v>1.506666666666667</v>
      </c>
      <c r="E353">
        <v>1.771186440677966</v>
      </c>
      <c r="F353">
        <v>1.1745562130177509</v>
      </c>
      <c r="G353">
        <v>1.3019693654266959</v>
      </c>
      <c r="H353">
        <v>1.3032015065913369</v>
      </c>
      <c r="I353">
        <v>1.911656441717791</v>
      </c>
      <c r="J353">
        <v>1.438502673796791</v>
      </c>
      <c r="K353">
        <v>1.328467153284671</v>
      </c>
      <c r="L353">
        <v>0.90231788079470199</v>
      </c>
      <c r="M353">
        <v>1.708333333333333</v>
      </c>
      <c r="N353">
        <v>1.57085020242915</v>
      </c>
      <c r="O353">
        <v>1.347912524850895</v>
      </c>
      <c r="P353">
        <v>3.0890052356020941</v>
      </c>
      <c r="Q353">
        <v>0.97868981846882397</v>
      </c>
      <c r="R353">
        <v>1.4455782312925169</v>
      </c>
      <c r="S353">
        <v>0.99607843137254903</v>
      </c>
      <c r="T353">
        <v>1.236391912908243</v>
      </c>
      <c r="U353">
        <v>1.3</v>
      </c>
      <c r="V353">
        <v>1.4370219190900499</v>
      </c>
    </row>
    <row r="354" spans="1:22" x14ac:dyDescent="0.55000000000000004">
      <c r="A354" s="2">
        <v>44474</v>
      </c>
      <c r="B354">
        <v>1.1936416184971099</v>
      </c>
      <c r="C354">
        <v>1.147347740667976</v>
      </c>
      <c r="D354">
        <v>1.442666666666667</v>
      </c>
      <c r="E354">
        <v>1.6800847457627119</v>
      </c>
      <c r="F354">
        <v>1.13905325443787</v>
      </c>
      <c r="G354">
        <v>1.3107221006564549</v>
      </c>
      <c r="H354">
        <v>1.2015065913370999</v>
      </c>
      <c r="I354">
        <v>1.8257668711656441</v>
      </c>
      <c r="J354">
        <v>1.374331550802139</v>
      </c>
      <c r="K354">
        <v>1.295620437956204</v>
      </c>
      <c r="L354">
        <v>0.85099337748344372</v>
      </c>
      <c r="M354">
        <v>1.6287878787878789</v>
      </c>
      <c r="N354">
        <v>1.4844804318488529</v>
      </c>
      <c r="O354">
        <v>1.288270377733598</v>
      </c>
      <c r="P354">
        <v>2.9633507853403138</v>
      </c>
      <c r="Q354">
        <v>0.95501183898973951</v>
      </c>
      <c r="R354">
        <v>1.360544217687075</v>
      </c>
      <c r="S354">
        <v>0.94248366013071894</v>
      </c>
      <c r="T354">
        <v>1.248833592534992</v>
      </c>
      <c r="U354">
        <v>1.225714285714286</v>
      </c>
      <c r="V354">
        <v>1.3779606012100389</v>
      </c>
    </row>
    <row r="355" spans="1:22" x14ac:dyDescent="0.55000000000000004">
      <c r="A355" s="2">
        <v>44475</v>
      </c>
      <c r="B355">
        <v>1.1387283236994219</v>
      </c>
      <c r="C355">
        <v>1.18860510805501</v>
      </c>
      <c r="D355">
        <v>1.36</v>
      </c>
      <c r="E355">
        <v>1.6313559322033899</v>
      </c>
      <c r="F355">
        <v>1.082840236686391</v>
      </c>
      <c r="G355">
        <v>1.2428884026258209</v>
      </c>
      <c r="H355">
        <v>1.150659133709981</v>
      </c>
      <c r="I355">
        <v>1.7177914110429451</v>
      </c>
      <c r="J355">
        <v>1.310160427807487</v>
      </c>
      <c r="K355">
        <v>1.288321167883212</v>
      </c>
      <c r="L355">
        <v>0.79470198675496684</v>
      </c>
      <c r="M355">
        <v>1.598484848484848</v>
      </c>
      <c r="N355">
        <v>1.460188933873144</v>
      </c>
      <c r="O355">
        <v>1.2385685884691851</v>
      </c>
      <c r="P355">
        <v>2.7958115183246068</v>
      </c>
      <c r="Q355">
        <v>0.96290449881610107</v>
      </c>
      <c r="R355">
        <v>1.3775510204081629</v>
      </c>
      <c r="S355">
        <v>0.9464052287581699</v>
      </c>
      <c r="T355">
        <v>1.2426127527216171</v>
      </c>
      <c r="U355">
        <v>1.148571428571429</v>
      </c>
      <c r="V355">
        <v>1.333857547444794</v>
      </c>
    </row>
    <row r="356" spans="1:22" x14ac:dyDescent="0.55000000000000004">
      <c r="A356" s="2">
        <v>44476</v>
      </c>
      <c r="B356">
        <v>1.2052023121387281</v>
      </c>
      <c r="C356">
        <v>1.198428290766208</v>
      </c>
      <c r="D356">
        <v>1.3946666666666669</v>
      </c>
      <c r="E356">
        <v>1.6906779661016951</v>
      </c>
      <c r="F356">
        <v>1.130177514792899</v>
      </c>
      <c r="G356">
        <v>1.256017505470459</v>
      </c>
      <c r="H356">
        <v>1.2241054613935971</v>
      </c>
      <c r="I356">
        <v>1.838036809815951</v>
      </c>
      <c r="J356">
        <v>1.3796791443850269</v>
      </c>
      <c r="K356">
        <v>1.332116788321168</v>
      </c>
      <c r="L356">
        <v>0.82284768211920534</v>
      </c>
      <c r="M356">
        <v>1.6837121212121211</v>
      </c>
      <c r="N356">
        <v>1.5060728744939269</v>
      </c>
      <c r="O356">
        <v>1.318091451292247</v>
      </c>
      <c r="P356">
        <v>2.9738219895287958</v>
      </c>
      <c r="Q356">
        <v>0.97079715864246252</v>
      </c>
      <c r="R356">
        <v>1.431972789115646</v>
      </c>
      <c r="S356">
        <v>0.97647058823529409</v>
      </c>
      <c r="T356">
        <v>1.2706065318818041</v>
      </c>
      <c r="U356">
        <v>1.1828571428571431</v>
      </c>
      <c r="V356">
        <v>1.389317939461552</v>
      </c>
    </row>
    <row r="357" spans="1:22" x14ac:dyDescent="0.55000000000000004">
      <c r="A357" s="2">
        <v>44477</v>
      </c>
      <c r="B357">
        <v>1.1907514450867049</v>
      </c>
      <c r="C357">
        <v>1.1925343811394891</v>
      </c>
      <c r="D357">
        <v>1.4133333333333331</v>
      </c>
      <c r="E357">
        <v>1.705508474576271</v>
      </c>
      <c r="F357">
        <v>1.1183431952662719</v>
      </c>
      <c r="G357">
        <v>1.269146608315098</v>
      </c>
      <c r="H357">
        <v>1.278719397363465</v>
      </c>
      <c r="I357">
        <v>1.8944785276073619</v>
      </c>
      <c r="J357">
        <v>1.3903743315508019</v>
      </c>
      <c r="K357">
        <v>1.3503649635036501</v>
      </c>
      <c r="L357">
        <v>0.82781456953642385</v>
      </c>
      <c r="M357">
        <v>1.738636363636364</v>
      </c>
      <c r="N357">
        <v>1.546558704453441</v>
      </c>
      <c r="O357">
        <v>1.320079522862823</v>
      </c>
      <c r="P357">
        <v>2.9528795811518318</v>
      </c>
      <c r="Q357">
        <v>0.9905288082083662</v>
      </c>
      <c r="R357">
        <v>1.435374149659864</v>
      </c>
      <c r="S357">
        <v>1.0300653594771241</v>
      </c>
      <c r="T357">
        <v>1.301710730948678</v>
      </c>
      <c r="U357">
        <v>1.2</v>
      </c>
      <c r="V357">
        <v>1.407360122383869</v>
      </c>
    </row>
    <row r="358" spans="1:22" x14ac:dyDescent="0.55000000000000004">
      <c r="A358" s="2">
        <v>44481</v>
      </c>
      <c r="B358">
        <v>1.1936416184971099</v>
      </c>
      <c r="C358">
        <v>1.1925343811394891</v>
      </c>
      <c r="D358">
        <v>1.448</v>
      </c>
      <c r="E358">
        <v>1.6885593220338979</v>
      </c>
      <c r="F358">
        <v>1.0917159763313611</v>
      </c>
      <c r="G358">
        <v>1.2297592997811819</v>
      </c>
      <c r="H358">
        <v>1.227871939736346</v>
      </c>
      <c r="I358">
        <v>1.803680981595092</v>
      </c>
      <c r="J358">
        <v>1.368983957219251</v>
      </c>
      <c r="K358">
        <v>1.357664233576642</v>
      </c>
      <c r="L358">
        <v>0.82450331125827814</v>
      </c>
      <c r="M358">
        <v>1.7443181818181821</v>
      </c>
      <c r="N358">
        <v>1.549257759784076</v>
      </c>
      <c r="O358">
        <v>1.2803180914512919</v>
      </c>
      <c r="P358">
        <v>2.827225130890052</v>
      </c>
      <c r="Q358">
        <v>0.95501183898973951</v>
      </c>
      <c r="R358">
        <v>1.384353741496599</v>
      </c>
      <c r="S358">
        <v>1.003921568627451</v>
      </c>
      <c r="T358">
        <v>1.2923794712286161</v>
      </c>
      <c r="U358">
        <v>1.162857142857143</v>
      </c>
      <c r="V358">
        <v>1.38132789741559</v>
      </c>
    </row>
    <row r="359" spans="1:22" x14ac:dyDescent="0.55000000000000004">
      <c r="A359" s="2">
        <v>44482</v>
      </c>
      <c r="B359">
        <v>1.210982658959538</v>
      </c>
      <c r="C359">
        <v>1.204322200392927</v>
      </c>
      <c r="D359">
        <v>1.44</v>
      </c>
      <c r="E359">
        <v>1.7076271186440679</v>
      </c>
      <c r="F359">
        <v>1.115384615384615</v>
      </c>
      <c r="G359">
        <v>1.2516411378555801</v>
      </c>
      <c r="H359">
        <v>1.2429378531073449</v>
      </c>
      <c r="I359">
        <v>1.877300613496933</v>
      </c>
      <c r="J359">
        <v>1.427807486631016</v>
      </c>
      <c r="K359">
        <v>1.392335766423358</v>
      </c>
      <c r="L359">
        <v>0.84768211920529801</v>
      </c>
      <c r="M359">
        <v>1.7443181818181821</v>
      </c>
      <c r="N359">
        <v>1.654520917678812</v>
      </c>
      <c r="O359">
        <v>1.324055666003976</v>
      </c>
      <c r="P359">
        <v>3.005235602094241</v>
      </c>
      <c r="Q359">
        <v>0.9747434885556433</v>
      </c>
      <c r="R359">
        <v>1.438775510204082</v>
      </c>
      <c r="S359">
        <v>1.024836601307189</v>
      </c>
      <c r="T359">
        <v>1.357698289269051</v>
      </c>
      <c r="U359">
        <v>1.1914285714285719</v>
      </c>
      <c r="V359">
        <v>1.4216817199230209</v>
      </c>
    </row>
    <row r="360" spans="1:22" x14ac:dyDescent="0.55000000000000004">
      <c r="A360" s="2">
        <v>44483</v>
      </c>
      <c r="B360">
        <v>1.234104046242775</v>
      </c>
      <c r="C360">
        <v>1.214145383104126</v>
      </c>
      <c r="D360">
        <v>1.4773333333333329</v>
      </c>
      <c r="E360">
        <v>1.76906779661017</v>
      </c>
      <c r="F360">
        <v>1.2159763313609471</v>
      </c>
      <c r="G360">
        <v>1.288840262582057</v>
      </c>
      <c r="H360">
        <v>1.2617702448210919</v>
      </c>
      <c r="I360">
        <v>1.867484662576687</v>
      </c>
      <c r="J360">
        <v>1.475935828877005</v>
      </c>
      <c r="K360">
        <v>1.401459854014599</v>
      </c>
      <c r="L360">
        <v>0.86092715231788075</v>
      </c>
      <c r="M360">
        <v>1.7840909090909089</v>
      </c>
      <c r="N360">
        <v>1.748987854251012</v>
      </c>
      <c r="O360">
        <v>1.355864811133201</v>
      </c>
      <c r="P360">
        <v>3.162303664921466</v>
      </c>
      <c r="Q360">
        <v>1.014206787687451</v>
      </c>
      <c r="R360">
        <v>1.4829931972789121</v>
      </c>
      <c r="S360">
        <v>1.036601307189543</v>
      </c>
      <c r="T360">
        <v>1.3421461897356139</v>
      </c>
      <c r="U360">
        <v>1.231428571428572</v>
      </c>
      <c r="V360">
        <v>1.4612834094278679</v>
      </c>
    </row>
    <row r="361" spans="1:22" x14ac:dyDescent="0.55000000000000004">
      <c r="A361" s="2">
        <v>44484</v>
      </c>
      <c r="B361">
        <v>1.257225433526012</v>
      </c>
      <c r="C361">
        <v>1.216110019646365</v>
      </c>
      <c r="D361">
        <v>1.5306666666666671</v>
      </c>
      <c r="E361">
        <v>1.8135593220338979</v>
      </c>
      <c r="F361">
        <v>1.22189349112426</v>
      </c>
      <c r="G361">
        <v>1.3107221006564549</v>
      </c>
      <c r="H361">
        <v>1.299435028248588</v>
      </c>
      <c r="I361">
        <v>1.9018404907975459</v>
      </c>
      <c r="J361">
        <v>1.4866310160427809</v>
      </c>
      <c r="K361">
        <v>1.4306569343065689</v>
      </c>
      <c r="L361">
        <v>0.88245033112582782</v>
      </c>
      <c r="M361">
        <v>1.804924242424242</v>
      </c>
      <c r="N361">
        <v>1.721997300944669</v>
      </c>
      <c r="O361">
        <v>1.37375745526839</v>
      </c>
      <c r="P361">
        <v>3.2198952879581149</v>
      </c>
      <c r="Q361">
        <v>1.0299921073401741</v>
      </c>
      <c r="R361">
        <v>1.4693877551020409</v>
      </c>
      <c r="S361">
        <v>1.048366013071895</v>
      </c>
      <c r="T361">
        <v>1.360808709175739</v>
      </c>
      <c r="U361">
        <v>1.245714285714286</v>
      </c>
      <c r="V361">
        <v>1.481301699558726</v>
      </c>
    </row>
    <row r="362" spans="1:22" x14ac:dyDescent="0.55000000000000004">
      <c r="A362" s="2">
        <v>44487</v>
      </c>
      <c r="B362">
        <v>1.3063583815028901</v>
      </c>
      <c r="C362">
        <v>1.208251473477407</v>
      </c>
      <c r="D362">
        <v>1.533333333333333</v>
      </c>
      <c r="E362">
        <v>1.800847457627119</v>
      </c>
      <c r="F362">
        <v>1.224852071005917</v>
      </c>
      <c r="G362">
        <v>1.3085339168490151</v>
      </c>
      <c r="H362">
        <v>1.2862523540489641</v>
      </c>
      <c r="I362">
        <v>1.874846625766871</v>
      </c>
      <c r="J362">
        <v>1.4598930481283421</v>
      </c>
      <c r="K362">
        <v>1.447080291970803</v>
      </c>
      <c r="L362">
        <v>0.88576158940397354</v>
      </c>
      <c r="M362">
        <v>1.804924242424242</v>
      </c>
      <c r="N362">
        <v>1.727395411605938</v>
      </c>
      <c r="O362">
        <v>1.375745526838966</v>
      </c>
      <c r="P362">
        <v>3.2094240837696342</v>
      </c>
      <c r="Q362">
        <v>1.033938437253354</v>
      </c>
      <c r="R362">
        <v>1.472789115646258</v>
      </c>
      <c r="S362">
        <v>1.054901960784314</v>
      </c>
      <c r="T362">
        <v>1.3203732503888019</v>
      </c>
      <c r="U362">
        <v>1.2571428571428569</v>
      </c>
      <c r="V362">
        <v>1.47963227144845</v>
      </c>
    </row>
    <row r="363" spans="1:22" x14ac:dyDescent="0.55000000000000004">
      <c r="A363" s="2">
        <v>44488</v>
      </c>
      <c r="B363">
        <v>1.277456647398844</v>
      </c>
      <c r="C363">
        <v>1.222003929273084</v>
      </c>
      <c r="D363">
        <v>1.504</v>
      </c>
      <c r="E363">
        <v>1.800847457627119</v>
      </c>
      <c r="F363">
        <v>1.275147928994083</v>
      </c>
      <c r="G363">
        <v>1.3129102844638949</v>
      </c>
      <c r="H363">
        <v>1.27683615819209</v>
      </c>
      <c r="I363">
        <v>1.8650306748466261</v>
      </c>
      <c r="J363">
        <v>1.4438502673796789</v>
      </c>
      <c r="K363">
        <v>1.4324817518248181</v>
      </c>
      <c r="L363">
        <v>0.87251655629139069</v>
      </c>
      <c r="M363">
        <v>1.804924242424242</v>
      </c>
      <c r="N363">
        <v>1.738191632928475</v>
      </c>
      <c r="O363">
        <v>1.3777335984095429</v>
      </c>
      <c r="P363">
        <v>3.1884816753926701</v>
      </c>
      <c r="Q363">
        <v>1.0181531176006311</v>
      </c>
      <c r="R363">
        <v>1.5340136054421769</v>
      </c>
      <c r="S363">
        <v>1.0666666666666671</v>
      </c>
      <c r="T363">
        <v>1.317262830482115</v>
      </c>
      <c r="U363">
        <v>1.2771428571428569</v>
      </c>
      <c r="V363">
        <v>1.4802825941390501</v>
      </c>
    </row>
    <row r="364" spans="1:22" x14ac:dyDescent="0.55000000000000004">
      <c r="A364" s="2">
        <v>44489</v>
      </c>
      <c r="B364">
        <v>1.297687861271676</v>
      </c>
      <c r="C364">
        <v>1.222003929273084</v>
      </c>
      <c r="D364">
        <v>1.4773333333333329</v>
      </c>
      <c r="E364">
        <v>1.8135593220338979</v>
      </c>
      <c r="F364">
        <v>1.3017751479289941</v>
      </c>
      <c r="G364">
        <v>1.3150984682713349</v>
      </c>
      <c r="H364">
        <v>1.271186440677966</v>
      </c>
      <c r="I364">
        <v>1.874846625766871</v>
      </c>
      <c r="J364">
        <v>1.417112299465241</v>
      </c>
      <c r="K364">
        <v>1.4343065693430661</v>
      </c>
      <c r="L364">
        <v>0.87086092715231789</v>
      </c>
      <c r="M364">
        <v>1.833333333333333</v>
      </c>
      <c r="N364">
        <v>1.705802968960864</v>
      </c>
      <c r="O364">
        <v>1.570576540755467</v>
      </c>
      <c r="P364">
        <v>3.1884816753926701</v>
      </c>
      <c r="Q364">
        <v>1.037884767166535</v>
      </c>
      <c r="R364">
        <v>1.537414965986394</v>
      </c>
      <c r="S364">
        <v>1.0627450980392159</v>
      </c>
      <c r="T364">
        <v>1.295489891135303</v>
      </c>
      <c r="U364">
        <v>1.2914285714285709</v>
      </c>
      <c r="V364">
        <v>1.490946436835807</v>
      </c>
    </row>
    <row r="365" spans="1:22" x14ac:dyDescent="0.55000000000000004">
      <c r="A365" s="2">
        <v>44490</v>
      </c>
      <c r="B365">
        <v>1.26878612716763</v>
      </c>
      <c r="C365">
        <v>1.2298624754420431</v>
      </c>
      <c r="D365">
        <v>1.498666666666667</v>
      </c>
      <c r="E365">
        <v>1.8135593220338979</v>
      </c>
      <c r="F365">
        <v>1.2573964497041421</v>
      </c>
      <c r="G365">
        <v>1.306345733041576</v>
      </c>
      <c r="H365">
        <v>1.227871939736346</v>
      </c>
      <c r="I365">
        <v>1.8184049079754601</v>
      </c>
      <c r="J365">
        <v>1.3957219251336901</v>
      </c>
      <c r="K365">
        <v>1.4361313868613139</v>
      </c>
      <c r="L365">
        <v>0.86258278145695366</v>
      </c>
      <c r="M365">
        <v>1.829545454545455</v>
      </c>
      <c r="N365">
        <v>1.689608636977058</v>
      </c>
      <c r="O365">
        <v>1.57455268389662</v>
      </c>
      <c r="P365">
        <v>3.178010471204189</v>
      </c>
      <c r="Q365">
        <v>1.0181531176006311</v>
      </c>
      <c r="R365">
        <v>1.5</v>
      </c>
      <c r="S365">
        <v>1.0588235294117649</v>
      </c>
      <c r="T365">
        <v>1.275272161741835</v>
      </c>
      <c r="U365">
        <v>1.265714285714286</v>
      </c>
      <c r="V365">
        <v>1.475250502815578</v>
      </c>
    </row>
    <row r="366" spans="1:22" x14ac:dyDescent="0.55000000000000004">
      <c r="A366" s="2">
        <v>44491</v>
      </c>
      <c r="B366">
        <v>1.277456647398844</v>
      </c>
      <c r="C366">
        <v>1.2121807465618859</v>
      </c>
      <c r="D366">
        <v>1.4613333333333329</v>
      </c>
      <c r="E366">
        <v>1.781779661016949</v>
      </c>
      <c r="F366">
        <v>1.251479289940828</v>
      </c>
      <c r="G366">
        <v>1.293216630196937</v>
      </c>
      <c r="H366">
        <v>1.2372881355932199</v>
      </c>
      <c r="I366">
        <v>1.8159509202453989</v>
      </c>
      <c r="J366">
        <v>1.385026737967914</v>
      </c>
      <c r="K366">
        <v>1.4817518248175181</v>
      </c>
      <c r="L366">
        <v>0.85761589403973515</v>
      </c>
      <c r="M366">
        <v>1.829545454545455</v>
      </c>
      <c r="N366">
        <v>1.6977058029689609</v>
      </c>
      <c r="O366">
        <v>1.524850894632207</v>
      </c>
      <c r="P366">
        <v>3.1413612565445028</v>
      </c>
      <c r="Q366">
        <v>1.002367797947908</v>
      </c>
      <c r="R366">
        <v>1.486394557823129</v>
      </c>
      <c r="S366">
        <v>1.0575163398692811</v>
      </c>
      <c r="T366">
        <v>1.2721617418351481</v>
      </c>
      <c r="U366">
        <v>1.2914285714285709</v>
      </c>
      <c r="V366">
        <v>1.467920611935386</v>
      </c>
    </row>
    <row r="367" spans="1:22" x14ac:dyDescent="0.55000000000000004">
      <c r="A367" s="2">
        <v>44494</v>
      </c>
      <c r="B367">
        <v>1.274566473988439</v>
      </c>
      <c r="C367">
        <v>1.222003929273084</v>
      </c>
      <c r="D367">
        <v>1.485333333333333</v>
      </c>
      <c r="E367">
        <v>1.798728813559322</v>
      </c>
      <c r="F367">
        <v>1.224852071005917</v>
      </c>
      <c r="G367">
        <v>1.3085339168490151</v>
      </c>
      <c r="H367">
        <v>1.2504708097928441</v>
      </c>
      <c r="I367">
        <v>1.8503067484662581</v>
      </c>
      <c r="J367">
        <v>1.3796791443850269</v>
      </c>
      <c r="K367">
        <v>1.492700729927007</v>
      </c>
      <c r="L367">
        <v>0.85596026490066224</v>
      </c>
      <c r="M367">
        <v>1.893939393939394</v>
      </c>
      <c r="N367">
        <v>1.665317139001349</v>
      </c>
      <c r="O367">
        <v>1.5586481113320081</v>
      </c>
      <c r="P367">
        <v>3.1361256544502618</v>
      </c>
      <c r="Q367">
        <v>1.0260457774269931</v>
      </c>
      <c r="R367">
        <v>1.503401360544218</v>
      </c>
      <c r="S367">
        <v>1.050980392156863</v>
      </c>
      <c r="T367">
        <v>1.309486780715396</v>
      </c>
      <c r="U367">
        <v>1.2628571428571429</v>
      </c>
      <c r="V367">
        <v>1.4774968993952271</v>
      </c>
    </row>
    <row r="368" spans="1:22" x14ac:dyDescent="0.55000000000000004">
      <c r="A368" s="2">
        <v>44495</v>
      </c>
      <c r="B368">
        <v>1.3150289017341039</v>
      </c>
      <c r="C368">
        <v>1.2396856581532421</v>
      </c>
      <c r="D368">
        <v>1.488</v>
      </c>
      <c r="E368">
        <v>1.824152542372881</v>
      </c>
      <c r="F368">
        <v>1.275147928994083</v>
      </c>
      <c r="G368">
        <v>1.3238512035010941</v>
      </c>
      <c r="H368">
        <v>1.258003766478343</v>
      </c>
      <c r="I368">
        <v>1.869938650306749</v>
      </c>
      <c r="J368">
        <v>1.401069518716578</v>
      </c>
      <c r="K368">
        <v>1.5164233576642341</v>
      </c>
      <c r="L368">
        <v>0.86423841059602646</v>
      </c>
      <c r="M368">
        <v>1.901515151515152</v>
      </c>
      <c r="N368">
        <v>1.665317139001349</v>
      </c>
      <c r="O368">
        <v>1.6103379721669979</v>
      </c>
      <c r="P368">
        <v>3.1361256544502618</v>
      </c>
      <c r="Q368">
        <v>1.0260457774269931</v>
      </c>
      <c r="R368">
        <v>1.4931972789115651</v>
      </c>
      <c r="S368">
        <v>1.052287581699346</v>
      </c>
      <c r="T368">
        <v>1.3141524105754281</v>
      </c>
      <c r="U368">
        <v>1.268571428571428</v>
      </c>
      <c r="V368">
        <v>1.4921545166417931</v>
      </c>
    </row>
    <row r="369" spans="1:22" x14ac:dyDescent="0.55000000000000004">
      <c r="A369" s="2">
        <v>44496</v>
      </c>
      <c r="B369">
        <v>1.3121387283236989</v>
      </c>
      <c r="C369">
        <v>1.245579567779961</v>
      </c>
      <c r="D369">
        <v>1.549333333333333</v>
      </c>
      <c r="E369">
        <v>1.8389830508474581</v>
      </c>
      <c r="F369">
        <v>1.2721893491124261</v>
      </c>
      <c r="G369">
        <v>1.3369803063457331</v>
      </c>
      <c r="H369">
        <v>1.299435028248588</v>
      </c>
      <c r="I369">
        <v>1.869938650306749</v>
      </c>
      <c r="J369">
        <v>1.4064171122994651</v>
      </c>
      <c r="K369">
        <v>1.4653284671532849</v>
      </c>
      <c r="L369">
        <v>0.89403973509933776</v>
      </c>
      <c r="M369">
        <v>1.873106060606061</v>
      </c>
      <c r="N369">
        <v>1.6977058029689609</v>
      </c>
      <c r="O369">
        <v>1.6023856858846921</v>
      </c>
      <c r="P369">
        <v>3.151832460732984</v>
      </c>
      <c r="Q369">
        <v>1.0299921073401741</v>
      </c>
      <c r="R369">
        <v>1.4829931972789121</v>
      </c>
      <c r="S369">
        <v>1.0535947712418301</v>
      </c>
      <c r="T369">
        <v>1.2939346811819601</v>
      </c>
      <c r="U369">
        <v>1.28</v>
      </c>
      <c r="V369">
        <v>1.4977954048042801</v>
      </c>
    </row>
    <row r="370" spans="1:22" x14ac:dyDescent="0.55000000000000004">
      <c r="A370" s="2">
        <v>44497</v>
      </c>
      <c r="B370">
        <v>1.3179190751445089</v>
      </c>
      <c r="C370">
        <v>1.25147347740668</v>
      </c>
      <c r="D370">
        <v>1.5546666666666671</v>
      </c>
      <c r="E370">
        <v>1.8156779661016951</v>
      </c>
      <c r="F370">
        <v>1.2869822485207101</v>
      </c>
      <c r="G370">
        <v>1.2822757111597369</v>
      </c>
      <c r="H370">
        <v>1.36346516007533</v>
      </c>
      <c r="I370">
        <v>1.8503067484662581</v>
      </c>
      <c r="J370">
        <v>1.3957219251336901</v>
      </c>
      <c r="K370">
        <v>1.4598540145985399</v>
      </c>
      <c r="L370">
        <v>0.89072847682119205</v>
      </c>
      <c r="M370">
        <v>1.854166666666667</v>
      </c>
      <c r="N370">
        <v>1.7300944669365721</v>
      </c>
      <c r="O370">
        <v>1.612326043737575</v>
      </c>
      <c r="P370">
        <v>3.151832460732984</v>
      </c>
      <c r="Q370">
        <v>1.0260457774269931</v>
      </c>
      <c r="R370">
        <v>1.4693877551020409</v>
      </c>
      <c r="S370">
        <v>1.027450980392157</v>
      </c>
      <c r="T370">
        <v>1.2519440124416801</v>
      </c>
      <c r="U370">
        <v>1.2628571428571429</v>
      </c>
      <c r="V370">
        <v>1.492758838819441</v>
      </c>
    </row>
    <row r="371" spans="1:22" x14ac:dyDescent="0.55000000000000004">
      <c r="A371" s="2">
        <v>44498</v>
      </c>
      <c r="B371">
        <v>1.3121387283236989</v>
      </c>
      <c r="C371">
        <v>1.231827111984283</v>
      </c>
      <c r="D371">
        <v>1.509333333333333</v>
      </c>
      <c r="E371">
        <v>1.775423728813559</v>
      </c>
      <c r="F371">
        <v>1.2721893491124261</v>
      </c>
      <c r="G371">
        <v>1.356673960612691</v>
      </c>
      <c r="H371">
        <v>1.3521657250470811</v>
      </c>
      <c r="I371">
        <v>1.820858895705521</v>
      </c>
      <c r="J371">
        <v>1.374331550802139</v>
      </c>
      <c r="K371">
        <v>1.43978102189781</v>
      </c>
      <c r="L371">
        <v>0.88576158940397354</v>
      </c>
      <c r="M371">
        <v>1.8352272727272729</v>
      </c>
      <c r="N371">
        <v>1.665317139001349</v>
      </c>
      <c r="O371">
        <v>1.6043737574552679</v>
      </c>
      <c r="P371">
        <v>3.083769633507853</v>
      </c>
      <c r="Q371">
        <v>1.0260457774269931</v>
      </c>
      <c r="R371">
        <v>1.4455782312925169</v>
      </c>
      <c r="S371">
        <v>1.0065359477124181</v>
      </c>
      <c r="T371">
        <v>1.2846034214618971</v>
      </c>
      <c r="U371">
        <v>1.2571428571428569</v>
      </c>
      <c r="V371">
        <v>1.4769539516382471</v>
      </c>
    </row>
    <row r="372" spans="1:22" x14ac:dyDescent="0.55000000000000004">
      <c r="A372" s="2">
        <v>44501</v>
      </c>
      <c r="B372">
        <v>1.3121387283236989</v>
      </c>
      <c r="C372">
        <v>1.220039292730845</v>
      </c>
      <c r="D372">
        <v>1.490666666666667</v>
      </c>
      <c r="E372">
        <v>1.773305084745763</v>
      </c>
      <c r="F372">
        <v>1.22189349112426</v>
      </c>
      <c r="G372">
        <v>1.356673960612691</v>
      </c>
      <c r="H372">
        <v>1.340866290018832</v>
      </c>
      <c r="I372">
        <v>1.796319018404908</v>
      </c>
      <c r="J372">
        <v>1.363636363636364</v>
      </c>
      <c r="K372">
        <v>1.463503649635036</v>
      </c>
      <c r="L372">
        <v>0.89569536423841056</v>
      </c>
      <c r="M372">
        <v>1.833333333333333</v>
      </c>
      <c r="N372">
        <v>1.592442645074224</v>
      </c>
      <c r="O372">
        <v>1.53479125248509</v>
      </c>
      <c r="P372">
        <v>2.994764397905759</v>
      </c>
      <c r="Q372">
        <v>1.0181531176006311</v>
      </c>
      <c r="R372">
        <v>1.4013605442176871</v>
      </c>
      <c r="S372">
        <v>0.99869281045751634</v>
      </c>
      <c r="T372">
        <v>1.304821150855366</v>
      </c>
      <c r="U372">
        <v>1.245714285714286</v>
      </c>
      <c r="V372">
        <v>1.4579405723890679</v>
      </c>
    </row>
    <row r="373" spans="1:22" x14ac:dyDescent="0.55000000000000004">
      <c r="A373" s="2">
        <v>44502</v>
      </c>
      <c r="B373">
        <v>1.3294797687861271</v>
      </c>
      <c r="C373">
        <v>1.2495088408644399</v>
      </c>
      <c r="D373">
        <v>1.52</v>
      </c>
      <c r="E373">
        <v>1.800847457627119</v>
      </c>
      <c r="F373">
        <v>1.2426035502958579</v>
      </c>
      <c r="G373">
        <v>1.3544857768052521</v>
      </c>
      <c r="H373">
        <v>1.3653483992467039</v>
      </c>
      <c r="I373">
        <v>1.788957055214724</v>
      </c>
      <c r="J373">
        <v>1.4064171122994651</v>
      </c>
      <c r="K373">
        <v>1.474452554744526</v>
      </c>
      <c r="L373">
        <v>0.90231788079470199</v>
      </c>
      <c r="M373">
        <v>1.8693181818181821</v>
      </c>
      <c r="N373">
        <v>1.619433198380567</v>
      </c>
      <c r="O373">
        <v>1.544731610337972</v>
      </c>
      <c r="P373">
        <v>3.1204188481675388</v>
      </c>
      <c r="Q373">
        <v>1.037884767166535</v>
      </c>
      <c r="R373">
        <v>1.425170068027211</v>
      </c>
      <c r="S373">
        <v>1.013071895424837</v>
      </c>
      <c r="T373">
        <v>1.3203732503888019</v>
      </c>
      <c r="U373">
        <v>1.305714285714286</v>
      </c>
      <c r="V373">
        <v>1.4845267251052421</v>
      </c>
    </row>
    <row r="374" spans="1:22" x14ac:dyDescent="0.55000000000000004">
      <c r="A374" s="2">
        <v>44503</v>
      </c>
      <c r="B374">
        <v>1.297687861271676</v>
      </c>
      <c r="C374">
        <v>1.2396856581532421</v>
      </c>
      <c r="D374">
        <v>1.514666666666667</v>
      </c>
      <c r="E374">
        <v>1.798728813559322</v>
      </c>
      <c r="F374">
        <v>1.260355029585799</v>
      </c>
      <c r="G374">
        <v>1.4048140043763679</v>
      </c>
      <c r="H374">
        <v>1.342749529190207</v>
      </c>
      <c r="I374">
        <v>1.7914110429447849</v>
      </c>
      <c r="J374">
        <v>1.3422459893048131</v>
      </c>
      <c r="K374">
        <v>1.454379562043796</v>
      </c>
      <c r="L374">
        <v>0.89238410596026485</v>
      </c>
      <c r="M374">
        <v>1.810606060606061</v>
      </c>
      <c r="N374">
        <v>1.587044534412956</v>
      </c>
      <c r="O374">
        <v>1.5149105367793241</v>
      </c>
      <c r="P374">
        <v>3.0628272251308899</v>
      </c>
      <c r="Q374">
        <v>1.037884767166535</v>
      </c>
      <c r="R374">
        <v>1.425170068027211</v>
      </c>
      <c r="S374">
        <v>1.01437908496732</v>
      </c>
      <c r="T374">
        <v>1.3125972006220841</v>
      </c>
      <c r="U374">
        <v>1.2914285714285709</v>
      </c>
      <c r="V374">
        <v>1.469797815609895</v>
      </c>
    </row>
    <row r="375" spans="1:22" x14ac:dyDescent="0.55000000000000004">
      <c r="A375" s="2">
        <v>44504</v>
      </c>
      <c r="B375">
        <v>1.289017341040462</v>
      </c>
      <c r="C375">
        <v>1.2927308447937129</v>
      </c>
      <c r="D375">
        <v>1.498666666666667</v>
      </c>
      <c r="E375">
        <v>1.7521186440677969</v>
      </c>
      <c r="F375">
        <v>1.239644970414201</v>
      </c>
      <c r="G375">
        <v>1.420131291028446</v>
      </c>
      <c r="H375">
        <v>1.282485875706215</v>
      </c>
      <c r="I375">
        <v>2.0662576687116569</v>
      </c>
      <c r="J375">
        <v>1.411764705882353</v>
      </c>
      <c r="K375">
        <v>1.521897810218978</v>
      </c>
      <c r="L375">
        <v>0.8758278145695364</v>
      </c>
      <c r="M375">
        <v>1.7992424242424241</v>
      </c>
      <c r="N375">
        <v>1.5654520917678809</v>
      </c>
      <c r="O375">
        <v>1.491053677932406</v>
      </c>
      <c r="P375">
        <v>3.0523560209424079</v>
      </c>
      <c r="Q375">
        <v>1.0260457774269931</v>
      </c>
      <c r="R375">
        <v>1.3775510204081629</v>
      </c>
      <c r="S375">
        <v>1.0196078431372551</v>
      </c>
      <c r="T375">
        <v>1.3141524105754281</v>
      </c>
      <c r="U375">
        <v>1.28</v>
      </c>
      <c r="V375">
        <v>1.47880024497665</v>
      </c>
    </row>
    <row r="376" spans="1:22" x14ac:dyDescent="0.55000000000000004">
      <c r="A376" s="2">
        <v>44505</v>
      </c>
      <c r="B376">
        <v>1.257225433526012</v>
      </c>
      <c r="C376">
        <v>1.290766208251473</v>
      </c>
      <c r="D376">
        <v>1.4693333333333329</v>
      </c>
      <c r="E376">
        <v>1.7161016949152541</v>
      </c>
      <c r="F376">
        <v>1.2011834319526631</v>
      </c>
      <c r="G376">
        <v>1.3851203501094089</v>
      </c>
      <c r="H376">
        <v>1.254237288135593</v>
      </c>
      <c r="I376">
        <v>1.889570552147239</v>
      </c>
      <c r="J376">
        <v>1.3422459893048131</v>
      </c>
      <c r="K376">
        <v>1.507299270072993</v>
      </c>
      <c r="L376">
        <v>0.86258278145695366</v>
      </c>
      <c r="M376">
        <v>1.768939393939394</v>
      </c>
      <c r="N376">
        <v>1.560053981106613</v>
      </c>
      <c r="O376">
        <v>1.5288270377733599</v>
      </c>
      <c r="P376">
        <v>2.994764397905759</v>
      </c>
      <c r="Q376">
        <v>1.0220994475138121</v>
      </c>
      <c r="R376">
        <v>1.374149659863946</v>
      </c>
      <c r="S376">
        <v>1.0078431372549019</v>
      </c>
      <c r="T376">
        <v>1.283048211508554</v>
      </c>
      <c r="U376">
        <v>1.2228571428571431</v>
      </c>
      <c r="V376">
        <v>1.446912437146461</v>
      </c>
    </row>
    <row r="377" spans="1:22" x14ac:dyDescent="0.55000000000000004">
      <c r="A377" s="2">
        <v>44508</v>
      </c>
      <c r="B377">
        <v>1.257225433526012</v>
      </c>
      <c r="C377">
        <v>1.2770137524557961</v>
      </c>
      <c r="D377">
        <v>1.466666666666667</v>
      </c>
      <c r="E377">
        <v>1.73093220338983</v>
      </c>
      <c r="F377">
        <v>1.22189349112426</v>
      </c>
      <c r="G377">
        <v>1.407002188183808</v>
      </c>
      <c r="H377">
        <v>1.233521657250471</v>
      </c>
      <c r="I377">
        <v>1.8355828220858901</v>
      </c>
      <c r="J377">
        <v>1.427807486631016</v>
      </c>
      <c r="K377">
        <v>1.554744525547445</v>
      </c>
      <c r="L377">
        <v>0.85264900662251653</v>
      </c>
      <c r="M377">
        <v>1.742424242424242</v>
      </c>
      <c r="N377">
        <v>1.6113360323886641</v>
      </c>
      <c r="O377">
        <v>1.550695825049702</v>
      </c>
      <c r="P377">
        <v>3.1256544502617798</v>
      </c>
      <c r="Q377">
        <v>1.041831097079716</v>
      </c>
      <c r="R377">
        <v>1.353741496598639</v>
      </c>
      <c r="S377">
        <v>1</v>
      </c>
      <c r="T377">
        <v>1.318818040435459</v>
      </c>
      <c r="U377">
        <v>1.2285714285714291</v>
      </c>
      <c r="V377">
        <v>1.4619055923146671</v>
      </c>
    </row>
    <row r="378" spans="1:22" x14ac:dyDescent="0.55000000000000004">
      <c r="A378" s="2">
        <v>44509</v>
      </c>
      <c r="B378">
        <v>1.225433526011561</v>
      </c>
      <c r="C378">
        <v>1.2730844793713161</v>
      </c>
      <c r="D378">
        <v>1.456</v>
      </c>
      <c r="E378">
        <v>1.758474576271186</v>
      </c>
      <c r="F378">
        <v>1.2426035502958579</v>
      </c>
      <c r="G378">
        <v>1.3829321663019689</v>
      </c>
      <c r="H378">
        <v>1.27683615819209</v>
      </c>
      <c r="I378">
        <v>1.8650306748466261</v>
      </c>
      <c r="J378">
        <v>1.401069518716578</v>
      </c>
      <c r="K378">
        <v>1.6040145985401459</v>
      </c>
      <c r="L378">
        <v>0.85099337748344372</v>
      </c>
      <c r="M378">
        <v>1.7159090909090911</v>
      </c>
      <c r="N378">
        <v>1.592442645074224</v>
      </c>
      <c r="O378">
        <v>1.5844930417495029</v>
      </c>
      <c r="P378">
        <v>3.0994764397905761</v>
      </c>
      <c r="Q378">
        <v>1.0576164167324389</v>
      </c>
      <c r="R378">
        <v>1.374149659863946</v>
      </c>
      <c r="S378">
        <v>1.0065359477124181</v>
      </c>
      <c r="T378">
        <v>1.3203732503888019</v>
      </c>
      <c r="U378">
        <v>1.2285714285714291</v>
      </c>
      <c r="V378">
        <v>1.4658020273411601</v>
      </c>
    </row>
    <row r="379" spans="1:22" x14ac:dyDescent="0.55000000000000004">
      <c r="A379" s="2">
        <v>44510</v>
      </c>
      <c r="B379">
        <v>1.1647398843930641</v>
      </c>
      <c r="C379">
        <v>1.269155206286837</v>
      </c>
      <c r="D379">
        <v>1.448</v>
      </c>
      <c r="E379">
        <v>1.728813559322034</v>
      </c>
      <c r="F379">
        <v>1.189349112426036</v>
      </c>
      <c r="G379">
        <v>1.358862144420131</v>
      </c>
      <c r="H379">
        <v>1.252354048964218</v>
      </c>
      <c r="I379">
        <v>1.779141104294478</v>
      </c>
      <c r="J379">
        <v>1.358288770053476</v>
      </c>
      <c r="K379">
        <v>1.545620437956204</v>
      </c>
      <c r="L379">
        <v>0.82615894039735094</v>
      </c>
      <c r="M379">
        <v>1.6628787878787881</v>
      </c>
      <c r="N379">
        <v>1.6032388663967609</v>
      </c>
      <c r="O379">
        <v>1.4970178926441351</v>
      </c>
      <c r="P379">
        <v>2.9790575916230368</v>
      </c>
      <c r="Q379">
        <v>1.0497237569060771</v>
      </c>
      <c r="R379">
        <v>1.363945578231293</v>
      </c>
      <c r="S379">
        <v>0.98300653594771237</v>
      </c>
      <c r="T379">
        <v>1.2706065318818041</v>
      </c>
      <c r="U379">
        <v>1.1742857142857139</v>
      </c>
      <c r="V379">
        <v>1.4252122232154569</v>
      </c>
    </row>
    <row r="380" spans="1:22" x14ac:dyDescent="0.55000000000000004">
      <c r="A380" s="2">
        <v>44511</v>
      </c>
      <c r="B380">
        <v>1.1849710982658961</v>
      </c>
      <c r="C380">
        <v>1.259332023575638</v>
      </c>
      <c r="D380">
        <v>1.4213333333333329</v>
      </c>
      <c r="E380">
        <v>1.6906779661016951</v>
      </c>
      <c r="F380">
        <v>1.1834319526627219</v>
      </c>
      <c r="G380">
        <v>1.358862144420131</v>
      </c>
      <c r="H380">
        <v>1.2090395480225991</v>
      </c>
      <c r="I380">
        <v>1.759509202453988</v>
      </c>
      <c r="J380">
        <v>1.368983957219251</v>
      </c>
      <c r="K380">
        <v>1.583941605839416</v>
      </c>
      <c r="L380">
        <v>0.82284768211920534</v>
      </c>
      <c r="M380">
        <v>1.660984848484848</v>
      </c>
      <c r="N380">
        <v>1.64642375168691</v>
      </c>
      <c r="O380">
        <v>1.445328031809145</v>
      </c>
      <c r="P380">
        <v>2.9738219895287958</v>
      </c>
      <c r="Q380">
        <v>1.0299921073401741</v>
      </c>
      <c r="R380">
        <v>1.3401360544217691</v>
      </c>
      <c r="S380">
        <v>0.98300653594771237</v>
      </c>
      <c r="T380">
        <v>1.2255054432348369</v>
      </c>
      <c r="U380">
        <v>1.1399999999999999</v>
      </c>
      <c r="V380">
        <v>1.414406463823404</v>
      </c>
    </row>
    <row r="381" spans="1:22" x14ac:dyDescent="0.55000000000000004">
      <c r="A381" s="2">
        <v>44512</v>
      </c>
      <c r="B381">
        <v>1.1907514450867049</v>
      </c>
      <c r="C381">
        <v>1.296660117878192</v>
      </c>
      <c r="D381">
        <v>1.456</v>
      </c>
      <c r="E381">
        <v>1.718220338983051</v>
      </c>
      <c r="F381">
        <v>1.1923076923076921</v>
      </c>
      <c r="G381">
        <v>1.358862144420131</v>
      </c>
      <c r="H381">
        <v>1.331450094161958</v>
      </c>
      <c r="I381">
        <v>1.759509202453988</v>
      </c>
      <c r="J381">
        <v>1.411764705882353</v>
      </c>
      <c r="K381">
        <v>1.5492700729927009</v>
      </c>
      <c r="L381">
        <v>0.83278145695364236</v>
      </c>
      <c r="M381">
        <v>1.759469696969697</v>
      </c>
      <c r="N381">
        <v>1.654520917678812</v>
      </c>
      <c r="O381">
        <v>1.570576540755467</v>
      </c>
      <c r="P381">
        <v>2.9685863874345548</v>
      </c>
      <c r="Q381">
        <v>1.041831097079716</v>
      </c>
      <c r="R381">
        <v>1.360544217687075</v>
      </c>
      <c r="S381">
        <v>0.97516339869281043</v>
      </c>
      <c r="T381">
        <v>1.233281493001555</v>
      </c>
      <c r="U381">
        <v>1.168571428571429</v>
      </c>
      <c r="V381">
        <v>1.4415061224495771</v>
      </c>
    </row>
    <row r="382" spans="1:22" x14ac:dyDescent="0.55000000000000004">
      <c r="A382" s="2">
        <v>44515</v>
      </c>
      <c r="B382">
        <v>1.257225433526012</v>
      </c>
      <c r="C382">
        <v>1.3359528487229859</v>
      </c>
      <c r="D382">
        <v>1.4453333333333329</v>
      </c>
      <c r="E382">
        <v>1.845338983050848</v>
      </c>
      <c r="F382">
        <v>1.2159763313609471</v>
      </c>
      <c r="G382">
        <v>1.391684901531729</v>
      </c>
      <c r="H382">
        <v>1.4387947269303201</v>
      </c>
      <c r="I382">
        <v>1.786503067484662</v>
      </c>
      <c r="J382">
        <v>1.46524064171123</v>
      </c>
      <c r="K382">
        <v>1.62956204379562</v>
      </c>
      <c r="L382">
        <v>0.83774834437086088</v>
      </c>
      <c r="M382">
        <v>1.767045454545455</v>
      </c>
      <c r="N382">
        <v>1.662618083670715</v>
      </c>
      <c r="O382">
        <v>1.6023856858846921</v>
      </c>
      <c r="P382">
        <v>3.0366492146596862</v>
      </c>
      <c r="Q382">
        <v>1.0497237569060771</v>
      </c>
      <c r="R382">
        <v>1.374149659863946</v>
      </c>
      <c r="S382">
        <v>0.97516339869281043</v>
      </c>
      <c r="T382">
        <v>1.2674961119751169</v>
      </c>
      <c r="U382">
        <v>1.1885714285714291</v>
      </c>
      <c r="V382">
        <v>1.478658172529423</v>
      </c>
    </row>
    <row r="383" spans="1:22" x14ac:dyDescent="0.55000000000000004">
      <c r="A383" s="2">
        <v>44516</v>
      </c>
      <c r="B383">
        <v>1.3121387283236989</v>
      </c>
      <c r="C383">
        <v>1.2730844793713161</v>
      </c>
      <c r="D383">
        <v>1.6426666666666669</v>
      </c>
      <c r="E383">
        <v>1.902542372881356</v>
      </c>
      <c r="F383">
        <v>1.20414201183432</v>
      </c>
      <c r="G383">
        <v>1.350109409190372</v>
      </c>
      <c r="H383">
        <v>1.427495291902072</v>
      </c>
      <c r="I383">
        <v>1.76441717791411</v>
      </c>
      <c r="J383">
        <v>1.427807486631016</v>
      </c>
      <c r="K383">
        <v>1.6551094890510949</v>
      </c>
      <c r="L383">
        <v>0.84602649006622521</v>
      </c>
      <c r="M383">
        <v>1.801136363636364</v>
      </c>
      <c r="N383">
        <v>1.689608636977058</v>
      </c>
      <c r="O383">
        <v>1.598409542743539</v>
      </c>
      <c r="P383">
        <v>3.3036649214659688</v>
      </c>
      <c r="Q383">
        <v>1.0536700868192579</v>
      </c>
      <c r="R383">
        <v>1.3809523809523809</v>
      </c>
      <c r="S383">
        <v>0.97385620915032678</v>
      </c>
      <c r="T383">
        <v>1.2192846034214619</v>
      </c>
      <c r="U383">
        <v>1.148571428571429</v>
      </c>
      <c r="V383">
        <v>1.498734688878502</v>
      </c>
    </row>
    <row r="384" spans="1:22" x14ac:dyDescent="0.55000000000000004">
      <c r="A384" s="2">
        <v>44517</v>
      </c>
      <c r="B384">
        <v>1.401734104046243</v>
      </c>
      <c r="C384">
        <v>1.355599214145383</v>
      </c>
      <c r="D384">
        <v>1.757333333333333</v>
      </c>
      <c r="E384">
        <v>2.0148305084745761</v>
      </c>
      <c r="F384">
        <v>1.22189349112426</v>
      </c>
      <c r="G384">
        <v>1.3194748358862149</v>
      </c>
      <c r="H384">
        <v>1.470809792843691</v>
      </c>
      <c r="I384">
        <v>1.749693251533742</v>
      </c>
      <c r="J384">
        <v>1.4438502673796789</v>
      </c>
      <c r="K384">
        <v>1.6697080291970801</v>
      </c>
      <c r="L384">
        <v>0.82450331125827814</v>
      </c>
      <c r="M384">
        <v>1.768939393939394</v>
      </c>
      <c r="N384">
        <v>1.6599190283400811</v>
      </c>
      <c r="O384">
        <v>1.6043737574552679</v>
      </c>
      <c r="P384">
        <v>3.2984293193717278</v>
      </c>
      <c r="Q384">
        <v>1.101026045777427</v>
      </c>
      <c r="R384">
        <v>1.3673469387755099</v>
      </c>
      <c r="S384">
        <v>0.9555555555555556</v>
      </c>
      <c r="T384">
        <v>1.174183514774495</v>
      </c>
      <c r="U384">
        <v>1.097142857142857</v>
      </c>
      <c r="V384">
        <v>1.5128173275177399</v>
      </c>
    </row>
    <row r="385" spans="1:22" x14ac:dyDescent="0.55000000000000004">
      <c r="A385" s="2">
        <v>44518</v>
      </c>
      <c r="B385">
        <v>1.4132947976878609</v>
      </c>
      <c r="C385">
        <v>1.367387033398821</v>
      </c>
      <c r="D385">
        <v>1.7706666666666671</v>
      </c>
      <c r="E385">
        <v>1.9936440677966101</v>
      </c>
      <c r="F385">
        <v>1.233727810650888</v>
      </c>
      <c r="G385">
        <v>1.275711159737418</v>
      </c>
      <c r="H385">
        <v>1.474576271186441</v>
      </c>
      <c r="I385">
        <v>1.786503067484662</v>
      </c>
      <c r="J385">
        <v>1.481283422459893</v>
      </c>
      <c r="K385">
        <v>1.687956204379562</v>
      </c>
      <c r="L385">
        <v>0.84933774834437081</v>
      </c>
      <c r="M385">
        <v>1.7632575757575759</v>
      </c>
      <c r="N385">
        <v>1.759784075573549</v>
      </c>
      <c r="O385">
        <v>1.6461232604373759</v>
      </c>
      <c r="P385">
        <v>3.1832460732984291</v>
      </c>
      <c r="Q385">
        <v>1.101026045777427</v>
      </c>
      <c r="R385">
        <v>1.333333333333333</v>
      </c>
      <c r="S385">
        <v>0.94901960784313721</v>
      </c>
      <c r="T385">
        <v>1.1819595645412131</v>
      </c>
      <c r="U385">
        <v>1.0742857142857141</v>
      </c>
      <c r="V385">
        <v>1.516306175032047</v>
      </c>
    </row>
    <row r="386" spans="1:22" x14ac:dyDescent="0.55000000000000004">
      <c r="A386" s="2">
        <v>44519</v>
      </c>
      <c r="B386">
        <v>1.445086705202312</v>
      </c>
      <c r="C386">
        <v>1.3280943025540271</v>
      </c>
      <c r="D386">
        <v>1.7786666666666671</v>
      </c>
      <c r="E386">
        <v>1.9872881355932199</v>
      </c>
      <c r="F386">
        <v>1.236686390532544</v>
      </c>
      <c r="G386">
        <v>1.286652078774617</v>
      </c>
      <c r="H386">
        <v>1.5009416195856871</v>
      </c>
      <c r="I386">
        <v>1.76441717791411</v>
      </c>
      <c r="J386">
        <v>1.454545454545455</v>
      </c>
      <c r="K386">
        <v>1.6496350364963499</v>
      </c>
      <c r="L386">
        <v>0.84933774834437081</v>
      </c>
      <c r="M386">
        <v>1.761363636363636</v>
      </c>
      <c r="N386">
        <v>1.8164642375168689</v>
      </c>
      <c r="O386">
        <v>1.6023856858846921</v>
      </c>
      <c r="P386">
        <v>3.1989528795811522</v>
      </c>
      <c r="Q386">
        <v>1.1128650355169689</v>
      </c>
      <c r="R386">
        <v>1.3401360544217691</v>
      </c>
      <c r="S386">
        <v>0.95032679738562087</v>
      </c>
      <c r="T386">
        <v>1.1788491446345259</v>
      </c>
      <c r="U386">
        <v>1.06</v>
      </c>
      <c r="V386">
        <v>1.51513473937573</v>
      </c>
    </row>
    <row r="387" spans="1:22" x14ac:dyDescent="0.55000000000000004">
      <c r="A387" s="2">
        <v>44522</v>
      </c>
      <c r="B387">
        <v>1.4393063583815029</v>
      </c>
      <c r="C387">
        <v>1.333988212180746</v>
      </c>
      <c r="D387">
        <v>1.813333333333333</v>
      </c>
      <c r="E387">
        <v>1.9576271186440679</v>
      </c>
      <c r="F387">
        <v>1.1923076923076921</v>
      </c>
      <c r="G387">
        <v>1.273522975929978</v>
      </c>
      <c r="H387">
        <v>1.4971751412429379</v>
      </c>
      <c r="I387">
        <v>1.74478527607362</v>
      </c>
      <c r="J387">
        <v>1.4598930481283421</v>
      </c>
      <c r="K387">
        <v>1.651459854014599</v>
      </c>
      <c r="L387">
        <v>0.82781456953642385</v>
      </c>
      <c r="M387">
        <v>1.8181818181818179</v>
      </c>
      <c r="N387">
        <v>1.7840755735492579</v>
      </c>
      <c r="O387">
        <v>1.6023856858846921</v>
      </c>
      <c r="P387">
        <v>3.083769633507853</v>
      </c>
      <c r="Q387">
        <v>1.104972375690608</v>
      </c>
      <c r="R387">
        <v>1.3129251700680269</v>
      </c>
      <c r="S387">
        <v>0.9882352941176471</v>
      </c>
      <c r="T387">
        <v>1.174183514774495</v>
      </c>
      <c r="U387">
        <v>1.06</v>
      </c>
      <c r="V387">
        <v>1.505997132277382</v>
      </c>
    </row>
    <row r="388" spans="1:22" x14ac:dyDescent="0.55000000000000004">
      <c r="A388" s="2">
        <v>44523</v>
      </c>
      <c r="B388">
        <v>1.4104046242774571</v>
      </c>
      <c r="C388">
        <v>1.322200392927309</v>
      </c>
      <c r="D388">
        <v>1.754666666666667</v>
      </c>
      <c r="E388">
        <v>1.9576271186440679</v>
      </c>
      <c r="F388">
        <v>1.20414201183432</v>
      </c>
      <c r="G388">
        <v>1.291028446389497</v>
      </c>
      <c r="H388">
        <v>1.4312617702448209</v>
      </c>
      <c r="I388">
        <v>1.76441717791411</v>
      </c>
      <c r="J388">
        <v>1.470588235294118</v>
      </c>
      <c r="K388">
        <v>1.6259124087591239</v>
      </c>
      <c r="L388">
        <v>0.83609271523178808</v>
      </c>
      <c r="M388">
        <v>1.823863636363636</v>
      </c>
      <c r="N388">
        <v>1.748987854251012</v>
      </c>
      <c r="O388">
        <v>1.612326043737575</v>
      </c>
      <c r="P388">
        <v>3.0418848167539272</v>
      </c>
      <c r="Q388">
        <v>1.0891870560378849</v>
      </c>
      <c r="R388">
        <v>1.306122448979592</v>
      </c>
      <c r="S388">
        <v>0.96601307189542485</v>
      </c>
      <c r="T388">
        <v>1.1772939346811819</v>
      </c>
      <c r="U388">
        <v>1.045714285714286</v>
      </c>
      <c r="V388">
        <v>1.4939867358298899</v>
      </c>
    </row>
    <row r="389" spans="1:22" x14ac:dyDescent="0.55000000000000004">
      <c r="A389" s="2">
        <v>44524</v>
      </c>
      <c r="B389">
        <v>1.421965317919075</v>
      </c>
      <c r="C389">
        <v>1.2848722986247541</v>
      </c>
      <c r="D389">
        <v>1.749333333333333</v>
      </c>
      <c r="E389">
        <v>1.9449152542372881</v>
      </c>
      <c r="F389">
        <v>1.1923076923076921</v>
      </c>
      <c r="G389">
        <v>1.2844638949671769</v>
      </c>
      <c r="H389">
        <v>1.423728813559322</v>
      </c>
      <c r="I389">
        <v>1.7398773006134971</v>
      </c>
      <c r="J389">
        <v>1.427807486631016</v>
      </c>
      <c r="K389">
        <v>1.751824817518248</v>
      </c>
      <c r="L389">
        <v>0.85596026490066224</v>
      </c>
      <c r="M389">
        <v>1.791666666666667</v>
      </c>
      <c r="N389">
        <v>1.751686909581647</v>
      </c>
      <c r="O389">
        <v>1.62624254473161</v>
      </c>
      <c r="P389">
        <v>3.0732984293193719</v>
      </c>
      <c r="Q389">
        <v>1.037884767166535</v>
      </c>
      <c r="R389">
        <v>1.30952380952381</v>
      </c>
      <c r="S389">
        <v>0.96601307189542485</v>
      </c>
      <c r="T389">
        <v>1.171073094867807</v>
      </c>
      <c r="U389">
        <v>1.0571428571428569</v>
      </c>
      <c r="V389">
        <v>1.4930794312753899</v>
      </c>
    </row>
    <row r="390" spans="1:22" x14ac:dyDescent="0.55000000000000004">
      <c r="A390" s="2">
        <v>44525</v>
      </c>
      <c r="B390">
        <v>1.3930635838150289</v>
      </c>
      <c r="C390">
        <v>1.2652259332023581</v>
      </c>
      <c r="D390">
        <v>1.781333333333333</v>
      </c>
      <c r="E390">
        <v>1.915254237288136</v>
      </c>
      <c r="F390">
        <v>1.1834319526627219</v>
      </c>
      <c r="G390">
        <v>1.2822757111597369</v>
      </c>
      <c r="H390">
        <v>1.444444444444444</v>
      </c>
      <c r="I390">
        <v>1.734969325153374</v>
      </c>
      <c r="J390">
        <v>1.385026737967914</v>
      </c>
      <c r="K390">
        <v>1.748175182481752</v>
      </c>
      <c r="L390">
        <v>0.85430463576158944</v>
      </c>
      <c r="M390">
        <v>1.738636363636364</v>
      </c>
      <c r="N390">
        <v>1.7139001349527661</v>
      </c>
      <c r="O390">
        <v>1.699801192842942</v>
      </c>
      <c r="P390">
        <v>3.0523560209424079</v>
      </c>
      <c r="Q390">
        <v>1.037884767166535</v>
      </c>
      <c r="R390">
        <v>1.3129251700680269</v>
      </c>
      <c r="S390">
        <v>0.96862745098039216</v>
      </c>
      <c r="T390">
        <v>1.13841368584759</v>
      </c>
      <c r="U390">
        <v>1.054285714285714</v>
      </c>
      <c r="V390">
        <v>1.4852167788996571</v>
      </c>
    </row>
    <row r="391" spans="1:22" x14ac:dyDescent="0.55000000000000004">
      <c r="A391" s="2">
        <v>44526</v>
      </c>
      <c r="B391">
        <v>1.3699421965317919</v>
      </c>
      <c r="C391">
        <v>1.2377210216110019</v>
      </c>
      <c r="D391">
        <v>1.7333333333333329</v>
      </c>
      <c r="E391">
        <v>1.8622881355932199</v>
      </c>
      <c r="F391">
        <v>1.1420118343195269</v>
      </c>
      <c r="G391">
        <v>1.2275711159737419</v>
      </c>
      <c r="H391">
        <v>1.406779661016949</v>
      </c>
      <c r="I391">
        <v>1.678527607361963</v>
      </c>
      <c r="J391">
        <v>1.368983957219251</v>
      </c>
      <c r="K391">
        <v>1.651459854014599</v>
      </c>
      <c r="L391">
        <v>0.82119205298013243</v>
      </c>
      <c r="M391">
        <v>1.6590909090909089</v>
      </c>
      <c r="N391">
        <v>1.654520917678812</v>
      </c>
      <c r="O391">
        <v>1.5049701789264409</v>
      </c>
      <c r="P391">
        <v>2.9319371727748691</v>
      </c>
      <c r="Q391">
        <v>1.0260457774269931</v>
      </c>
      <c r="R391">
        <v>1.2585034013605441</v>
      </c>
      <c r="S391">
        <v>0.93333333333333335</v>
      </c>
      <c r="T391">
        <v>1.110419906687403</v>
      </c>
      <c r="U391">
        <v>1.014285714285714</v>
      </c>
      <c r="V391">
        <v>1.429645904076027</v>
      </c>
    </row>
    <row r="392" spans="1:22" x14ac:dyDescent="0.55000000000000004">
      <c r="A392" s="2">
        <v>44529</v>
      </c>
      <c r="B392">
        <v>1.3699421965317919</v>
      </c>
      <c r="C392">
        <v>1.220039292730845</v>
      </c>
      <c r="D392">
        <v>1.704</v>
      </c>
      <c r="E392">
        <v>1.8156779661016951</v>
      </c>
      <c r="F392">
        <v>1.115384615384615</v>
      </c>
      <c r="G392">
        <v>1.170678336980306</v>
      </c>
      <c r="H392">
        <v>1.386064030131827</v>
      </c>
      <c r="I392">
        <v>1.624539877300613</v>
      </c>
      <c r="J392">
        <v>1.3368983957219249</v>
      </c>
      <c r="K392">
        <v>1.6532846715328471</v>
      </c>
      <c r="L392">
        <v>0.80463576158940397</v>
      </c>
      <c r="M392">
        <v>1.5662878787878789</v>
      </c>
      <c r="N392">
        <v>1.6032388663967609</v>
      </c>
      <c r="O392">
        <v>1.4353876739562621</v>
      </c>
      <c r="P392">
        <v>2.8115183246073299</v>
      </c>
      <c r="Q392">
        <v>0.99842146803472775</v>
      </c>
      <c r="R392">
        <v>1.227891156462585</v>
      </c>
      <c r="S392">
        <v>0.92418300653594776</v>
      </c>
      <c r="T392">
        <v>1.1010886469673411</v>
      </c>
      <c r="U392">
        <v>0.98285714285714287</v>
      </c>
      <c r="V392">
        <v>1.392600965430592</v>
      </c>
    </row>
    <row r="393" spans="1:22" x14ac:dyDescent="0.55000000000000004">
      <c r="A393" s="2">
        <v>44530</v>
      </c>
      <c r="B393">
        <v>1.3179190751445089</v>
      </c>
      <c r="C393">
        <v>1.1866404715127701</v>
      </c>
      <c r="D393">
        <v>1.706666666666667</v>
      </c>
      <c r="E393">
        <v>1.724576271186441</v>
      </c>
      <c r="F393">
        <v>1.0739644970414199</v>
      </c>
      <c r="G393">
        <v>1.0940919037199119</v>
      </c>
      <c r="H393">
        <v>1.278719397363465</v>
      </c>
      <c r="I393">
        <v>1.548466257668712</v>
      </c>
      <c r="J393">
        <v>1.368983957219251</v>
      </c>
      <c r="K393">
        <v>1.576642335766423</v>
      </c>
      <c r="L393">
        <v>0.75496688741721851</v>
      </c>
      <c r="M393">
        <v>1.520833333333333</v>
      </c>
      <c r="N393">
        <v>1.5303643724696361</v>
      </c>
      <c r="O393">
        <v>1.455268389662028</v>
      </c>
      <c r="P393">
        <v>2.6544502617801049</v>
      </c>
      <c r="Q393">
        <v>0.97079715864246252</v>
      </c>
      <c r="R393">
        <v>1.2108843537414971</v>
      </c>
      <c r="S393">
        <v>0.88888888888888884</v>
      </c>
      <c r="T393">
        <v>1.0388802488335931</v>
      </c>
      <c r="U393">
        <v>0.94</v>
      </c>
      <c r="V393">
        <v>1.342100236402916</v>
      </c>
    </row>
    <row r="394" spans="1:22" x14ac:dyDescent="0.55000000000000004">
      <c r="A394" s="2">
        <v>44531</v>
      </c>
      <c r="B394">
        <v>1.352601156069364</v>
      </c>
      <c r="C394">
        <v>1.202357563850688</v>
      </c>
      <c r="D394">
        <v>1.7866666666666671</v>
      </c>
      <c r="E394">
        <v>1.7838983050847459</v>
      </c>
      <c r="F394">
        <v>1.100591715976331</v>
      </c>
      <c r="G394">
        <v>1.1269146608315099</v>
      </c>
      <c r="H394">
        <v>1.3295668549905839</v>
      </c>
      <c r="I394">
        <v>1.5680981595092029</v>
      </c>
      <c r="J394">
        <v>1.4064171122994651</v>
      </c>
      <c r="K394">
        <v>1.6824817518248181</v>
      </c>
      <c r="L394">
        <v>0.75827814569536423</v>
      </c>
      <c r="M394">
        <v>1.564393939393939</v>
      </c>
      <c r="N394">
        <v>1.549257759784076</v>
      </c>
      <c r="O394">
        <v>1.457256461232604</v>
      </c>
      <c r="P394">
        <v>2.7068062827225128</v>
      </c>
      <c r="Q394">
        <v>0.99447513812154698</v>
      </c>
      <c r="R394">
        <v>1.2414965986394559</v>
      </c>
      <c r="S394">
        <v>0.87712418300653594</v>
      </c>
      <c r="T394">
        <v>1.040435458786936</v>
      </c>
      <c r="U394">
        <v>0.98285714285714287</v>
      </c>
      <c r="V394">
        <v>1.3755987528671749</v>
      </c>
    </row>
    <row r="395" spans="1:22" x14ac:dyDescent="0.55000000000000004">
      <c r="A395" s="2">
        <v>44532</v>
      </c>
      <c r="B395">
        <v>1.421965317919075</v>
      </c>
      <c r="C395">
        <v>1.2357563850687621</v>
      </c>
      <c r="D395">
        <v>1.8346666666666669</v>
      </c>
      <c r="E395">
        <v>1.8389830508474581</v>
      </c>
      <c r="F395">
        <v>1.136094674556213</v>
      </c>
      <c r="G395">
        <v>1.1422319474835889</v>
      </c>
      <c r="H395">
        <v>1.35593220338983</v>
      </c>
      <c r="I395">
        <v>1.6539877300613499</v>
      </c>
      <c r="J395">
        <v>1.401069518716578</v>
      </c>
      <c r="K395">
        <v>1.687956204379562</v>
      </c>
      <c r="L395">
        <v>0.77814569536423839</v>
      </c>
      <c r="M395">
        <v>1.626893939393939</v>
      </c>
      <c r="N395">
        <v>1.587044534412956</v>
      </c>
      <c r="O395">
        <v>1.473161033797217</v>
      </c>
      <c r="P395">
        <v>2.8010471204188478</v>
      </c>
      <c r="Q395">
        <v>1.0260457774269931</v>
      </c>
      <c r="R395">
        <v>1.27891156462585</v>
      </c>
      <c r="S395">
        <v>0.90588235294117647</v>
      </c>
      <c r="T395">
        <v>1.054432348367029</v>
      </c>
      <c r="U395">
        <v>1.02</v>
      </c>
      <c r="V395">
        <v>1.4130104032918669</v>
      </c>
    </row>
    <row r="396" spans="1:22" x14ac:dyDescent="0.55000000000000004">
      <c r="A396" s="2">
        <v>44533</v>
      </c>
      <c r="B396">
        <v>1.421965317919075</v>
      </c>
      <c r="C396">
        <v>1.2377210216110019</v>
      </c>
      <c r="D396">
        <v>1.821333333333333</v>
      </c>
      <c r="E396">
        <v>1.866525423728814</v>
      </c>
      <c r="F396">
        <v>1.144970414201183</v>
      </c>
      <c r="G396">
        <v>1.175054704595186</v>
      </c>
      <c r="H396">
        <v>1.401129943502825</v>
      </c>
      <c r="I396">
        <v>1.671165644171779</v>
      </c>
      <c r="J396">
        <v>1.4598930481283421</v>
      </c>
      <c r="K396">
        <v>1.7007299270072991</v>
      </c>
      <c r="L396">
        <v>0.79304635761589404</v>
      </c>
      <c r="M396">
        <v>1.6571969696969699</v>
      </c>
      <c r="N396">
        <v>1.6248313090418349</v>
      </c>
      <c r="O396">
        <v>1.499005964214712</v>
      </c>
      <c r="P396">
        <v>2.8534031413612571</v>
      </c>
      <c r="Q396">
        <v>1.033938437253354</v>
      </c>
      <c r="R396">
        <v>1.30952380952381</v>
      </c>
      <c r="S396">
        <v>0.93071895424836604</v>
      </c>
      <c r="T396">
        <v>1.085536547433904</v>
      </c>
      <c r="U396">
        <v>1.0514285714285709</v>
      </c>
      <c r="V396">
        <v>1.4369559420008751</v>
      </c>
    </row>
    <row r="397" spans="1:22" x14ac:dyDescent="0.55000000000000004">
      <c r="A397" s="2">
        <v>44536</v>
      </c>
      <c r="B397">
        <v>1.4624277456647401</v>
      </c>
      <c r="C397">
        <v>1.2671905697445971</v>
      </c>
      <c r="D397">
        <v>1.9039999999999999</v>
      </c>
      <c r="E397">
        <v>1.927966101694915</v>
      </c>
      <c r="F397">
        <v>1.153846153846154</v>
      </c>
      <c r="G397">
        <v>1.2253829321663019</v>
      </c>
      <c r="H397">
        <v>1.419962335216572</v>
      </c>
      <c r="I397">
        <v>1.6662576687116559</v>
      </c>
      <c r="J397">
        <v>1.475935828877005</v>
      </c>
      <c r="K397">
        <v>1.691605839416058</v>
      </c>
      <c r="L397">
        <v>0.79801324503311255</v>
      </c>
      <c r="M397">
        <v>1.7121212121212119</v>
      </c>
      <c r="N397">
        <v>1.6356275303643719</v>
      </c>
      <c r="O397">
        <v>1.491053677932406</v>
      </c>
      <c r="P397">
        <v>2.8795811518324612</v>
      </c>
      <c r="Q397">
        <v>1.033938437253354</v>
      </c>
      <c r="R397">
        <v>1.353741496598639</v>
      </c>
      <c r="S397">
        <v>0.96209150326797388</v>
      </c>
      <c r="T397">
        <v>1.1150855365474339</v>
      </c>
      <c r="U397">
        <v>1.034285714285714</v>
      </c>
      <c r="V397">
        <v>1.460505734028734</v>
      </c>
    </row>
    <row r="398" spans="1:22" x14ac:dyDescent="0.55000000000000004">
      <c r="A398" s="2">
        <v>44537</v>
      </c>
      <c r="B398">
        <v>1.473988439306358</v>
      </c>
      <c r="C398">
        <v>1.2789783889980351</v>
      </c>
      <c r="D398">
        <v>1.906666666666667</v>
      </c>
      <c r="E398">
        <v>1.9364406779661021</v>
      </c>
      <c r="F398">
        <v>1.1568047337278109</v>
      </c>
      <c r="G398">
        <v>1.2494529540481401</v>
      </c>
      <c r="H398">
        <v>1.4369114877589451</v>
      </c>
      <c r="I398">
        <v>1.663803680981595</v>
      </c>
      <c r="J398">
        <v>1.4438502673796789</v>
      </c>
      <c r="K398">
        <v>1.7299270072992701</v>
      </c>
      <c r="L398">
        <v>0.80298013245033117</v>
      </c>
      <c r="M398">
        <v>1.7159090909090911</v>
      </c>
      <c r="N398">
        <v>1.7139001349527661</v>
      </c>
      <c r="O398">
        <v>1.4970178926441351</v>
      </c>
      <c r="P398">
        <v>2.8848167539267018</v>
      </c>
      <c r="Q398">
        <v>1.033938437253354</v>
      </c>
      <c r="R398">
        <v>1.343537414965986</v>
      </c>
      <c r="S398">
        <v>0.96601307189542485</v>
      </c>
      <c r="T398">
        <v>1.1275272161741841</v>
      </c>
      <c r="U398">
        <v>1.0428571428571429</v>
      </c>
      <c r="V398">
        <v>1.470266079608086</v>
      </c>
    </row>
    <row r="399" spans="1:22" x14ac:dyDescent="0.55000000000000004">
      <c r="A399" s="2">
        <v>44538</v>
      </c>
      <c r="B399">
        <v>1.4277456647398841</v>
      </c>
      <c r="C399">
        <v>1.2927308447937129</v>
      </c>
      <c r="D399">
        <v>1.781333333333333</v>
      </c>
      <c r="E399">
        <v>1.9385593220338979</v>
      </c>
      <c r="F399">
        <v>1.144970414201183</v>
      </c>
      <c r="G399">
        <v>1.2363238512035011</v>
      </c>
      <c r="H399">
        <v>1.423728813559322</v>
      </c>
      <c r="I399">
        <v>1.6687116564417179</v>
      </c>
      <c r="J399">
        <v>1.454545454545455</v>
      </c>
      <c r="K399">
        <v>1.861313868613139</v>
      </c>
      <c r="L399">
        <v>0.78807947019867552</v>
      </c>
      <c r="M399">
        <v>1.731060606060606</v>
      </c>
      <c r="N399">
        <v>1.7462887989203779</v>
      </c>
      <c r="O399">
        <v>1.5387673956262431</v>
      </c>
      <c r="P399">
        <v>2.8795811518324612</v>
      </c>
      <c r="Q399">
        <v>1.033938437253354</v>
      </c>
      <c r="R399">
        <v>1.343537414965986</v>
      </c>
      <c r="S399">
        <v>0.97254901960784312</v>
      </c>
      <c r="T399">
        <v>1.130637636080871</v>
      </c>
      <c r="U399">
        <v>1.034285714285714</v>
      </c>
      <c r="V399">
        <v>1.4714344434148641</v>
      </c>
    </row>
    <row r="400" spans="1:22" x14ac:dyDescent="0.55000000000000004">
      <c r="A400" s="2">
        <v>44539</v>
      </c>
      <c r="B400">
        <v>1.4393063583815029</v>
      </c>
      <c r="C400">
        <v>1.3300589390962669</v>
      </c>
      <c r="D400">
        <v>1.8346666666666669</v>
      </c>
      <c r="E400">
        <v>1.942796610169492</v>
      </c>
      <c r="F400">
        <v>1.1479289940828401</v>
      </c>
      <c r="G400">
        <v>1.256017505470459</v>
      </c>
      <c r="H400">
        <v>1.423728813559322</v>
      </c>
      <c r="I400">
        <v>1.671165644171779</v>
      </c>
      <c r="J400">
        <v>1.481283422459893</v>
      </c>
      <c r="K400">
        <v>2.0328467153284668</v>
      </c>
      <c r="L400">
        <v>0.80794701986754969</v>
      </c>
      <c r="M400">
        <v>1.768939393939394</v>
      </c>
      <c r="N400">
        <v>1.7408906882591091</v>
      </c>
      <c r="O400">
        <v>1.5924453280318089</v>
      </c>
      <c r="P400">
        <v>2.8848167539267018</v>
      </c>
      <c r="Q400">
        <v>1.033938437253354</v>
      </c>
      <c r="R400">
        <v>1.353741496598639</v>
      </c>
      <c r="S400">
        <v>0.96339869281045754</v>
      </c>
      <c r="T400">
        <v>1.122861586314152</v>
      </c>
      <c r="U400">
        <v>1.034285714285714</v>
      </c>
      <c r="V400">
        <v>1.493153239033679</v>
      </c>
    </row>
    <row r="401" spans="1:22" x14ac:dyDescent="0.55000000000000004">
      <c r="A401" s="2">
        <v>44540</v>
      </c>
      <c r="B401">
        <v>1.4508670520231211</v>
      </c>
      <c r="C401">
        <v>1.3398821218074659</v>
      </c>
      <c r="D401">
        <v>1.845333333333333</v>
      </c>
      <c r="E401">
        <v>1.9449152542372881</v>
      </c>
      <c r="F401">
        <v>1.150887573964497</v>
      </c>
      <c r="G401">
        <v>1.256017505470459</v>
      </c>
      <c r="H401">
        <v>1.4331450094161959</v>
      </c>
      <c r="I401">
        <v>1.673619631901841</v>
      </c>
      <c r="J401">
        <v>1.4866310160427809</v>
      </c>
      <c r="K401">
        <v>2.0912408759124088</v>
      </c>
      <c r="L401">
        <v>0.80463576158940397</v>
      </c>
      <c r="M401">
        <v>1.768939393939394</v>
      </c>
      <c r="N401">
        <v>1.7246963562753039</v>
      </c>
      <c r="O401">
        <v>1.598409542743539</v>
      </c>
      <c r="P401">
        <v>2.8691099476439792</v>
      </c>
      <c r="Q401">
        <v>1.0615627466456199</v>
      </c>
      <c r="R401">
        <v>1.3673469387755099</v>
      </c>
      <c r="S401">
        <v>0.98300653594771237</v>
      </c>
      <c r="T401">
        <v>1.1415241057542771</v>
      </c>
      <c r="U401">
        <v>1.025714285714286</v>
      </c>
      <c r="V401">
        <v>1.5008742494569209</v>
      </c>
    </row>
    <row r="402" spans="1:22" x14ac:dyDescent="0.55000000000000004">
      <c r="A402" s="2">
        <v>44543</v>
      </c>
      <c r="B402">
        <v>1.4624277456647401</v>
      </c>
      <c r="C402">
        <v>1.367387033398821</v>
      </c>
      <c r="D402">
        <v>1.946666666666667</v>
      </c>
      <c r="E402">
        <v>1.972457627118644</v>
      </c>
      <c r="F402">
        <v>1.153846153846154</v>
      </c>
      <c r="G402">
        <v>1.2341356673960611</v>
      </c>
      <c r="H402">
        <v>1.487758945386064</v>
      </c>
      <c r="I402">
        <v>1.6760736196319019</v>
      </c>
      <c r="J402">
        <v>1.470588235294118</v>
      </c>
      <c r="K402">
        <v>2.0182481751824821</v>
      </c>
      <c r="L402">
        <v>0.80298013245033117</v>
      </c>
      <c r="M402">
        <v>1.7803030303030301</v>
      </c>
      <c r="N402">
        <v>1.7354925775978409</v>
      </c>
      <c r="O402">
        <v>1.616302186878728</v>
      </c>
      <c r="P402">
        <v>2.8534031413612571</v>
      </c>
      <c r="Q402">
        <v>1.093133385951065</v>
      </c>
      <c r="R402">
        <v>1.374149659863946</v>
      </c>
      <c r="S402">
        <v>1</v>
      </c>
      <c r="T402">
        <v>1.1399688958009331</v>
      </c>
      <c r="U402">
        <v>1.034285714285714</v>
      </c>
      <c r="V402">
        <v>1.5109804297039251</v>
      </c>
    </row>
    <row r="403" spans="1:22" x14ac:dyDescent="0.55000000000000004">
      <c r="A403" s="2">
        <v>44544</v>
      </c>
      <c r="B403">
        <v>1.4508670520231211</v>
      </c>
      <c r="C403">
        <v>1.381139489194499</v>
      </c>
      <c r="D403">
        <v>1.8506666666666669</v>
      </c>
      <c r="E403">
        <v>2.031779661016949</v>
      </c>
      <c r="F403">
        <v>1.144970414201183</v>
      </c>
      <c r="G403">
        <v>1.2319474835886211</v>
      </c>
      <c r="H403">
        <v>1.4670433145009421</v>
      </c>
      <c r="I403">
        <v>1.680981595092025</v>
      </c>
      <c r="J403">
        <v>1.470588235294118</v>
      </c>
      <c r="K403">
        <v>2.0839416058394158</v>
      </c>
      <c r="L403">
        <v>0.78973509933774833</v>
      </c>
      <c r="M403">
        <v>1.768939393939394</v>
      </c>
      <c r="N403">
        <v>1.732793522267206</v>
      </c>
      <c r="O403">
        <v>1.598409542743539</v>
      </c>
      <c r="P403">
        <v>2.832460732984293</v>
      </c>
      <c r="Q403">
        <v>1.073401736385162</v>
      </c>
      <c r="R403">
        <v>1.350340136054422</v>
      </c>
      <c r="S403">
        <v>0.99607843137254903</v>
      </c>
      <c r="T403">
        <v>1.124416796267496</v>
      </c>
      <c r="U403">
        <v>1.0228571428571429</v>
      </c>
      <c r="V403">
        <v>1.504167902581325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2021-12-14T12:30:09Z</dcterms:created>
  <dcterms:modified xsi:type="dcterms:W3CDTF">2021-12-14T15:57:54Z</dcterms:modified>
</cp:coreProperties>
</file>