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_stock\"/>
    </mc:Choice>
  </mc:AlternateContent>
  <xr:revisionPtr revIDLastSave="0" documentId="13_ncr:1_{2ABE4CBD-4983-4694-8E5D-BF7E79366F8A}" xr6:coauthVersionLast="36" xr6:coauthVersionMax="36" xr10:uidLastSave="{00000000-0000-0000-0000-000000000000}"/>
  <bookViews>
    <workbookView xWindow="0" yWindow="0" windowWidth="15257" windowHeight="117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<sst xmlns="http://schemas.openxmlformats.org/spreadsheetml/2006/main" count="22" uniqueCount="22">
  <si>
    <t>date</t>
  </si>
  <si>
    <t>인베니아</t>
  </si>
  <si>
    <t>세보엠이씨</t>
  </si>
  <si>
    <t>성우전자</t>
  </si>
  <si>
    <t>한국컴퓨터</t>
  </si>
  <si>
    <t>한일사료</t>
  </si>
  <si>
    <t>혜인</t>
  </si>
  <si>
    <t>제이엠티</t>
  </si>
  <si>
    <t>한국종합기술</t>
  </si>
  <si>
    <t>원일특강</t>
  </si>
  <si>
    <t>진양폴리우레탄</t>
  </si>
  <si>
    <t>화천기계</t>
  </si>
  <si>
    <t>에스제이엠</t>
  </si>
  <si>
    <t>파인디지털</t>
  </si>
  <si>
    <t>백금T&amp;A</t>
  </si>
  <si>
    <t>우리조명</t>
  </si>
  <si>
    <t>시큐브</t>
  </si>
  <si>
    <t>한솔피엔에스</t>
  </si>
  <si>
    <t>에스폴리텍</t>
  </si>
  <si>
    <t>이상네트웍스</t>
  </si>
  <si>
    <t>유신</t>
  </si>
  <si>
    <t>전체평균수익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</si>
</sst>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인베니아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Sheet1!$B$2:$B$152</c:f>
              <c:numCache>
                <c:formatCode>General</c:formatCode>
                <c:ptCount val="151"/>
                <c:pt idx="0">
                  <c:v>1</c:v>
                </c:pt>
                <c:pt idx="1">
                  <c:v>1.0617059891107079</c:v>
                </c:pt>
                <c:pt idx="2">
                  <c:v>1.0544464609800359</c:v>
                </c:pt>
                <c:pt idx="3">
                  <c:v>1.0526315789473679</c:v>
                </c:pt>
                <c:pt idx="4">
                  <c:v>1.039927404718693</c:v>
                </c:pt>
                <c:pt idx="5">
                  <c:v>1.050816696914701</c:v>
                </c:pt>
                <c:pt idx="6">
                  <c:v>1.0163339382940111</c:v>
                </c:pt>
                <c:pt idx="7">
                  <c:v>0.98366606170598914</c:v>
                </c:pt>
                <c:pt idx="8">
                  <c:v>0.98911070780399279</c:v>
                </c:pt>
                <c:pt idx="9">
                  <c:v>0.96551724137931039</c:v>
                </c:pt>
                <c:pt idx="10">
                  <c:v>0.94373865698729587</c:v>
                </c:pt>
                <c:pt idx="11">
                  <c:v>0.94918330308529941</c:v>
                </c:pt>
                <c:pt idx="12">
                  <c:v>0.94555353901996375</c:v>
                </c:pt>
                <c:pt idx="13">
                  <c:v>0.92740471869328489</c:v>
                </c:pt>
                <c:pt idx="14">
                  <c:v>0.93466424682395643</c:v>
                </c:pt>
                <c:pt idx="15">
                  <c:v>0.93103448275862066</c:v>
                </c:pt>
                <c:pt idx="16">
                  <c:v>0.97096188747731393</c:v>
                </c:pt>
                <c:pt idx="17">
                  <c:v>0.95281306715063518</c:v>
                </c:pt>
                <c:pt idx="18">
                  <c:v>0.96733212341197827</c:v>
                </c:pt>
                <c:pt idx="19">
                  <c:v>0.96551724137931039</c:v>
                </c:pt>
                <c:pt idx="20">
                  <c:v>0.96914700544464605</c:v>
                </c:pt>
                <c:pt idx="21">
                  <c:v>1.007259528130672</c:v>
                </c:pt>
                <c:pt idx="22">
                  <c:v>0.99455535390199634</c:v>
                </c:pt>
                <c:pt idx="23">
                  <c:v>1.0127041742286751</c:v>
                </c:pt>
                <c:pt idx="24">
                  <c:v>1.007259528130672</c:v>
                </c:pt>
                <c:pt idx="25">
                  <c:v>0.97277676950998182</c:v>
                </c:pt>
                <c:pt idx="26">
                  <c:v>0.98729582577132491</c:v>
                </c:pt>
                <c:pt idx="27">
                  <c:v>0.99274047186932846</c:v>
                </c:pt>
                <c:pt idx="28">
                  <c:v>0.99455535390199634</c:v>
                </c:pt>
                <c:pt idx="29">
                  <c:v>1.005444646098004</c:v>
                </c:pt>
                <c:pt idx="30">
                  <c:v>1.001814882032668</c:v>
                </c:pt>
                <c:pt idx="31">
                  <c:v>1.0199637023593471</c:v>
                </c:pt>
                <c:pt idx="32">
                  <c:v>1.0145190562613431</c:v>
                </c:pt>
                <c:pt idx="33">
                  <c:v>0.99818511796733211</c:v>
                </c:pt>
                <c:pt idx="34">
                  <c:v>1.0199637023593471</c:v>
                </c:pt>
                <c:pt idx="35">
                  <c:v>1.02540834845735</c:v>
                </c:pt>
                <c:pt idx="36">
                  <c:v>1.0326678765880219</c:v>
                </c:pt>
                <c:pt idx="37">
                  <c:v>1.030852994555354</c:v>
                </c:pt>
                <c:pt idx="38">
                  <c:v>1.023593466424682</c:v>
                </c:pt>
                <c:pt idx="39">
                  <c:v>1.027223230490018</c:v>
                </c:pt>
                <c:pt idx="40">
                  <c:v>1.039927404718693</c:v>
                </c:pt>
                <c:pt idx="41">
                  <c:v>1.050816696914701</c:v>
                </c:pt>
                <c:pt idx="42">
                  <c:v>1.045372050816697</c:v>
                </c:pt>
                <c:pt idx="43">
                  <c:v>1.043557168784029</c:v>
                </c:pt>
                <c:pt idx="44">
                  <c:v>1.041742286751361</c:v>
                </c:pt>
                <c:pt idx="45">
                  <c:v>1.023593466424682</c:v>
                </c:pt>
                <c:pt idx="46">
                  <c:v>0.98729582577132491</c:v>
                </c:pt>
                <c:pt idx="47">
                  <c:v>0.95825771324863884</c:v>
                </c:pt>
                <c:pt idx="48">
                  <c:v>0.97822141560798548</c:v>
                </c:pt>
                <c:pt idx="49">
                  <c:v>0.98548094373865702</c:v>
                </c:pt>
                <c:pt idx="50">
                  <c:v>0.99274047186932846</c:v>
                </c:pt>
                <c:pt idx="51">
                  <c:v>1.049001814882033</c:v>
                </c:pt>
                <c:pt idx="52">
                  <c:v>1.045372050816697</c:v>
                </c:pt>
                <c:pt idx="53">
                  <c:v>1.045372050816697</c:v>
                </c:pt>
                <c:pt idx="54">
                  <c:v>1.0344827586206899</c:v>
                </c:pt>
                <c:pt idx="55">
                  <c:v>1.0344827586206899</c:v>
                </c:pt>
                <c:pt idx="56">
                  <c:v>1.0544464609800359</c:v>
                </c:pt>
                <c:pt idx="57">
                  <c:v>1.0580762250453719</c:v>
                </c:pt>
                <c:pt idx="58">
                  <c:v>1.029038112522686</c:v>
                </c:pt>
                <c:pt idx="59">
                  <c:v>1.0580762250453719</c:v>
                </c:pt>
                <c:pt idx="60">
                  <c:v>1.043557168784029</c:v>
                </c:pt>
                <c:pt idx="61">
                  <c:v>1.0617059891107079</c:v>
                </c:pt>
                <c:pt idx="62">
                  <c:v>1.039927404718693</c:v>
                </c:pt>
                <c:pt idx="63">
                  <c:v>1.0598911070780399</c:v>
                </c:pt>
                <c:pt idx="64">
                  <c:v>1.003629764065336</c:v>
                </c:pt>
                <c:pt idx="65">
                  <c:v>1.0108892921960071</c:v>
                </c:pt>
                <c:pt idx="66">
                  <c:v>1.0090744101633391</c:v>
                </c:pt>
                <c:pt idx="67">
                  <c:v>1.003629764065336</c:v>
                </c:pt>
                <c:pt idx="68">
                  <c:v>1.0889292196007261</c:v>
                </c:pt>
                <c:pt idx="69">
                  <c:v>1.099818511796733</c:v>
                </c:pt>
                <c:pt idx="70">
                  <c:v>1.078039927404719</c:v>
                </c:pt>
                <c:pt idx="71">
                  <c:v>1.0526315789473679</c:v>
                </c:pt>
                <c:pt idx="72">
                  <c:v>1.096188747731397</c:v>
                </c:pt>
                <c:pt idx="73">
                  <c:v>1.021778584392014</c:v>
                </c:pt>
                <c:pt idx="74">
                  <c:v>1.0344827586206899</c:v>
                </c:pt>
                <c:pt idx="75">
                  <c:v>0.94192377495462798</c:v>
                </c:pt>
                <c:pt idx="76">
                  <c:v>0.88747731397459162</c:v>
                </c:pt>
                <c:pt idx="77">
                  <c:v>0.88747731397459162</c:v>
                </c:pt>
                <c:pt idx="78">
                  <c:v>0.9147005444646098</c:v>
                </c:pt>
                <c:pt idx="79">
                  <c:v>0.90744101633393826</c:v>
                </c:pt>
                <c:pt idx="80">
                  <c:v>0.89655172413793105</c:v>
                </c:pt>
                <c:pt idx="81">
                  <c:v>0.90199637023593471</c:v>
                </c:pt>
                <c:pt idx="82">
                  <c:v>0.9147005444646098</c:v>
                </c:pt>
                <c:pt idx="83">
                  <c:v>0.92921960072595278</c:v>
                </c:pt>
                <c:pt idx="84">
                  <c:v>0.93284936479128855</c:v>
                </c:pt>
                <c:pt idx="85">
                  <c:v>0.91651542649727769</c:v>
                </c:pt>
                <c:pt idx="86">
                  <c:v>0.92196007259528134</c:v>
                </c:pt>
                <c:pt idx="87">
                  <c:v>0.91651542649727769</c:v>
                </c:pt>
                <c:pt idx="88">
                  <c:v>0.91651542649727769</c:v>
                </c:pt>
                <c:pt idx="89">
                  <c:v>0.90018148820326682</c:v>
                </c:pt>
                <c:pt idx="90">
                  <c:v>0.87477313974591653</c:v>
                </c:pt>
                <c:pt idx="91">
                  <c:v>0.89655172413793105</c:v>
                </c:pt>
                <c:pt idx="92">
                  <c:v>0.88021778584392019</c:v>
                </c:pt>
                <c:pt idx="93">
                  <c:v>0.88929219600725951</c:v>
                </c:pt>
                <c:pt idx="94">
                  <c:v>0.88929219600725951</c:v>
                </c:pt>
                <c:pt idx="95">
                  <c:v>0.87114337568058076</c:v>
                </c:pt>
                <c:pt idx="96">
                  <c:v>0.86932849364791287</c:v>
                </c:pt>
                <c:pt idx="97">
                  <c:v>0.85299455535390201</c:v>
                </c:pt>
                <c:pt idx="98">
                  <c:v>0.84392014519056258</c:v>
                </c:pt>
                <c:pt idx="99">
                  <c:v>0.85480943738656989</c:v>
                </c:pt>
                <c:pt idx="100">
                  <c:v>0.83303085299455537</c:v>
                </c:pt>
                <c:pt idx="101">
                  <c:v>0.82032667876588017</c:v>
                </c:pt>
                <c:pt idx="102">
                  <c:v>0.83121597096188748</c:v>
                </c:pt>
                <c:pt idx="103">
                  <c:v>0.79128856624319421</c:v>
                </c:pt>
                <c:pt idx="104">
                  <c:v>0.74954627949183306</c:v>
                </c:pt>
                <c:pt idx="105">
                  <c:v>0.71506352087114333</c:v>
                </c:pt>
                <c:pt idx="106">
                  <c:v>0.75680580762250449</c:v>
                </c:pt>
                <c:pt idx="107">
                  <c:v>0.74773139745916517</c:v>
                </c:pt>
                <c:pt idx="108">
                  <c:v>0.74954627949183306</c:v>
                </c:pt>
                <c:pt idx="109">
                  <c:v>0.76043557168784026</c:v>
                </c:pt>
                <c:pt idx="110">
                  <c:v>0.77495462794918335</c:v>
                </c:pt>
                <c:pt idx="111">
                  <c:v>0.78947368421052633</c:v>
                </c:pt>
                <c:pt idx="112">
                  <c:v>0.82032667876588017</c:v>
                </c:pt>
                <c:pt idx="113">
                  <c:v>0.80217785843920142</c:v>
                </c:pt>
                <c:pt idx="114">
                  <c:v>0.81488203266787662</c:v>
                </c:pt>
                <c:pt idx="115">
                  <c:v>0.79673321234119787</c:v>
                </c:pt>
                <c:pt idx="116">
                  <c:v>0.80217785843920142</c:v>
                </c:pt>
                <c:pt idx="117">
                  <c:v>0.80036297640653353</c:v>
                </c:pt>
                <c:pt idx="118">
                  <c:v>0.82577132486388383</c:v>
                </c:pt>
                <c:pt idx="119">
                  <c:v>0.82395644283121594</c:v>
                </c:pt>
                <c:pt idx="120">
                  <c:v>0.82758620689655171</c:v>
                </c:pt>
                <c:pt idx="121">
                  <c:v>0.82395644283121594</c:v>
                </c:pt>
                <c:pt idx="122">
                  <c:v>0.82395644283121594</c:v>
                </c:pt>
                <c:pt idx="123">
                  <c:v>0.83484573502722326</c:v>
                </c:pt>
                <c:pt idx="124">
                  <c:v>0.81488203266787662</c:v>
                </c:pt>
                <c:pt idx="125">
                  <c:v>0.80943738656987296</c:v>
                </c:pt>
                <c:pt idx="126">
                  <c:v>0.78947368421052633</c:v>
                </c:pt>
                <c:pt idx="127">
                  <c:v>0.78947368421052633</c:v>
                </c:pt>
                <c:pt idx="128">
                  <c:v>0.76950998185117969</c:v>
                </c:pt>
                <c:pt idx="129">
                  <c:v>0.73139745916515431</c:v>
                </c:pt>
                <c:pt idx="130">
                  <c:v>0.7441016333938294</c:v>
                </c:pt>
                <c:pt idx="131">
                  <c:v>0.74773139745916517</c:v>
                </c:pt>
                <c:pt idx="132">
                  <c:v>0.78947368421052633</c:v>
                </c:pt>
                <c:pt idx="133">
                  <c:v>0.82395644283121594</c:v>
                </c:pt>
                <c:pt idx="134">
                  <c:v>0.88021778584392019</c:v>
                </c:pt>
                <c:pt idx="135">
                  <c:v>0.88747731397459162</c:v>
                </c:pt>
                <c:pt idx="136">
                  <c:v>0.90744101633393826</c:v>
                </c:pt>
                <c:pt idx="137">
                  <c:v>0.90381125226860259</c:v>
                </c:pt>
                <c:pt idx="138">
                  <c:v>0.88566243194192373</c:v>
                </c:pt>
                <c:pt idx="139">
                  <c:v>0.89292196007259528</c:v>
                </c:pt>
                <c:pt idx="140">
                  <c:v>0.87477313974591653</c:v>
                </c:pt>
                <c:pt idx="141">
                  <c:v>0.86025408348457355</c:v>
                </c:pt>
                <c:pt idx="142">
                  <c:v>0.86025408348457355</c:v>
                </c:pt>
                <c:pt idx="143">
                  <c:v>0.82758620689655171</c:v>
                </c:pt>
                <c:pt idx="144">
                  <c:v>0.84936479128856623</c:v>
                </c:pt>
                <c:pt idx="145">
                  <c:v>0.89292196007259528</c:v>
                </c:pt>
                <c:pt idx="146">
                  <c:v>0.89292196007259528</c:v>
                </c:pt>
                <c:pt idx="147">
                  <c:v>0.91833030852994557</c:v>
                </c:pt>
                <c:pt idx="148">
                  <c:v>0.925589836660617</c:v>
                </c:pt>
                <c:pt idx="149">
                  <c:v>0.89655172413793105</c:v>
                </c:pt>
                <c:pt idx="150">
                  <c:v>0.90381125226860259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C-4B57-9035-11DD419A45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세보엠이씨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Sheet1!$C$2:$C$152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1.0083333333333331</c:v>
                </c:pt>
                <c:pt idx="3">
                  <c:v>1.0666666666666671</c:v>
                </c:pt>
                <c:pt idx="4">
                  <c:v>1.059722222222222</c:v>
                </c:pt>
                <c:pt idx="5">
                  <c:v>1.0625</c:v>
                </c:pt>
                <c:pt idx="6">
                  <c:v>1.030555555555555</c:v>
                </c:pt>
                <c:pt idx="7">
                  <c:v>0.99583333333333335</c:v>
                </c:pt>
                <c:pt idx="8">
                  <c:v>1.018055555555555</c:v>
                </c:pt>
                <c:pt idx="9">
                  <c:v>0.99861111111111112</c:v>
                </c:pt>
                <c:pt idx="10">
                  <c:v>0.95277777777777772</c:v>
                </c:pt>
                <c:pt idx="11">
                  <c:v>0.94722222222222219</c:v>
                </c:pt>
                <c:pt idx="12">
                  <c:v>0.94305555555555554</c:v>
                </c:pt>
                <c:pt idx="13">
                  <c:v>0.95416666666666672</c:v>
                </c:pt>
                <c:pt idx="14">
                  <c:v>0.9819444444444444</c:v>
                </c:pt>
                <c:pt idx="15">
                  <c:v>1.055555555555556</c:v>
                </c:pt>
                <c:pt idx="16">
                  <c:v>1.1000000000000001</c:v>
                </c:pt>
                <c:pt idx="17">
                  <c:v>1.101388888888889</c:v>
                </c:pt>
                <c:pt idx="18">
                  <c:v>1.118055555555556</c:v>
                </c:pt>
                <c:pt idx="19">
                  <c:v>1.0972222222222221</c:v>
                </c:pt>
                <c:pt idx="20">
                  <c:v>1.101388888888889</c:v>
                </c:pt>
                <c:pt idx="21">
                  <c:v>1.101388888888889</c:v>
                </c:pt>
                <c:pt idx="22">
                  <c:v>1.134722222222222</c:v>
                </c:pt>
                <c:pt idx="23">
                  <c:v>1.2027777777777779</c:v>
                </c:pt>
                <c:pt idx="24">
                  <c:v>1.2013888888888891</c:v>
                </c:pt>
                <c:pt idx="25">
                  <c:v>1.158333333333333</c:v>
                </c:pt>
                <c:pt idx="26">
                  <c:v>1.145833333333333</c:v>
                </c:pt>
                <c:pt idx="27">
                  <c:v>1.1333333333333331</c:v>
                </c:pt>
                <c:pt idx="28">
                  <c:v>1.1208333333333329</c:v>
                </c:pt>
                <c:pt idx="29">
                  <c:v>1.106944444444445</c:v>
                </c:pt>
                <c:pt idx="30">
                  <c:v>1.1027777777777781</c:v>
                </c:pt>
                <c:pt idx="31">
                  <c:v>1.1138888888888889</c:v>
                </c:pt>
                <c:pt idx="32">
                  <c:v>1.0791666666666671</c:v>
                </c:pt>
                <c:pt idx="33">
                  <c:v>1.197222222222222</c:v>
                </c:pt>
                <c:pt idx="34">
                  <c:v>1.181944444444444</c:v>
                </c:pt>
                <c:pt idx="35">
                  <c:v>1.104166666666667</c:v>
                </c:pt>
                <c:pt idx="36">
                  <c:v>1.0736111111111111</c:v>
                </c:pt>
                <c:pt idx="37">
                  <c:v>1.0777777777777779</c:v>
                </c:pt>
                <c:pt idx="38">
                  <c:v>1.0791666666666671</c:v>
                </c:pt>
                <c:pt idx="39">
                  <c:v>1.069444444444444</c:v>
                </c:pt>
                <c:pt idx="40">
                  <c:v>1.0819444444444439</c:v>
                </c:pt>
                <c:pt idx="41">
                  <c:v>1.086111111111111</c:v>
                </c:pt>
                <c:pt idx="42">
                  <c:v>1.095833333333333</c:v>
                </c:pt>
                <c:pt idx="43">
                  <c:v>1.080555555555555</c:v>
                </c:pt>
                <c:pt idx="44">
                  <c:v>1.091666666666667</c:v>
                </c:pt>
                <c:pt idx="45">
                  <c:v>1.106944444444445</c:v>
                </c:pt>
                <c:pt idx="46">
                  <c:v>1.0638888888888891</c:v>
                </c:pt>
                <c:pt idx="47">
                  <c:v>1.020833333333333</c:v>
                </c:pt>
                <c:pt idx="48">
                  <c:v>1.033333333333333</c:v>
                </c:pt>
                <c:pt idx="49">
                  <c:v>1.0763888888888891</c:v>
                </c:pt>
                <c:pt idx="50">
                  <c:v>1.088888888888889</c:v>
                </c:pt>
                <c:pt idx="51">
                  <c:v>1.083333333333333</c:v>
                </c:pt>
                <c:pt idx="52">
                  <c:v>1.0972222222222221</c:v>
                </c:pt>
                <c:pt idx="53">
                  <c:v>1.069444444444444</c:v>
                </c:pt>
                <c:pt idx="54">
                  <c:v>1.0375000000000001</c:v>
                </c:pt>
                <c:pt idx="55">
                  <c:v>1.0249999999999999</c:v>
                </c:pt>
                <c:pt idx="56">
                  <c:v>1.0194444444444439</c:v>
                </c:pt>
                <c:pt idx="57">
                  <c:v>1.038888888888889</c:v>
                </c:pt>
                <c:pt idx="58">
                  <c:v>1.002777777777778</c:v>
                </c:pt>
                <c:pt idx="59">
                  <c:v>1.006944444444444</c:v>
                </c:pt>
                <c:pt idx="60">
                  <c:v>1.002777777777778</c:v>
                </c:pt>
                <c:pt idx="61">
                  <c:v>1</c:v>
                </c:pt>
                <c:pt idx="62">
                  <c:v>0.99583333333333335</c:v>
                </c:pt>
                <c:pt idx="63">
                  <c:v>0.97916666666666663</c:v>
                </c:pt>
                <c:pt idx="64">
                  <c:v>0.98611111111111116</c:v>
                </c:pt>
                <c:pt idx="65">
                  <c:v>0.99583333333333335</c:v>
                </c:pt>
                <c:pt idx="66">
                  <c:v>1</c:v>
                </c:pt>
                <c:pt idx="67">
                  <c:v>1.0222222222222219</c:v>
                </c:pt>
                <c:pt idx="68">
                  <c:v>1.041666666666667</c:v>
                </c:pt>
                <c:pt idx="69">
                  <c:v>1.030555555555555</c:v>
                </c:pt>
                <c:pt idx="70">
                  <c:v>1</c:v>
                </c:pt>
                <c:pt idx="71">
                  <c:v>1.009722222222222</c:v>
                </c:pt>
                <c:pt idx="72">
                  <c:v>1.0041666666666671</c:v>
                </c:pt>
                <c:pt idx="73">
                  <c:v>0.96527777777777779</c:v>
                </c:pt>
                <c:pt idx="74">
                  <c:v>0.93472222222222223</c:v>
                </c:pt>
                <c:pt idx="75">
                  <c:v>0.90277777777777779</c:v>
                </c:pt>
                <c:pt idx="76">
                  <c:v>0.87777777777777777</c:v>
                </c:pt>
                <c:pt idx="77">
                  <c:v>0.89166666666666672</c:v>
                </c:pt>
                <c:pt idx="78">
                  <c:v>0.90972222222222221</c:v>
                </c:pt>
                <c:pt idx="79">
                  <c:v>0.92777777777777781</c:v>
                </c:pt>
                <c:pt idx="80">
                  <c:v>0.91527777777777775</c:v>
                </c:pt>
                <c:pt idx="81">
                  <c:v>0.91666666666666663</c:v>
                </c:pt>
                <c:pt idx="82">
                  <c:v>0.93472222222222223</c:v>
                </c:pt>
                <c:pt idx="83">
                  <c:v>0.93888888888888888</c:v>
                </c:pt>
                <c:pt idx="84">
                  <c:v>0.95416666666666672</c:v>
                </c:pt>
                <c:pt idx="85">
                  <c:v>0.94166666666666665</c:v>
                </c:pt>
                <c:pt idx="86">
                  <c:v>0.94305555555555554</c:v>
                </c:pt>
                <c:pt idx="87">
                  <c:v>0.93611111111111112</c:v>
                </c:pt>
                <c:pt idx="88">
                  <c:v>0.93333333333333335</c:v>
                </c:pt>
                <c:pt idx="89">
                  <c:v>0.93055555555555558</c:v>
                </c:pt>
                <c:pt idx="90">
                  <c:v>0.89861111111111114</c:v>
                </c:pt>
                <c:pt idx="91">
                  <c:v>0.91111111111111109</c:v>
                </c:pt>
                <c:pt idx="92">
                  <c:v>0.90277777777777779</c:v>
                </c:pt>
                <c:pt idx="93">
                  <c:v>0.90555555555555556</c:v>
                </c:pt>
                <c:pt idx="94">
                  <c:v>0.90972222222222221</c:v>
                </c:pt>
                <c:pt idx="95">
                  <c:v>0.89166666666666672</c:v>
                </c:pt>
                <c:pt idx="96">
                  <c:v>0.88611111111111107</c:v>
                </c:pt>
                <c:pt idx="97">
                  <c:v>0.8666666666666667</c:v>
                </c:pt>
                <c:pt idx="98">
                  <c:v>0.86111111111111116</c:v>
                </c:pt>
                <c:pt idx="99">
                  <c:v>0.86111111111111116</c:v>
                </c:pt>
                <c:pt idx="100">
                  <c:v>0.86388888888888893</c:v>
                </c:pt>
                <c:pt idx="101">
                  <c:v>0.8569444444444444</c:v>
                </c:pt>
                <c:pt idx="102">
                  <c:v>0.85416666666666663</c:v>
                </c:pt>
                <c:pt idx="103">
                  <c:v>0.82638888888888884</c:v>
                </c:pt>
                <c:pt idx="104">
                  <c:v>0.81111111111111112</c:v>
                </c:pt>
                <c:pt idx="105">
                  <c:v>0.84027777777777779</c:v>
                </c:pt>
                <c:pt idx="106">
                  <c:v>0.84722222222222221</c:v>
                </c:pt>
                <c:pt idx="107">
                  <c:v>0.84305555555555556</c:v>
                </c:pt>
                <c:pt idx="108">
                  <c:v>0.84305555555555556</c:v>
                </c:pt>
                <c:pt idx="109">
                  <c:v>0.85138888888888886</c:v>
                </c:pt>
                <c:pt idx="110">
                  <c:v>0.85833333333333328</c:v>
                </c:pt>
                <c:pt idx="111">
                  <c:v>0.85972222222222228</c:v>
                </c:pt>
                <c:pt idx="112">
                  <c:v>0.85416666666666663</c:v>
                </c:pt>
                <c:pt idx="113">
                  <c:v>0.86388888888888893</c:v>
                </c:pt>
                <c:pt idx="114">
                  <c:v>0.86388888888888893</c:v>
                </c:pt>
                <c:pt idx="115">
                  <c:v>0.86944444444444446</c:v>
                </c:pt>
                <c:pt idx="116">
                  <c:v>0.8569444444444444</c:v>
                </c:pt>
                <c:pt idx="117">
                  <c:v>0.86388888888888893</c:v>
                </c:pt>
                <c:pt idx="118">
                  <c:v>0.87638888888888888</c:v>
                </c:pt>
                <c:pt idx="119">
                  <c:v>0.88055555555555554</c:v>
                </c:pt>
                <c:pt idx="120">
                  <c:v>0.88472222222222219</c:v>
                </c:pt>
                <c:pt idx="121">
                  <c:v>0.87083333333333335</c:v>
                </c:pt>
                <c:pt idx="122">
                  <c:v>0.86250000000000004</c:v>
                </c:pt>
                <c:pt idx="123">
                  <c:v>0.8833333333333333</c:v>
                </c:pt>
                <c:pt idx="124">
                  <c:v>0.87638888888888888</c:v>
                </c:pt>
                <c:pt idx="125">
                  <c:v>0.91388888888888886</c:v>
                </c:pt>
                <c:pt idx="126">
                  <c:v>0.91249999999999998</c:v>
                </c:pt>
                <c:pt idx="127">
                  <c:v>0.90277777777777779</c:v>
                </c:pt>
                <c:pt idx="128">
                  <c:v>0.9</c:v>
                </c:pt>
                <c:pt idx="129">
                  <c:v>0.89722222222222225</c:v>
                </c:pt>
                <c:pt idx="130">
                  <c:v>0.89027777777777772</c:v>
                </c:pt>
                <c:pt idx="131">
                  <c:v>0.91666666666666663</c:v>
                </c:pt>
                <c:pt idx="132">
                  <c:v>0.94444444444444442</c:v>
                </c:pt>
                <c:pt idx="133">
                  <c:v>0.9</c:v>
                </c:pt>
                <c:pt idx="134">
                  <c:v>0.95833333333333337</c:v>
                </c:pt>
                <c:pt idx="135">
                  <c:v>0.96666666666666667</c:v>
                </c:pt>
                <c:pt idx="136">
                  <c:v>0.93888888888888888</c:v>
                </c:pt>
                <c:pt idx="137">
                  <c:v>0.94305555555555554</c:v>
                </c:pt>
                <c:pt idx="138">
                  <c:v>0.93472222222222223</c:v>
                </c:pt>
                <c:pt idx="139">
                  <c:v>0.90833333333333333</c:v>
                </c:pt>
                <c:pt idx="140">
                  <c:v>0.89444444444444449</c:v>
                </c:pt>
                <c:pt idx="141">
                  <c:v>0.875</c:v>
                </c:pt>
                <c:pt idx="142">
                  <c:v>0.86250000000000004</c:v>
                </c:pt>
                <c:pt idx="143">
                  <c:v>0.83888888888888891</c:v>
                </c:pt>
                <c:pt idx="144">
                  <c:v>0.85</c:v>
                </c:pt>
                <c:pt idx="145">
                  <c:v>0.87361111111111112</c:v>
                </c:pt>
                <c:pt idx="146">
                  <c:v>0.875</c:v>
                </c:pt>
                <c:pt idx="147">
                  <c:v>0.89583333333333337</c:v>
                </c:pt>
                <c:pt idx="148">
                  <c:v>0.90416666666666667</c:v>
                </c:pt>
                <c:pt idx="149">
                  <c:v>0.91388888888888886</c:v>
                </c:pt>
                <c:pt idx="150">
                  <c:v>0.94027777777777777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C-4B57-9035-11DD419A45F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성우전자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Sheet1!$D$2:$D$152</c:f>
              <c:numCache>
                <c:formatCode>General</c:formatCode>
                <c:ptCount val="151"/>
                <c:pt idx="0">
                  <c:v>1</c:v>
                </c:pt>
                <c:pt idx="1">
                  <c:v>1.004724409448819</c:v>
                </c:pt>
                <c:pt idx="2">
                  <c:v>1.0062992125984249</c:v>
                </c:pt>
                <c:pt idx="3">
                  <c:v>1.028346456692913</c:v>
                </c:pt>
                <c:pt idx="4">
                  <c:v>1.0314960629921259</c:v>
                </c:pt>
                <c:pt idx="5">
                  <c:v>1.02992125984252</c:v>
                </c:pt>
                <c:pt idx="6">
                  <c:v>1.0220472440944881</c:v>
                </c:pt>
                <c:pt idx="7">
                  <c:v>1.0173228346456691</c:v>
                </c:pt>
                <c:pt idx="8">
                  <c:v>1.015748031496063</c:v>
                </c:pt>
                <c:pt idx="9">
                  <c:v>1.0110236220472439</c:v>
                </c:pt>
                <c:pt idx="10">
                  <c:v>1.0062992125984249</c:v>
                </c:pt>
                <c:pt idx="11">
                  <c:v>1.009448818897638</c:v>
                </c:pt>
                <c:pt idx="12">
                  <c:v>1.0015748031496059</c:v>
                </c:pt>
                <c:pt idx="13">
                  <c:v>0.99212598425196852</c:v>
                </c:pt>
                <c:pt idx="14">
                  <c:v>1.0062992125984249</c:v>
                </c:pt>
                <c:pt idx="15">
                  <c:v>1.0125984251968509</c:v>
                </c:pt>
                <c:pt idx="16">
                  <c:v>1.020472440944882</c:v>
                </c:pt>
                <c:pt idx="17">
                  <c:v>1.0110236220472439</c:v>
                </c:pt>
                <c:pt idx="18">
                  <c:v>1.028346456692913</c:v>
                </c:pt>
                <c:pt idx="19">
                  <c:v>1.0220472440944881</c:v>
                </c:pt>
                <c:pt idx="20">
                  <c:v>1.0314960629921259</c:v>
                </c:pt>
                <c:pt idx="21">
                  <c:v>1.023622047244094</c:v>
                </c:pt>
                <c:pt idx="22">
                  <c:v>1.039370078740157</c:v>
                </c:pt>
                <c:pt idx="23">
                  <c:v>1.0425196850393701</c:v>
                </c:pt>
                <c:pt idx="24">
                  <c:v>1.036220472440945</c:v>
                </c:pt>
                <c:pt idx="25">
                  <c:v>1.0377952755905511</c:v>
                </c:pt>
                <c:pt idx="26">
                  <c:v>1.0425196850393701</c:v>
                </c:pt>
                <c:pt idx="27">
                  <c:v>1.044094488188976</c:v>
                </c:pt>
                <c:pt idx="28">
                  <c:v>1.045669291338583</c:v>
                </c:pt>
                <c:pt idx="29">
                  <c:v>1.033070866141732</c:v>
                </c:pt>
                <c:pt idx="30">
                  <c:v>1.045669291338583</c:v>
                </c:pt>
                <c:pt idx="31">
                  <c:v>1.048818897637795</c:v>
                </c:pt>
                <c:pt idx="32">
                  <c:v>1.044094488188976</c:v>
                </c:pt>
                <c:pt idx="33">
                  <c:v>1.0346456692913391</c:v>
                </c:pt>
                <c:pt idx="34">
                  <c:v>1.045669291338583</c:v>
                </c:pt>
                <c:pt idx="35">
                  <c:v>1.0566929133858269</c:v>
                </c:pt>
                <c:pt idx="36">
                  <c:v>1.089763779527559</c:v>
                </c:pt>
                <c:pt idx="37">
                  <c:v>1.0803149606299209</c:v>
                </c:pt>
                <c:pt idx="38">
                  <c:v>1.069291338582677</c:v>
                </c:pt>
                <c:pt idx="39">
                  <c:v>1.061417322834646</c:v>
                </c:pt>
                <c:pt idx="40">
                  <c:v>1.070866141732284</c:v>
                </c:pt>
                <c:pt idx="41">
                  <c:v>1.064566929133858</c:v>
                </c:pt>
                <c:pt idx="42">
                  <c:v>1.086614173228347</c:v>
                </c:pt>
                <c:pt idx="43">
                  <c:v>1.0913385826771651</c:v>
                </c:pt>
                <c:pt idx="44">
                  <c:v>1.1165354330708659</c:v>
                </c:pt>
                <c:pt idx="45">
                  <c:v>1.1118110236220471</c:v>
                </c:pt>
                <c:pt idx="46">
                  <c:v>1.0629921259842521</c:v>
                </c:pt>
                <c:pt idx="47">
                  <c:v>1.050393700787402</c:v>
                </c:pt>
                <c:pt idx="48">
                  <c:v>1.0566929133858269</c:v>
                </c:pt>
                <c:pt idx="49">
                  <c:v>1.0818897637795279</c:v>
                </c:pt>
                <c:pt idx="50">
                  <c:v>1.1070866141732281</c:v>
                </c:pt>
                <c:pt idx="51">
                  <c:v>1.1007874015748029</c:v>
                </c:pt>
                <c:pt idx="52">
                  <c:v>1.1070866141732281</c:v>
                </c:pt>
                <c:pt idx="53">
                  <c:v>1.0960629921259839</c:v>
                </c:pt>
                <c:pt idx="54">
                  <c:v>1.064566929133858</c:v>
                </c:pt>
                <c:pt idx="55">
                  <c:v>1.064566929133858</c:v>
                </c:pt>
                <c:pt idx="56">
                  <c:v>1.1055118110236219</c:v>
                </c:pt>
                <c:pt idx="57">
                  <c:v>1.086614173228347</c:v>
                </c:pt>
                <c:pt idx="58">
                  <c:v>1.0881889763779531</c:v>
                </c:pt>
                <c:pt idx="59">
                  <c:v>1.074015748031496</c:v>
                </c:pt>
                <c:pt idx="60">
                  <c:v>1.0551181102362199</c:v>
                </c:pt>
                <c:pt idx="61">
                  <c:v>1.069291338582677</c:v>
                </c:pt>
                <c:pt idx="62">
                  <c:v>1.110236220472441</c:v>
                </c:pt>
                <c:pt idx="63">
                  <c:v>1.1370078740157481</c:v>
                </c:pt>
                <c:pt idx="64">
                  <c:v>1.1527559055118111</c:v>
                </c:pt>
                <c:pt idx="65">
                  <c:v>1.135433070866142</c:v>
                </c:pt>
                <c:pt idx="66">
                  <c:v>1.2031496062992131</c:v>
                </c:pt>
                <c:pt idx="67">
                  <c:v>1.192125984251968</c:v>
                </c:pt>
                <c:pt idx="68">
                  <c:v>1.14488188976378</c:v>
                </c:pt>
                <c:pt idx="69">
                  <c:v>1.1322834645669291</c:v>
                </c:pt>
                <c:pt idx="70">
                  <c:v>1.0834645669291341</c:v>
                </c:pt>
                <c:pt idx="71">
                  <c:v>1.069291338582677</c:v>
                </c:pt>
                <c:pt idx="72">
                  <c:v>1.036220472440945</c:v>
                </c:pt>
                <c:pt idx="73">
                  <c:v>0.96692913385826773</c:v>
                </c:pt>
                <c:pt idx="74">
                  <c:v>0.96062992125984248</c:v>
                </c:pt>
                <c:pt idx="75">
                  <c:v>0.92755905511811021</c:v>
                </c:pt>
                <c:pt idx="76">
                  <c:v>0.89921259842519685</c:v>
                </c:pt>
                <c:pt idx="77">
                  <c:v>0.93228346456692912</c:v>
                </c:pt>
                <c:pt idx="78">
                  <c:v>0.94803149606299209</c:v>
                </c:pt>
                <c:pt idx="79">
                  <c:v>0.94173228346456694</c:v>
                </c:pt>
                <c:pt idx="80">
                  <c:v>0.94803149606299209</c:v>
                </c:pt>
                <c:pt idx="81">
                  <c:v>0.98582677165354327</c:v>
                </c:pt>
                <c:pt idx="82">
                  <c:v>0.99212598425196852</c:v>
                </c:pt>
                <c:pt idx="83">
                  <c:v>1.004724409448819</c:v>
                </c:pt>
                <c:pt idx="84">
                  <c:v>1.033070866141732</c:v>
                </c:pt>
                <c:pt idx="85">
                  <c:v>1.025196850393701</c:v>
                </c:pt>
                <c:pt idx="86">
                  <c:v>1.0220472440944881</c:v>
                </c:pt>
                <c:pt idx="87">
                  <c:v>1.004724409448819</c:v>
                </c:pt>
                <c:pt idx="88">
                  <c:v>1.0141732283464571</c:v>
                </c:pt>
                <c:pt idx="89">
                  <c:v>1.0031496062992129</c:v>
                </c:pt>
                <c:pt idx="90">
                  <c:v>1.007874015748031</c:v>
                </c:pt>
                <c:pt idx="91">
                  <c:v>1.02992125984252</c:v>
                </c:pt>
                <c:pt idx="92">
                  <c:v>1.007874015748031</c:v>
                </c:pt>
                <c:pt idx="93">
                  <c:v>1.0110236220472439</c:v>
                </c:pt>
                <c:pt idx="94">
                  <c:v>1.004724409448819</c:v>
                </c:pt>
                <c:pt idx="95">
                  <c:v>0.99685039370078743</c:v>
                </c:pt>
                <c:pt idx="96">
                  <c:v>0.99527559055118109</c:v>
                </c:pt>
                <c:pt idx="97">
                  <c:v>0.94803149606299209</c:v>
                </c:pt>
                <c:pt idx="98">
                  <c:v>0.93228346456692912</c:v>
                </c:pt>
                <c:pt idx="99">
                  <c:v>0.96692913385826773</c:v>
                </c:pt>
                <c:pt idx="100">
                  <c:v>0.92913385826771655</c:v>
                </c:pt>
                <c:pt idx="101">
                  <c:v>0.92125984251968507</c:v>
                </c:pt>
                <c:pt idx="102">
                  <c:v>0.92755905511811021</c:v>
                </c:pt>
                <c:pt idx="103">
                  <c:v>0.88976377952755903</c:v>
                </c:pt>
                <c:pt idx="104">
                  <c:v>0.85196850393700785</c:v>
                </c:pt>
                <c:pt idx="105">
                  <c:v>0.80314960629921262</c:v>
                </c:pt>
                <c:pt idx="106">
                  <c:v>0.82362204724409449</c:v>
                </c:pt>
                <c:pt idx="107">
                  <c:v>0.83464566929133854</c:v>
                </c:pt>
                <c:pt idx="108">
                  <c:v>0.85511811023622042</c:v>
                </c:pt>
                <c:pt idx="109">
                  <c:v>0.85039370078740162</c:v>
                </c:pt>
                <c:pt idx="110">
                  <c:v>0.87244094488188972</c:v>
                </c:pt>
                <c:pt idx="111">
                  <c:v>0.90393700787401576</c:v>
                </c:pt>
                <c:pt idx="112">
                  <c:v>0.90551181102362199</c:v>
                </c:pt>
                <c:pt idx="113">
                  <c:v>0.8881889763779528</c:v>
                </c:pt>
                <c:pt idx="114">
                  <c:v>0.87244094488188972</c:v>
                </c:pt>
                <c:pt idx="115">
                  <c:v>0.88503937007874012</c:v>
                </c:pt>
                <c:pt idx="116">
                  <c:v>0.86299212598425201</c:v>
                </c:pt>
                <c:pt idx="117">
                  <c:v>0.87716535433070864</c:v>
                </c:pt>
                <c:pt idx="118">
                  <c:v>0.87874015748031498</c:v>
                </c:pt>
                <c:pt idx="119">
                  <c:v>0.91496062992125982</c:v>
                </c:pt>
                <c:pt idx="120">
                  <c:v>0.91811023622047239</c:v>
                </c:pt>
                <c:pt idx="121">
                  <c:v>0.89133858267716537</c:v>
                </c:pt>
                <c:pt idx="122">
                  <c:v>0.88031496062992121</c:v>
                </c:pt>
                <c:pt idx="123">
                  <c:v>0.89763779527559051</c:v>
                </c:pt>
                <c:pt idx="124">
                  <c:v>0.89448818897637794</c:v>
                </c:pt>
                <c:pt idx="125">
                  <c:v>0.88503937007874012</c:v>
                </c:pt>
                <c:pt idx="126">
                  <c:v>0.86771653543307081</c:v>
                </c:pt>
                <c:pt idx="127">
                  <c:v>0.86614173228346458</c:v>
                </c:pt>
                <c:pt idx="128">
                  <c:v>0.85984251968503933</c:v>
                </c:pt>
                <c:pt idx="129">
                  <c:v>0.85511811023622042</c:v>
                </c:pt>
                <c:pt idx="130">
                  <c:v>0.83937007874015745</c:v>
                </c:pt>
                <c:pt idx="131">
                  <c:v>0.85984251968503933</c:v>
                </c:pt>
                <c:pt idx="132">
                  <c:v>0.85354330708661419</c:v>
                </c:pt>
                <c:pt idx="133">
                  <c:v>0.9700787401574803</c:v>
                </c:pt>
                <c:pt idx="134">
                  <c:v>1.0377952755905511</c:v>
                </c:pt>
                <c:pt idx="135">
                  <c:v>1.045669291338583</c:v>
                </c:pt>
                <c:pt idx="136">
                  <c:v>1.050393700787402</c:v>
                </c:pt>
                <c:pt idx="137">
                  <c:v>1.070866141732284</c:v>
                </c:pt>
                <c:pt idx="138">
                  <c:v>1.036220472440945</c:v>
                </c:pt>
                <c:pt idx="139">
                  <c:v>1.033070866141732</c:v>
                </c:pt>
                <c:pt idx="140">
                  <c:v>1.0519685039370079</c:v>
                </c:pt>
                <c:pt idx="141">
                  <c:v>1.023622047244094</c:v>
                </c:pt>
                <c:pt idx="142">
                  <c:v>1.0062992125984249</c:v>
                </c:pt>
                <c:pt idx="143">
                  <c:v>1.007874015748031</c:v>
                </c:pt>
                <c:pt idx="144">
                  <c:v>1.0551181102362199</c:v>
                </c:pt>
                <c:pt idx="145">
                  <c:v>1.0834645669291341</c:v>
                </c:pt>
                <c:pt idx="146">
                  <c:v>1.0755905511811019</c:v>
                </c:pt>
                <c:pt idx="147">
                  <c:v>1.124409448818898</c:v>
                </c:pt>
                <c:pt idx="148">
                  <c:v>1.1259842519685039</c:v>
                </c:pt>
                <c:pt idx="149">
                  <c:v>1.0519685039370079</c:v>
                </c:pt>
                <c:pt idx="150">
                  <c:v>1.0834645669291341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C-4B57-9035-11DD419A45F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한국컴퓨터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Sheet1!$E$2:$E$152</c:f>
              <c:numCache>
                <c:formatCode>General</c:formatCode>
                <c:ptCount val="151"/>
                <c:pt idx="0">
                  <c:v>1</c:v>
                </c:pt>
                <c:pt idx="1">
                  <c:v>1.0145833333333329</c:v>
                </c:pt>
                <c:pt idx="2">
                  <c:v>1.0479166666666671</c:v>
                </c:pt>
                <c:pt idx="3">
                  <c:v>1.052083333333333</c:v>
                </c:pt>
                <c:pt idx="4">
                  <c:v>1.04375</c:v>
                </c:pt>
                <c:pt idx="5">
                  <c:v>1.04375</c:v>
                </c:pt>
                <c:pt idx="6">
                  <c:v>1.03125</c:v>
                </c:pt>
                <c:pt idx="7">
                  <c:v>1.010416666666667</c:v>
                </c:pt>
                <c:pt idx="8">
                  <c:v>1.013541666666667</c:v>
                </c:pt>
                <c:pt idx="9">
                  <c:v>1.08125</c:v>
                </c:pt>
                <c:pt idx="10">
                  <c:v>1.0874999999999999</c:v>
                </c:pt>
                <c:pt idx="11">
                  <c:v>1.072916666666667</c:v>
                </c:pt>
                <c:pt idx="12">
                  <c:v>1.239583333333333</c:v>
                </c:pt>
                <c:pt idx="13">
                  <c:v>1.2958333333333329</c:v>
                </c:pt>
                <c:pt idx="14">
                  <c:v>1.3625</c:v>
                </c:pt>
                <c:pt idx="15">
                  <c:v>1.3</c:v>
                </c:pt>
                <c:pt idx="16">
                  <c:v>1.3625</c:v>
                </c:pt>
                <c:pt idx="17">
                  <c:v>1.3125</c:v>
                </c:pt>
                <c:pt idx="18">
                  <c:v>1.3041666666666669</c:v>
                </c:pt>
                <c:pt idx="19">
                  <c:v>1.2583333333333331</c:v>
                </c:pt>
                <c:pt idx="20">
                  <c:v>1.283333333333333</c:v>
                </c:pt>
                <c:pt idx="21">
                  <c:v>1.2562500000000001</c:v>
                </c:pt>
                <c:pt idx="22">
                  <c:v>1.2333333333333329</c:v>
                </c:pt>
                <c:pt idx="23">
                  <c:v>1.2104166666666669</c:v>
                </c:pt>
                <c:pt idx="24">
                  <c:v>1.216666666666667</c:v>
                </c:pt>
                <c:pt idx="25">
                  <c:v>1.239583333333333</c:v>
                </c:pt>
                <c:pt idx="26">
                  <c:v>1.1875</c:v>
                </c:pt>
                <c:pt idx="27">
                  <c:v>1.1937500000000001</c:v>
                </c:pt>
                <c:pt idx="28">
                  <c:v>1.197916666666667</c:v>
                </c:pt>
                <c:pt idx="29">
                  <c:v>1.175</c:v>
                </c:pt>
                <c:pt idx="30">
                  <c:v>1.20625</c:v>
                </c:pt>
                <c:pt idx="31">
                  <c:v>1.216666666666667</c:v>
                </c:pt>
                <c:pt idx="32">
                  <c:v>1.220833333333333</c:v>
                </c:pt>
                <c:pt idx="33">
                  <c:v>1.185416666666667</c:v>
                </c:pt>
                <c:pt idx="34">
                  <c:v>1.2124999999999999</c:v>
                </c:pt>
                <c:pt idx="35">
                  <c:v>1.1937500000000001</c:v>
                </c:pt>
                <c:pt idx="36">
                  <c:v>1.197916666666667</c:v>
                </c:pt>
                <c:pt idx="37">
                  <c:v>1.2020833333333329</c:v>
                </c:pt>
                <c:pt idx="38">
                  <c:v>1.2104166666666669</c:v>
                </c:pt>
                <c:pt idx="39">
                  <c:v>1.2104166666666669</c:v>
                </c:pt>
                <c:pt idx="40">
                  <c:v>1.2229166666666671</c:v>
                </c:pt>
                <c:pt idx="41">
                  <c:v>1.216666666666667</c:v>
                </c:pt>
                <c:pt idx="42">
                  <c:v>1.1812499999999999</c:v>
                </c:pt>
                <c:pt idx="43">
                  <c:v>1.1520833333333329</c:v>
                </c:pt>
                <c:pt idx="44">
                  <c:v>1.1812499999999999</c:v>
                </c:pt>
                <c:pt idx="45">
                  <c:v>1.16875</c:v>
                </c:pt>
                <c:pt idx="46">
                  <c:v>1.122916666666667</c:v>
                </c:pt>
                <c:pt idx="47">
                  <c:v>1.1291666666666671</c:v>
                </c:pt>
                <c:pt idx="48">
                  <c:v>1.1187499999999999</c:v>
                </c:pt>
                <c:pt idx="49">
                  <c:v>1.15625</c:v>
                </c:pt>
                <c:pt idx="50">
                  <c:v>1.145833333333333</c:v>
                </c:pt>
                <c:pt idx="51">
                  <c:v>1.1625000000000001</c:v>
                </c:pt>
                <c:pt idx="52">
                  <c:v>1.189583333333333</c:v>
                </c:pt>
                <c:pt idx="53">
                  <c:v>1.2270833333333331</c:v>
                </c:pt>
                <c:pt idx="54">
                  <c:v>1.1708333333333329</c:v>
                </c:pt>
                <c:pt idx="55">
                  <c:v>1.1104166666666671</c:v>
                </c:pt>
                <c:pt idx="56">
                  <c:v>1.0854166666666669</c:v>
                </c:pt>
                <c:pt idx="57">
                  <c:v>1.072916666666667</c:v>
                </c:pt>
                <c:pt idx="58">
                  <c:v>1.0458333333333329</c:v>
                </c:pt>
                <c:pt idx="59">
                  <c:v>1.0583333333333329</c:v>
                </c:pt>
                <c:pt idx="60">
                  <c:v>1.04375</c:v>
                </c:pt>
                <c:pt idx="61">
                  <c:v>1.0458333333333329</c:v>
                </c:pt>
                <c:pt idx="62">
                  <c:v>1.052083333333333</c:v>
                </c:pt>
                <c:pt idx="63">
                  <c:v>1.04375</c:v>
                </c:pt>
                <c:pt idx="64">
                  <c:v>1.0072916666666669</c:v>
                </c:pt>
                <c:pt idx="65">
                  <c:v>1.036458333333333</c:v>
                </c:pt>
                <c:pt idx="66">
                  <c:v>1.04375</c:v>
                </c:pt>
                <c:pt idx="67">
                  <c:v>1.04375</c:v>
                </c:pt>
                <c:pt idx="68">
                  <c:v>1.029166666666667</c:v>
                </c:pt>
                <c:pt idx="69">
                  <c:v>0.99791666666666667</c:v>
                </c:pt>
                <c:pt idx="70">
                  <c:v>0.9916666666666667</c:v>
                </c:pt>
                <c:pt idx="71">
                  <c:v>0.97916666666666663</c:v>
                </c:pt>
                <c:pt idx="72">
                  <c:v>0.95</c:v>
                </c:pt>
                <c:pt idx="73">
                  <c:v>0.90208333333333335</c:v>
                </c:pt>
                <c:pt idx="74">
                  <c:v>0.9145833333333333</c:v>
                </c:pt>
                <c:pt idx="75">
                  <c:v>0.88854166666666667</c:v>
                </c:pt>
                <c:pt idx="76">
                  <c:v>0.859375</c:v>
                </c:pt>
                <c:pt idx="77">
                  <c:v>0.8822916666666667</c:v>
                </c:pt>
                <c:pt idx="78">
                  <c:v>0.92083333333333328</c:v>
                </c:pt>
                <c:pt idx="79">
                  <c:v>0.92083333333333328</c:v>
                </c:pt>
                <c:pt idx="80">
                  <c:v>0.93229166666666663</c:v>
                </c:pt>
                <c:pt idx="81">
                  <c:v>0.95625000000000004</c:v>
                </c:pt>
                <c:pt idx="82">
                  <c:v>0.94374999999999998</c:v>
                </c:pt>
                <c:pt idx="83">
                  <c:v>0.94166666666666665</c:v>
                </c:pt>
                <c:pt idx="84">
                  <c:v>0.94895833333333335</c:v>
                </c:pt>
                <c:pt idx="85">
                  <c:v>0.95833333333333337</c:v>
                </c:pt>
                <c:pt idx="86">
                  <c:v>0.97291666666666665</c:v>
                </c:pt>
                <c:pt idx="87">
                  <c:v>0.97499999999999998</c:v>
                </c:pt>
                <c:pt idx="88">
                  <c:v>0.97291666666666665</c:v>
                </c:pt>
                <c:pt idx="89">
                  <c:v>0.9604166666666667</c:v>
                </c:pt>
                <c:pt idx="90">
                  <c:v>0.94166666666666665</c:v>
                </c:pt>
                <c:pt idx="91">
                  <c:v>0.9375</c:v>
                </c:pt>
                <c:pt idx="92">
                  <c:v>0.92291666666666672</c:v>
                </c:pt>
                <c:pt idx="93">
                  <c:v>0.9291666666666667</c:v>
                </c:pt>
                <c:pt idx="94">
                  <c:v>1.1104166666666671</c:v>
                </c:pt>
                <c:pt idx="95">
                  <c:v>1.095833333333333</c:v>
                </c:pt>
                <c:pt idx="96">
                  <c:v>1.0093749999999999</c:v>
                </c:pt>
                <c:pt idx="97">
                  <c:v>0.984375</c:v>
                </c:pt>
                <c:pt idx="98">
                  <c:v>0.95416666666666672</c:v>
                </c:pt>
                <c:pt idx="99">
                  <c:v>0.96875</c:v>
                </c:pt>
                <c:pt idx="100">
                  <c:v>0.93541666666666667</c:v>
                </c:pt>
                <c:pt idx="101">
                  <c:v>0.9145833333333333</c:v>
                </c:pt>
                <c:pt idx="102">
                  <c:v>0.90520833333333328</c:v>
                </c:pt>
                <c:pt idx="103">
                  <c:v>0.87083333333333335</c:v>
                </c:pt>
                <c:pt idx="104">
                  <c:v>0.82604166666666667</c:v>
                </c:pt>
                <c:pt idx="105">
                  <c:v>0.80208333333333337</c:v>
                </c:pt>
                <c:pt idx="106">
                  <c:v>0.83125000000000004</c:v>
                </c:pt>
                <c:pt idx="107">
                  <c:v>0.83854166666666663</c:v>
                </c:pt>
                <c:pt idx="108">
                  <c:v>0.83020833333333333</c:v>
                </c:pt>
                <c:pt idx="109">
                  <c:v>0.83958333333333335</c:v>
                </c:pt>
                <c:pt idx="110">
                  <c:v>0.86979166666666663</c:v>
                </c:pt>
                <c:pt idx="111">
                  <c:v>0.89166666666666672</c:v>
                </c:pt>
                <c:pt idx="112">
                  <c:v>0.88541666666666663</c:v>
                </c:pt>
                <c:pt idx="113">
                  <c:v>0.88541666666666663</c:v>
                </c:pt>
                <c:pt idx="114">
                  <c:v>0.89166666666666672</c:v>
                </c:pt>
                <c:pt idx="115">
                  <c:v>0.89166666666666672</c:v>
                </c:pt>
                <c:pt idx="116">
                  <c:v>0.87604166666666672</c:v>
                </c:pt>
                <c:pt idx="117">
                  <c:v>0.88437500000000002</c:v>
                </c:pt>
                <c:pt idx="118">
                  <c:v>0.89687499999999998</c:v>
                </c:pt>
                <c:pt idx="119">
                  <c:v>0.90416666666666667</c:v>
                </c:pt>
                <c:pt idx="120">
                  <c:v>0.89270833333333333</c:v>
                </c:pt>
                <c:pt idx="121">
                  <c:v>0.87291666666666667</c:v>
                </c:pt>
                <c:pt idx="122">
                  <c:v>0.87187499999999996</c:v>
                </c:pt>
                <c:pt idx="123">
                  <c:v>0.88541666666666663</c:v>
                </c:pt>
                <c:pt idx="124">
                  <c:v>0.88437500000000002</c:v>
                </c:pt>
                <c:pt idx="125">
                  <c:v>0.86145833333333333</c:v>
                </c:pt>
                <c:pt idx="126">
                  <c:v>0.84375</c:v>
                </c:pt>
                <c:pt idx="127">
                  <c:v>0.8510416666666667</c:v>
                </c:pt>
                <c:pt idx="128">
                  <c:v>0.86458333333333337</c:v>
                </c:pt>
                <c:pt idx="129">
                  <c:v>0.85</c:v>
                </c:pt>
                <c:pt idx="130">
                  <c:v>0.83125000000000004</c:v>
                </c:pt>
                <c:pt idx="131">
                  <c:v>0.84479166666666672</c:v>
                </c:pt>
                <c:pt idx="132">
                  <c:v>0.90729166666666672</c:v>
                </c:pt>
                <c:pt idx="133">
                  <c:v>0.93541666666666667</c:v>
                </c:pt>
                <c:pt idx="134">
                  <c:v>0.99062499999999998</c:v>
                </c:pt>
                <c:pt idx="135">
                  <c:v>0.98020833333333335</c:v>
                </c:pt>
                <c:pt idx="136">
                  <c:v>0.9770833333333333</c:v>
                </c:pt>
                <c:pt idx="137">
                  <c:v>0.96250000000000002</c:v>
                </c:pt>
                <c:pt idx="138">
                  <c:v>0.96250000000000002</c:v>
                </c:pt>
                <c:pt idx="139">
                  <c:v>0.95625000000000004</c:v>
                </c:pt>
                <c:pt idx="140">
                  <c:v>0.94166666666666665</c:v>
                </c:pt>
                <c:pt idx="141">
                  <c:v>0.91562500000000002</c:v>
                </c:pt>
                <c:pt idx="142">
                  <c:v>0.89270833333333333</c:v>
                </c:pt>
                <c:pt idx="143">
                  <c:v>0.84791666666666665</c:v>
                </c:pt>
                <c:pt idx="144">
                  <c:v>0.87708333333333333</c:v>
                </c:pt>
                <c:pt idx="145">
                  <c:v>0.90416666666666667</c:v>
                </c:pt>
                <c:pt idx="146">
                  <c:v>0.91770833333333335</c:v>
                </c:pt>
                <c:pt idx="147">
                  <c:v>0.94791666666666663</c:v>
                </c:pt>
                <c:pt idx="148">
                  <c:v>0.95208333333333328</c:v>
                </c:pt>
                <c:pt idx="149">
                  <c:v>0.953125</c:v>
                </c:pt>
                <c:pt idx="150">
                  <c:v>0.95520833333333333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C-4B57-9035-11DD419A45F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한일사료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Sheet1!$F$2:$F$152</c:f>
              <c:numCache>
                <c:formatCode>General</c:formatCode>
                <c:ptCount val="151"/>
                <c:pt idx="0">
                  <c:v>1</c:v>
                </c:pt>
                <c:pt idx="1">
                  <c:v>1.0088888888888889</c:v>
                </c:pt>
                <c:pt idx="2">
                  <c:v>1.0422222222222219</c:v>
                </c:pt>
                <c:pt idx="3">
                  <c:v>1.0377777777777779</c:v>
                </c:pt>
                <c:pt idx="4">
                  <c:v>1.0022222222222219</c:v>
                </c:pt>
                <c:pt idx="5">
                  <c:v>1.013333333333333</c:v>
                </c:pt>
                <c:pt idx="6">
                  <c:v>1.08</c:v>
                </c:pt>
                <c:pt idx="7">
                  <c:v>1.068888888888889</c:v>
                </c:pt>
                <c:pt idx="8">
                  <c:v>1</c:v>
                </c:pt>
                <c:pt idx="9">
                  <c:v>0.97555555555555551</c:v>
                </c:pt>
                <c:pt idx="10">
                  <c:v>1.0177777777777779</c:v>
                </c:pt>
                <c:pt idx="11">
                  <c:v>1.0777777777777779</c:v>
                </c:pt>
                <c:pt idx="12">
                  <c:v>1.0577777777777779</c:v>
                </c:pt>
                <c:pt idx="13">
                  <c:v>1.0222222222222219</c:v>
                </c:pt>
                <c:pt idx="14">
                  <c:v>1.1355555555555561</c:v>
                </c:pt>
                <c:pt idx="15">
                  <c:v>1.1644444444444439</c:v>
                </c:pt>
                <c:pt idx="16">
                  <c:v>1.068888888888889</c:v>
                </c:pt>
                <c:pt idx="17">
                  <c:v>1.093333333333333</c:v>
                </c:pt>
                <c:pt idx="18">
                  <c:v>1.073333333333333</c:v>
                </c:pt>
                <c:pt idx="19">
                  <c:v>1.1200000000000001</c:v>
                </c:pt>
                <c:pt idx="20">
                  <c:v>1.1288888888888891</c:v>
                </c:pt>
                <c:pt idx="21">
                  <c:v>1.1355555555555561</c:v>
                </c:pt>
                <c:pt idx="22">
                  <c:v>1.166666666666667</c:v>
                </c:pt>
                <c:pt idx="23">
                  <c:v>1.171111111111111</c:v>
                </c:pt>
                <c:pt idx="24">
                  <c:v>1.155555555555555</c:v>
                </c:pt>
                <c:pt idx="25">
                  <c:v>1.1288888888888891</c:v>
                </c:pt>
                <c:pt idx="26">
                  <c:v>1.1288888888888891</c:v>
                </c:pt>
                <c:pt idx="27">
                  <c:v>1.1266666666666669</c:v>
                </c:pt>
                <c:pt idx="28">
                  <c:v>1.155555555555555</c:v>
                </c:pt>
                <c:pt idx="29">
                  <c:v>1.1466666666666669</c:v>
                </c:pt>
                <c:pt idx="30">
                  <c:v>1.1355555555555561</c:v>
                </c:pt>
                <c:pt idx="31">
                  <c:v>1.1266666666666669</c:v>
                </c:pt>
                <c:pt idx="32">
                  <c:v>1.088888888888889</c:v>
                </c:pt>
                <c:pt idx="33">
                  <c:v>1.084444444444445</c:v>
                </c:pt>
                <c:pt idx="34">
                  <c:v>1.088888888888889</c:v>
                </c:pt>
                <c:pt idx="35">
                  <c:v>1.064444444444445</c:v>
                </c:pt>
                <c:pt idx="36">
                  <c:v>1.062222222222222</c:v>
                </c:pt>
                <c:pt idx="37">
                  <c:v>1.068888888888889</c:v>
                </c:pt>
                <c:pt idx="38">
                  <c:v>1.0577777777777779</c:v>
                </c:pt>
                <c:pt idx="39">
                  <c:v>1.062222222222222</c:v>
                </c:pt>
                <c:pt idx="40">
                  <c:v>1.053333333333333</c:v>
                </c:pt>
                <c:pt idx="41">
                  <c:v>1.075555555555556</c:v>
                </c:pt>
                <c:pt idx="42">
                  <c:v>1.075555555555556</c:v>
                </c:pt>
                <c:pt idx="43">
                  <c:v>1.0466666666666671</c:v>
                </c:pt>
                <c:pt idx="44">
                  <c:v>1.053333333333333</c:v>
                </c:pt>
                <c:pt idx="45">
                  <c:v>1.0422222222222219</c:v>
                </c:pt>
                <c:pt idx="46">
                  <c:v>1.0088888888888889</c:v>
                </c:pt>
                <c:pt idx="47">
                  <c:v>1.006666666666667</c:v>
                </c:pt>
                <c:pt idx="48">
                  <c:v>1.015555555555556</c:v>
                </c:pt>
                <c:pt idx="49">
                  <c:v>1.0311111111111111</c:v>
                </c:pt>
                <c:pt idx="50">
                  <c:v>1.024444444444444</c:v>
                </c:pt>
                <c:pt idx="51">
                  <c:v>1.024444444444444</c:v>
                </c:pt>
                <c:pt idx="52">
                  <c:v>1.013333333333333</c:v>
                </c:pt>
                <c:pt idx="53">
                  <c:v>1</c:v>
                </c:pt>
                <c:pt idx="54">
                  <c:v>0.99777777777777776</c:v>
                </c:pt>
                <c:pt idx="55">
                  <c:v>1</c:v>
                </c:pt>
                <c:pt idx="56">
                  <c:v>0.98888888888888893</c:v>
                </c:pt>
                <c:pt idx="57">
                  <c:v>1.004444444444444</c:v>
                </c:pt>
                <c:pt idx="58">
                  <c:v>0.98888888888888893</c:v>
                </c:pt>
                <c:pt idx="59">
                  <c:v>1.02</c:v>
                </c:pt>
                <c:pt idx="60">
                  <c:v>1.044444444444445</c:v>
                </c:pt>
                <c:pt idx="61">
                  <c:v>1.0466666666666671</c:v>
                </c:pt>
                <c:pt idx="62">
                  <c:v>1.075555555555556</c:v>
                </c:pt>
                <c:pt idx="63">
                  <c:v>1.024444444444444</c:v>
                </c:pt>
                <c:pt idx="64">
                  <c:v>1</c:v>
                </c:pt>
                <c:pt idx="65">
                  <c:v>1.015555555555556</c:v>
                </c:pt>
                <c:pt idx="66">
                  <c:v>1.0177777777777779</c:v>
                </c:pt>
                <c:pt idx="67">
                  <c:v>1.035555555555556</c:v>
                </c:pt>
                <c:pt idx="68">
                  <c:v>1.006666666666667</c:v>
                </c:pt>
                <c:pt idx="69">
                  <c:v>0.97333333333333338</c:v>
                </c:pt>
                <c:pt idx="70">
                  <c:v>0.93777777777777782</c:v>
                </c:pt>
                <c:pt idx="71">
                  <c:v>0.93111111111111111</c:v>
                </c:pt>
                <c:pt idx="72">
                  <c:v>0.9244444444444444</c:v>
                </c:pt>
                <c:pt idx="73">
                  <c:v>0.88666666666666671</c:v>
                </c:pt>
                <c:pt idx="74">
                  <c:v>0.89333333333333331</c:v>
                </c:pt>
                <c:pt idx="75">
                  <c:v>0.88222222222222224</c:v>
                </c:pt>
                <c:pt idx="76">
                  <c:v>0.83111111111111113</c:v>
                </c:pt>
                <c:pt idx="77">
                  <c:v>0.8666666666666667</c:v>
                </c:pt>
                <c:pt idx="78">
                  <c:v>0.89111111111111108</c:v>
                </c:pt>
                <c:pt idx="79">
                  <c:v>0.92222222222222228</c:v>
                </c:pt>
                <c:pt idx="80">
                  <c:v>0.92</c:v>
                </c:pt>
                <c:pt idx="81">
                  <c:v>0.91111111111111109</c:v>
                </c:pt>
                <c:pt idx="82">
                  <c:v>0.90666666666666662</c:v>
                </c:pt>
                <c:pt idx="83">
                  <c:v>0.90888888888888886</c:v>
                </c:pt>
                <c:pt idx="84">
                  <c:v>0.92222222222222228</c:v>
                </c:pt>
                <c:pt idx="85">
                  <c:v>0.92222222222222228</c:v>
                </c:pt>
                <c:pt idx="86">
                  <c:v>0.93111111111111111</c:v>
                </c:pt>
                <c:pt idx="87">
                  <c:v>0.9244444444444444</c:v>
                </c:pt>
                <c:pt idx="88">
                  <c:v>0.93777777777777782</c:v>
                </c:pt>
                <c:pt idx="89">
                  <c:v>0.91555555555555557</c:v>
                </c:pt>
                <c:pt idx="90">
                  <c:v>0.91111111111111109</c:v>
                </c:pt>
                <c:pt idx="91">
                  <c:v>0.9177777777777778</c:v>
                </c:pt>
                <c:pt idx="92">
                  <c:v>0.92888888888888888</c:v>
                </c:pt>
                <c:pt idx="93">
                  <c:v>0.92666666666666664</c:v>
                </c:pt>
                <c:pt idx="94">
                  <c:v>0.91111111111111109</c:v>
                </c:pt>
                <c:pt idx="95">
                  <c:v>0.92222222222222228</c:v>
                </c:pt>
                <c:pt idx="96">
                  <c:v>0.90666666666666662</c:v>
                </c:pt>
                <c:pt idx="97">
                  <c:v>0.89777777777777779</c:v>
                </c:pt>
                <c:pt idx="98">
                  <c:v>0.91333333333333333</c:v>
                </c:pt>
                <c:pt idx="99">
                  <c:v>0.95111111111111113</c:v>
                </c:pt>
                <c:pt idx="100">
                  <c:v>0.93777777777777782</c:v>
                </c:pt>
                <c:pt idx="101">
                  <c:v>0.90888888888888886</c:v>
                </c:pt>
                <c:pt idx="102">
                  <c:v>0.93111111111111111</c:v>
                </c:pt>
                <c:pt idx="103">
                  <c:v>0.88222222222222224</c:v>
                </c:pt>
                <c:pt idx="104">
                  <c:v>0.85555555555555551</c:v>
                </c:pt>
                <c:pt idx="105">
                  <c:v>0.81333333333333335</c:v>
                </c:pt>
                <c:pt idx="106">
                  <c:v>0.84888888888888892</c:v>
                </c:pt>
                <c:pt idx="107">
                  <c:v>0.84</c:v>
                </c:pt>
                <c:pt idx="108">
                  <c:v>0.82</c:v>
                </c:pt>
                <c:pt idx="109">
                  <c:v>0.83777777777777773</c:v>
                </c:pt>
                <c:pt idx="110">
                  <c:v>0.91333333333333333</c:v>
                </c:pt>
                <c:pt idx="111">
                  <c:v>0.9177777777777778</c:v>
                </c:pt>
                <c:pt idx="112">
                  <c:v>0.92</c:v>
                </c:pt>
                <c:pt idx="113">
                  <c:v>0.95777777777777773</c:v>
                </c:pt>
                <c:pt idx="114">
                  <c:v>0.97777777777777775</c:v>
                </c:pt>
                <c:pt idx="115">
                  <c:v>0.94444444444444442</c:v>
                </c:pt>
                <c:pt idx="116">
                  <c:v>0.94</c:v>
                </c:pt>
                <c:pt idx="117">
                  <c:v>0.92</c:v>
                </c:pt>
                <c:pt idx="118">
                  <c:v>0.95777777777777773</c:v>
                </c:pt>
                <c:pt idx="119">
                  <c:v>0.9555555555555556</c:v>
                </c:pt>
                <c:pt idx="120">
                  <c:v>0.96666666666666667</c:v>
                </c:pt>
                <c:pt idx="121">
                  <c:v>0.9555555555555556</c:v>
                </c:pt>
                <c:pt idx="122">
                  <c:v>0.9177777777777778</c:v>
                </c:pt>
                <c:pt idx="123">
                  <c:v>0.93333333333333335</c:v>
                </c:pt>
                <c:pt idx="124">
                  <c:v>0.94666666666666666</c:v>
                </c:pt>
                <c:pt idx="125">
                  <c:v>0.93111111111111111</c:v>
                </c:pt>
                <c:pt idx="126">
                  <c:v>0.90222222222222226</c:v>
                </c:pt>
                <c:pt idx="127">
                  <c:v>0.9177777777777778</c:v>
                </c:pt>
                <c:pt idx="128">
                  <c:v>0.93333333333333335</c:v>
                </c:pt>
                <c:pt idx="129">
                  <c:v>0.89333333333333331</c:v>
                </c:pt>
                <c:pt idx="130">
                  <c:v>0.88888888888888884</c:v>
                </c:pt>
                <c:pt idx="131">
                  <c:v>0.89555555555555555</c:v>
                </c:pt>
                <c:pt idx="132">
                  <c:v>0.91333333333333333</c:v>
                </c:pt>
                <c:pt idx="133">
                  <c:v>0.9044444444444445</c:v>
                </c:pt>
                <c:pt idx="134">
                  <c:v>0.9177777777777778</c:v>
                </c:pt>
                <c:pt idx="135">
                  <c:v>0.92666666666666664</c:v>
                </c:pt>
                <c:pt idx="136">
                  <c:v>0.92888888888888888</c:v>
                </c:pt>
                <c:pt idx="137">
                  <c:v>0.89555555555555555</c:v>
                </c:pt>
                <c:pt idx="138">
                  <c:v>0.9044444444444445</c:v>
                </c:pt>
                <c:pt idx="139">
                  <c:v>0.89555555555555555</c:v>
                </c:pt>
                <c:pt idx="140">
                  <c:v>0.88888888888888884</c:v>
                </c:pt>
                <c:pt idx="141">
                  <c:v>0.85777777777777775</c:v>
                </c:pt>
                <c:pt idx="142">
                  <c:v>0.83777777777777773</c:v>
                </c:pt>
                <c:pt idx="143">
                  <c:v>0.80666666666666664</c:v>
                </c:pt>
                <c:pt idx="144">
                  <c:v>0.82666666666666666</c:v>
                </c:pt>
                <c:pt idx="145">
                  <c:v>0.85333333333333339</c:v>
                </c:pt>
                <c:pt idx="146">
                  <c:v>0.86</c:v>
                </c:pt>
                <c:pt idx="147">
                  <c:v>0.8666666666666667</c:v>
                </c:pt>
                <c:pt idx="148">
                  <c:v>0.86888888888888893</c:v>
                </c:pt>
                <c:pt idx="149">
                  <c:v>0.86</c:v>
                </c:pt>
                <c:pt idx="150">
                  <c:v>0.86222222222222222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0C-4B57-9035-11DD419A45F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혜인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Sheet1!$G$2:$G$152</c:f>
              <c:numCache>
                <c:formatCode>General</c:formatCode>
                <c:ptCount val="151"/>
                <c:pt idx="0">
                  <c:v>1</c:v>
                </c:pt>
                <c:pt idx="1">
                  <c:v>1.0055478502080439</c:v>
                </c:pt>
                <c:pt idx="2">
                  <c:v>1.0305131761442441</c:v>
                </c:pt>
                <c:pt idx="3">
                  <c:v>1.047156726768377</c:v>
                </c:pt>
                <c:pt idx="4">
                  <c:v>1.087378640776699</c:v>
                </c:pt>
                <c:pt idx="5">
                  <c:v>1.0887656033287101</c:v>
                </c:pt>
                <c:pt idx="6">
                  <c:v>1.061026352288488</c:v>
                </c:pt>
                <c:pt idx="7">
                  <c:v>1.0374479889043</c:v>
                </c:pt>
                <c:pt idx="8">
                  <c:v>1.0374479889043</c:v>
                </c:pt>
                <c:pt idx="9">
                  <c:v>1.015256588072122</c:v>
                </c:pt>
                <c:pt idx="10">
                  <c:v>1.049930651872399</c:v>
                </c:pt>
                <c:pt idx="11">
                  <c:v>1.0818307905686551</c:v>
                </c:pt>
                <c:pt idx="12">
                  <c:v>1.036061026352288</c:v>
                </c:pt>
                <c:pt idx="13">
                  <c:v>1</c:v>
                </c:pt>
                <c:pt idx="14">
                  <c:v>1.0124826629681001</c:v>
                </c:pt>
                <c:pt idx="15">
                  <c:v>1.0097087378640781</c:v>
                </c:pt>
                <c:pt idx="16">
                  <c:v>1.0166435506241329</c:v>
                </c:pt>
                <c:pt idx="17">
                  <c:v>1.0249653259361999</c:v>
                </c:pt>
                <c:pt idx="18">
                  <c:v>1.036061026352288</c:v>
                </c:pt>
                <c:pt idx="19">
                  <c:v>1.0596393897364771</c:v>
                </c:pt>
                <c:pt idx="20">
                  <c:v>1.0679611650485441</c:v>
                </c:pt>
                <c:pt idx="21">
                  <c:v>1.0624133148404991</c:v>
                </c:pt>
                <c:pt idx="22">
                  <c:v>1.0638002773925099</c:v>
                </c:pt>
                <c:pt idx="23">
                  <c:v>1.0832177531206659</c:v>
                </c:pt>
                <c:pt idx="24">
                  <c:v>1.0638002773925099</c:v>
                </c:pt>
                <c:pt idx="25">
                  <c:v>1.124826629680999</c:v>
                </c:pt>
                <c:pt idx="26">
                  <c:v>1.0277392510402219</c:v>
                </c:pt>
                <c:pt idx="27">
                  <c:v>1.026352288488211</c:v>
                </c:pt>
                <c:pt idx="28">
                  <c:v>1.031900138696255</c:v>
                </c:pt>
                <c:pt idx="29">
                  <c:v>1.047156726768377</c:v>
                </c:pt>
                <c:pt idx="30">
                  <c:v>1.058252427184466</c:v>
                </c:pt>
                <c:pt idx="31">
                  <c:v>1.066574202496533</c:v>
                </c:pt>
                <c:pt idx="32">
                  <c:v>1.0388349514563111</c:v>
                </c:pt>
                <c:pt idx="33">
                  <c:v>1.0124826629681001</c:v>
                </c:pt>
                <c:pt idx="34">
                  <c:v>1.029126213592233</c:v>
                </c:pt>
                <c:pt idx="35">
                  <c:v>1.0166435506241329</c:v>
                </c:pt>
                <c:pt idx="36">
                  <c:v>1.002773925104022</c:v>
                </c:pt>
                <c:pt idx="37">
                  <c:v>1.0013869625520111</c:v>
                </c:pt>
                <c:pt idx="38">
                  <c:v>1.011095700416089</c:v>
                </c:pt>
                <c:pt idx="39">
                  <c:v>1.0097087378640781</c:v>
                </c:pt>
                <c:pt idx="40">
                  <c:v>1.002773925104022</c:v>
                </c:pt>
                <c:pt idx="41">
                  <c:v>1.006934812760055</c:v>
                </c:pt>
                <c:pt idx="42">
                  <c:v>1.002773925104022</c:v>
                </c:pt>
                <c:pt idx="43">
                  <c:v>1.002773925104022</c:v>
                </c:pt>
                <c:pt idx="44">
                  <c:v>1.0124826629681001</c:v>
                </c:pt>
                <c:pt idx="45">
                  <c:v>1.0055478502080439</c:v>
                </c:pt>
                <c:pt idx="46">
                  <c:v>0.97642163661581138</c:v>
                </c:pt>
                <c:pt idx="47">
                  <c:v>0.9431345353675451</c:v>
                </c:pt>
                <c:pt idx="48">
                  <c:v>0.96393897364771153</c:v>
                </c:pt>
                <c:pt idx="49">
                  <c:v>0.97503467406380029</c:v>
                </c:pt>
                <c:pt idx="50">
                  <c:v>0.97780859916782248</c:v>
                </c:pt>
                <c:pt idx="51">
                  <c:v>0.98474341192787795</c:v>
                </c:pt>
                <c:pt idx="52">
                  <c:v>0.99306518723994452</c:v>
                </c:pt>
                <c:pt idx="53">
                  <c:v>0.9986130374479889</c:v>
                </c:pt>
                <c:pt idx="54">
                  <c:v>0.98335644937586686</c:v>
                </c:pt>
                <c:pt idx="55">
                  <c:v>0.96255201109570043</c:v>
                </c:pt>
                <c:pt idx="56">
                  <c:v>0.95284327323162277</c:v>
                </c:pt>
                <c:pt idx="57">
                  <c:v>0.94868238557558948</c:v>
                </c:pt>
                <c:pt idx="58">
                  <c:v>0.92649098474341196</c:v>
                </c:pt>
                <c:pt idx="59">
                  <c:v>0.95561719833564496</c:v>
                </c:pt>
                <c:pt idx="60">
                  <c:v>0.94729542302357839</c:v>
                </c:pt>
                <c:pt idx="61">
                  <c:v>0.94590846047156729</c:v>
                </c:pt>
                <c:pt idx="62">
                  <c:v>0.93065187239944525</c:v>
                </c:pt>
                <c:pt idx="63">
                  <c:v>0.90846047156726772</c:v>
                </c:pt>
                <c:pt idx="64">
                  <c:v>0.88210818307905692</c:v>
                </c:pt>
                <c:pt idx="65">
                  <c:v>0.89597780859916787</c:v>
                </c:pt>
                <c:pt idx="66">
                  <c:v>0.89875173370319006</c:v>
                </c:pt>
                <c:pt idx="67">
                  <c:v>0.90152565880721225</c:v>
                </c:pt>
                <c:pt idx="68">
                  <c:v>0.88349514563106801</c:v>
                </c:pt>
                <c:pt idx="69">
                  <c:v>0.86823855755894586</c:v>
                </c:pt>
                <c:pt idx="70">
                  <c:v>0.86130374479889038</c:v>
                </c:pt>
                <c:pt idx="71">
                  <c:v>0.87101248266296805</c:v>
                </c:pt>
                <c:pt idx="72">
                  <c:v>0.85020804438280162</c:v>
                </c:pt>
                <c:pt idx="73">
                  <c:v>0.80998613037447986</c:v>
                </c:pt>
                <c:pt idx="74">
                  <c:v>0.81830790568654643</c:v>
                </c:pt>
                <c:pt idx="75">
                  <c:v>0.81692094313453534</c:v>
                </c:pt>
                <c:pt idx="76">
                  <c:v>0.76282940360610263</c:v>
                </c:pt>
                <c:pt idx="77">
                  <c:v>0.79056865464632453</c:v>
                </c:pt>
                <c:pt idx="78">
                  <c:v>0.81969486823855753</c:v>
                </c:pt>
                <c:pt idx="79">
                  <c:v>0.82108183079056862</c:v>
                </c:pt>
                <c:pt idx="80">
                  <c:v>0.83079056865464629</c:v>
                </c:pt>
                <c:pt idx="81">
                  <c:v>0.83079056865464629</c:v>
                </c:pt>
                <c:pt idx="82">
                  <c:v>0.83495145631067957</c:v>
                </c:pt>
                <c:pt idx="83">
                  <c:v>0.83356449375866848</c:v>
                </c:pt>
                <c:pt idx="84">
                  <c:v>0.84049930651872395</c:v>
                </c:pt>
                <c:pt idx="85">
                  <c:v>0.85298196948682381</c:v>
                </c:pt>
                <c:pt idx="86">
                  <c:v>0.8571428571428571</c:v>
                </c:pt>
                <c:pt idx="87">
                  <c:v>0.84743411927877943</c:v>
                </c:pt>
                <c:pt idx="88">
                  <c:v>0.84743411927877943</c:v>
                </c:pt>
                <c:pt idx="89">
                  <c:v>0.86685159500693476</c:v>
                </c:pt>
                <c:pt idx="90">
                  <c:v>0.85852981969486819</c:v>
                </c:pt>
                <c:pt idx="91">
                  <c:v>0.85020804438280162</c:v>
                </c:pt>
                <c:pt idx="92">
                  <c:v>0.84743411927877943</c:v>
                </c:pt>
                <c:pt idx="93">
                  <c:v>0.85020804438280162</c:v>
                </c:pt>
                <c:pt idx="94">
                  <c:v>0.84604715672676833</c:v>
                </c:pt>
                <c:pt idx="95">
                  <c:v>0.83633841886269067</c:v>
                </c:pt>
                <c:pt idx="96">
                  <c:v>0.83911234396671286</c:v>
                </c:pt>
                <c:pt idx="97">
                  <c:v>0.81692094313453534</c:v>
                </c:pt>
                <c:pt idx="98">
                  <c:v>0.81692094313453534</c:v>
                </c:pt>
                <c:pt idx="99">
                  <c:v>0.85159500693481271</c:v>
                </c:pt>
                <c:pt idx="100">
                  <c:v>0.83079056865464629</c:v>
                </c:pt>
                <c:pt idx="101">
                  <c:v>0.80721220527045767</c:v>
                </c:pt>
                <c:pt idx="102">
                  <c:v>0.83495145631067957</c:v>
                </c:pt>
                <c:pt idx="103">
                  <c:v>0.82524271844660191</c:v>
                </c:pt>
                <c:pt idx="104">
                  <c:v>0.83079056865464629</c:v>
                </c:pt>
                <c:pt idx="105">
                  <c:v>0.78779472954230234</c:v>
                </c:pt>
                <c:pt idx="106">
                  <c:v>0.79611650485436891</c:v>
                </c:pt>
                <c:pt idx="107">
                  <c:v>0.80443828016643548</c:v>
                </c:pt>
                <c:pt idx="108">
                  <c:v>0.77947295423023577</c:v>
                </c:pt>
                <c:pt idx="109">
                  <c:v>0.79334257975034672</c:v>
                </c:pt>
                <c:pt idx="110">
                  <c:v>0.81692094313453534</c:v>
                </c:pt>
                <c:pt idx="111">
                  <c:v>0.83079056865464629</c:v>
                </c:pt>
                <c:pt idx="112">
                  <c:v>0.82940360610263519</c:v>
                </c:pt>
                <c:pt idx="113">
                  <c:v>0.83217753120665738</c:v>
                </c:pt>
                <c:pt idx="114">
                  <c:v>0.83356449375866848</c:v>
                </c:pt>
                <c:pt idx="115">
                  <c:v>0.8280166435506241</c:v>
                </c:pt>
                <c:pt idx="116">
                  <c:v>0.81969486823855753</c:v>
                </c:pt>
                <c:pt idx="117">
                  <c:v>0.82940360610263519</c:v>
                </c:pt>
                <c:pt idx="118">
                  <c:v>0.83911234396671286</c:v>
                </c:pt>
                <c:pt idx="119">
                  <c:v>0.84743411927877943</c:v>
                </c:pt>
                <c:pt idx="120">
                  <c:v>0.81276005547850205</c:v>
                </c:pt>
                <c:pt idx="121">
                  <c:v>0.85991678224687929</c:v>
                </c:pt>
                <c:pt idx="122">
                  <c:v>0.85991678224687929</c:v>
                </c:pt>
                <c:pt idx="123">
                  <c:v>0.85852981969486819</c:v>
                </c:pt>
                <c:pt idx="124">
                  <c:v>0.89042995839112349</c:v>
                </c:pt>
                <c:pt idx="125">
                  <c:v>0.90013869625520115</c:v>
                </c:pt>
                <c:pt idx="126">
                  <c:v>0.87794729542302363</c:v>
                </c:pt>
                <c:pt idx="127">
                  <c:v>0.89181692094313458</c:v>
                </c:pt>
                <c:pt idx="128">
                  <c:v>0.87656033287101254</c:v>
                </c:pt>
                <c:pt idx="129">
                  <c:v>0.86130374479889038</c:v>
                </c:pt>
                <c:pt idx="130">
                  <c:v>0.86130374479889038</c:v>
                </c:pt>
                <c:pt idx="131">
                  <c:v>0.86130374479889038</c:v>
                </c:pt>
                <c:pt idx="132">
                  <c:v>0.88210818307905692</c:v>
                </c:pt>
                <c:pt idx="133">
                  <c:v>0.855755894590846</c:v>
                </c:pt>
                <c:pt idx="134">
                  <c:v>0.83633841886269067</c:v>
                </c:pt>
                <c:pt idx="135">
                  <c:v>0.80859916782246877</c:v>
                </c:pt>
                <c:pt idx="136">
                  <c:v>0.81553398058252424</c:v>
                </c:pt>
                <c:pt idx="137">
                  <c:v>0.80721220527045767</c:v>
                </c:pt>
                <c:pt idx="138">
                  <c:v>0.81830790568654643</c:v>
                </c:pt>
                <c:pt idx="139">
                  <c:v>0.81414701803051315</c:v>
                </c:pt>
                <c:pt idx="140">
                  <c:v>0.81276005547850205</c:v>
                </c:pt>
                <c:pt idx="141">
                  <c:v>0.77808599167822468</c:v>
                </c:pt>
                <c:pt idx="142">
                  <c:v>0.7420249653259362</c:v>
                </c:pt>
                <c:pt idx="143">
                  <c:v>0.69348127600554788</c:v>
                </c:pt>
                <c:pt idx="144">
                  <c:v>0.7142857142857143</c:v>
                </c:pt>
                <c:pt idx="145">
                  <c:v>0.72399445214979197</c:v>
                </c:pt>
                <c:pt idx="146">
                  <c:v>0.74479889042995839</c:v>
                </c:pt>
                <c:pt idx="147">
                  <c:v>0.77669902912621358</c:v>
                </c:pt>
                <c:pt idx="148">
                  <c:v>0.79195561719833563</c:v>
                </c:pt>
                <c:pt idx="149">
                  <c:v>0.78363384188626906</c:v>
                </c:pt>
                <c:pt idx="150">
                  <c:v>0.79611650485436891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0C-4B57-9035-11DD419A45F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제이엠티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Sheet1!$H$2:$H$152</c:f>
              <c:numCache>
                <c:formatCode>General</c:formatCode>
                <c:ptCount val="151"/>
                <c:pt idx="0">
                  <c:v>1</c:v>
                </c:pt>
                <c:pt idx="1">
                  <c:v>1.003994673768309</c:v>
                </c:pt>
                <c:pt idx="2">
                  <c:v>1.017310252996005</c:v>
                </c:pt>
                <c:pt idx="3">
                  <c:v>1.0186418109187749</c:v>
                </c:pt>
                <c:pt idx="4">
                  <c:v>1.010652463382157</c:v>
                </c:pt>
                <c:pt idx="5">
                  <c:v>1.0199733688415451</c:v>
                </c:pt>
                <c:pt idx="6">
                  <c:v>0.98934753661784292</c:v>
                </c:pt>
                <c:pt idx="7">
                  <c:v>0.95605858854860182</c:v>
                </c:pt>
                <c:pt idx="8">
                  <c:v>0.96937416777629826</c:v>
                </c:pt>
                <c:pt idx="9">
                  <c:v>0.94673768308921435</c:v>
                </c:pt>
                <c:pt idx="10">
                  <c:v>0.95206391478029295</c:v>
                </c:pt>
                <c:pt idx="11">
                  <c:v>0.96537949400798939</c:v>
                </c:pt>
                <c:pt idx="12">
                  <c:v>0.96404793608521966</c:v>
                </c:pt>
                <c:pt idx="13">
                  <c:v>0.91344873501997337</c:v>
                </c:pt>
                <c:pt idx="14">
                  <c:v>0.91344873501997337</c:v>
                </c:pt>
                <c:pt idx="15">
                  <c:v>0.93874833555259651</c:v>
                </c:pt>
                <c:pt idx="16">
                  <c:v>0.9773635153129161</c:v>
                </c:pt>
                <c:pt idx="17">
                  <c:v>0.98002663115845534</c:v>
                </c:pt>
                <c:pt idx="18">
                  <c:v>1</c:v>
                </c:pt>
                <c:pt idx="19">
                  <c:v>1.003994673768309</c:v>
                </c:pt>
                <c:pt idx="20">
                  <c:v>1.0199733688415451</c:v>
                </c:pt>
                <c:pt idx="21">
                  <c:v>1.0505992010652461</c:v>
                </c:pt>
                <c:pt idx="22">
                  <c:v>1.0466045272969371</c:v>
                </c:pt>
                <c:pt idx="23">
                  <c:v>1.047936085219707</c:v>
                </c:pt>
                <c:pt idx="24">
                  <c:v>1.065246338215712</c:v>
                </c:pt>
                <c:pt idx="25">
                  <c:v>1.051930758988016</c:v>
                </c:pt>
                <c:pt idx="26">
                  <c:v>1.0319573901464709</c:v>
                </c:pt>
                <c:pt idx="27">
                  <c:v>1.051930758988016</c:v>
                </c:pt>
                <c:pt idx="28">
                  <c:v>1.049267643142477</c:v>
                </c:pt>
                <c:pt idx="29">
                  <c:v>1.0466045272969371</c:v>
                </c:pt>
                <c:pt idx="30">
                  <c:v>1.0279627163781619</c:v>
                </c:pt>
                <c:pt idx="31">
                  <c:v>1.041278295605859</c:v>
                </c:pt>
                <c:pt idx="32">
                  <c:v>1.045272969374168</c:v>
                </c:pt>
                <c:pt idx="33">
                  <c:v>1.0399467376830891</c:v>
                </c:pt>
                <c:pt idx="34">
                  <c:v>1.097203728362184</c:v>
                </c:pt>
                <c:pt idx="35">
                  <c:v>1.0918774966711049</c:v>
                </c:pt>
                <c:pt idx="36">
                  <c:v>1.0705725699067909</c:v>
                </c:pt>
                <c:pt idx="37">
                  <c:v>1.0719041278295609</c:v>
                </c:pt>
                <c:pt idx="38">
                  <c:v>1.0918774966711049</c:v>
                </c:pt>
                <c:pt idx="39">
                  <c:v>1.0825565912117181</c:v>
                </c:pt>
                <c:pt idx="40">
                  <c:v>1.129161118508655</c:v>
                </c:pt>
                <c:pt idx="41">
                  <c:v>1.121171770972037</c:v>
                </c:pt>
                <c:pt idx="42">
                  <c:v>1.0892143808255661</c:v>
                </c:pt>
                <c:pt idx="43">
                  <c:v>1.0932090545938751</c:v>
                </c:pt>
                <c:pt idx="44">
                  <c:v>1.118508655126498</c:v>
                </c:pt>
                <c:pt idx="45">
                  <c:v>1.105193075898802</c:v>
                </c:pt>
                <c:pt idx="46">
                  <c:v>1.061251664447403</c:v>
                </c:pt>
                <c:pt idx="47">
                  <c:v>1.03861517976032</c:v>
                </c:pt>
                <c:pt idx="48">
                  <c:v>1.057256990679095</c:v>
                </c:pt>
                <c:pt idx="49">
                  <c:v>1.171770972037284</c:v>
                </c:pt>
                <c:pt idx="50">
                  <c:v>1.219707057256991</c:v>
                </c:pt>
                <c:pt idx="51">
                  <c:v>1.2250332889480691</c:v>
                </c:pt>
                <c:pt idx="52">
                  <c:v>1.1930758988015979</c:v>
                </c:pt>
                <c:pt idx="53">
                  <c:v>1.18375499334221</c:v>
                </c:pt>
                <c:pt idx="54">
                  <c:v>1.2063914780292939</c:v>
                </c:pt>
                <c:pt idx="55">
                  <c:v>1.187749667110519</c:v>
                </c:pt>
                <c:pt idx="56">
                  <c:v>1.229027962716378</c:v>
                </c:pt>
                <c:pt idx="57">
                  <c:v>1.2663115845539279</c:v>
                </c:pt>
                <c:pt idx="58">
                  <c:v>1.233022636484687</c:v>
                </c:pt>
                <c:pt idx="59">
                  <c:v>1.2117177097203731</c:v>
                </c:pt>
                <c:pt idx="60">
                  <c:v>1.18508655126498</c:v>
                </c:pt>
                <c:pt idx="61">
                  <c:v>1.173102529960053</c:v>
                </c:pt>
                <c:pt idx="62">
                  <c:v>1.22237017310253</c:v>
                </c:pt>
                <c:pt idx="63">
                  <c:v>1.2103861517976029</c:v>
                </c:pt>
                <c:pt idx="64">
                  <c:v>1.2037283621837549</c:v>
                </c:pt>
                <c:pt idx="65">
                  <c:v>1.2010652463382161</c:v>
                </c:pt>
                <c:pt idx="66">
                  <c:v>1.2516644474034619</c:v>
                </c:pt>
                <c:pt idx="67">
                  <c:v>1.2703062583222371</c:v>
                </c:pt>
                <c:pt idx="68">
                  <c:v>1.2490013315579229</c:v>
                </c:pt>
                <c:pt idx="69">
                  <c:v>1.242343541944074</c:v>
                </c:pt>
                <c:pt idx="70">
                  <c:v>1.181091877496671</c:v>
                </c:pt>
                <c:pt idx="71">
                  <c:v>1.175765645805593</c:v>
                </c:pt>
                <c:pt idx="72">
                  <c:v>1.117177097203728</c:v>
                </c:pt>
                <c:pt idx="73">
                  <c:v>1.0319573901464709</c:v>
                </c:pt>
                <c:pt idx="74">
                  <c:v>1.0372836218375501</c:v>
                </c:pt>
                <c:pt idx="75">
                  <c:v>0.98135818908122507</c:v>
                </c:pt>
                <c:pt idx="76">
                  <c:v>0.95073235685752333</c:v>
                </c:pt>
                <c:pt idx="77">
                  <c:v>0.96537949400798939</c:v>
                </c:pt>
                <c:pt idx="78">
                  <c:v>1.007989347536618</c:v>
                </c:pt>
                <c:pt idx="79">
                  <c:v>1.009320905459387</c:v>
                </c:pt>
                <c:pt idx="80">
                  <c:v>1.006657789613848</c:v>
                </c:pt>
                <c:pt idx="81">
                  <c:v>1.013315579227696</c:v>
                </c:pt>
                <c:pt idx="82">
                  <c:v>1.0199733688415451</c:v>
                </c:pt>
                <c:pt idx="83">
                  <c:v>1.017310252996005</c:v>
                </c:pt>
                <c:pt idx="84">
                  <c:v>1.0705725699067909</c:v>
                </c:pt>
                <c:pt idx="85">
                  <c:v>1.0958721704394141</c:v>
                </c:pt>
                <c:pt idx="86">
                  <c:v>1.0852197070572569</c:v>
                </c:pt>
                <c:pt idx="87">
                  <c:v>1.062583222370173</c:v>
                </c:pt>
                <c:pt idx="88">
                  <c:v>1.061251664447403</c:v>
                </c:pt>
                <c:pt idx="89">
                  <c:v>1.0292942743009319</c:v>
                </c:pt>
                <c:pt idx="90">
                  <c:v>1.0399467376830891</c:v>
                </c:pt>
                <c:pt idx="91">
                  <c:v>1.045272969374168</c:v>
                </c:pt>
                <c:pt idx="92">
                  <c:v>1.0186418109187749</c:v>
                </c:pt>
                <c:pt idx="93">
                  <c:v>1.0146471371504659</c:v>
                </c:pt>
                <c:pt idx="94">
                  <c:v>1.005326231691078</c:v>
                </c:pt>
                <c:pt idx="95">
                  <c:v>0.99866844207723038</c:v>
                </c:pt>
                <c:pt idx="96">
                  <c:v>1.0119840213049269</c:v>
                </c:pt>
                <c:pt idx="97">
                  <c:v>0.96804260985352863</c:v>
                </c:pt>
                <c:pt idx="98">
                  <c:v>0.97603195739014648</c:v>
                </c:pt>
                <c:pt idx="99">
                  <c:v>0.9720372836218375</c:v>
                </c:pt>
                <c:pt idx="100">
                  <c:v>0.94940079893475371</c:v>
                </c:pt>
                <c:pt idx="101">
                  <c:v>0.92410119840213045</c:v>
                </c:pt>
                <c:pt idx="102">
                  <c:v>0.95073235685752333</c:v>
                </c:pt>
                <c:pt idx="103">
                  <c:v>0.92143808255659121</c:v>
                </c:pt>
                <c:pt idx="104">
                  <c:v>0.84953395472703064</c:v>
                </c:pt>
                <c:pt idx="105">
                  <c:v>0.8135818908122503</c:v>
                </c:pt>
                <c:pt idx="106">
                  <c:v>0.86551264980026632</c:v>
                </c:pt>
                <c:pt idx="107">
                  <c:v>0.9041278295605859</c:v>
                </c:pt>
                <c:pt idx="108">
                  <c:v>0.86817576564580556</c:v>
                </c:pt>
                <c:pt idx="109">
                  <c:v>0.87882822902796276</c:v>
                </c:pt>
                <c:pt idx="110">
                  <c:v>0.89214380825565909</c:v>
                </c:pt>
                <c:pt idx="111">
                  <c:v>0.91877496671105197</c:v>
                </c:pt>
                <c:pt idx="112">
                  <c:v>0.9094540612516645</c:v>
                </c:pt>
                <c:pt idx="113">
                  <c:v>0.90279627163781628</c:v>
                </c:pt>
                <c:pt idx="114">
                  <c:v>0.89880159786950731</c:v>
                </c:pt>
                <c:pt idx="115">
                  <c:v>0.86817576564580556</c:v>
                </c:pt>
                <c:pt idx="116">
                  <c:v>0.87483355525965378</c:v>
                </c:pt>
                <c:pt idx="117">
                  <c:v>0.88415446071904125</c:v>
                </c:pt>
                <c:pt idx="118">
                  <c:v>0.88948069241011984</c:v>
                </c:pt>
                <c:pt idx="119">
                  <c:v>0.91877496671105197</c:v>
                </c:pt>
                <c:pt idx="120">
                  <c:v>0.96404793608521966</c:v>
                </c:pt>
                <c:pt idx="121">
                  <c:v>0.95605858854860182</c:v>
                </c:pt>
                <c:pt idx="122">
                  <c:v>0.94806924101198398</c:v>
                </c:pt>
                <c:pt idx="123">
                  <c:v>0.96537949400798939</c:v>
                </c:pt>
                <c:pt idx="124">
                  <c:v>0.94940079893475371</c:v>
                </c:pt>
                <c:pt idx="125">
                  <c:v>0.90679094540612515</c:v>
                </c:pt>
                <c:pt idx="126">
                  <c:v>0.8868175765645806</c:v>
                </c:pt>
                <c:pt idx="127">
                  <c:v>0.87217043941411454</c:v>
                </c:pt>
                <c:pt idx="128">
                  <c:v>0.90279627163781628</c:v>
                </c:pt>
                <c:pt idx="129">
                  <c:v>0.88548601864181087</c:v>
                </c:pt>
                <c:pt idx="130">
                  <c:v>0.85486018641810924</c:v>
                </c:pt>
                <c:pt idx="131">
                  <c:v>0.94141145139813587</c:v>
                </c:pt>
                <c:pt idx="132">
                  <c:v>1.017310252996005</c:v>
                </c:pt>
                <c:pt idx="133">
                  <c:v>1.009320905459387</c:v>
                </c:pt>
                <c:pt idx="134">
                  <c:v>1.0399467376830891</c:v>
                </c:pt>
                <c:pt idx="135">
                  <c:v>1.042609853528629</c:v>
                </c:pt>
                <c:pt idx="136">
                  <c:v>1.061251664447403</c:v>
                </c:pt>
                <c:pt idx="137">
                  <c:v>1.058588548601864</c:v>
                </c:pt>
                <c:pt idx="138">
                  <c:v>1.0119840213049269</c:v>
                </c:pt>
                <c:pt idx="139">
                  <c:v>1.006657789613848</c:v>
                </c:pt>
                <c:pt idx="140">
                  <c:v>1.0213049267643139</c:v>
                </c:pt>
                <c:pt idx="141">
                  <c:v>0.9946737683089214</c:v>
                </c:pt>
                <c:pt idx="142">
                  <c:v>0.98002663115845534</c:v>
                </c:pt>
                <c:pt idx="143">
                  <c:v>0.9041278295605859</c:v>
                </c:pt>
                <c:pt idx="144">
                  <c:v>0.94007989347536614</c:v>
                </c:pt>
                <c:pt idx="145">
                  <c:v>0.95872170439414117</c:v>
                </c:pt>
                <c:pt idx="146">
                  <c:v>0.99067909454061254</c:v>
                </c:pt>
                <c:pt idx="147">
                  <c:v>1.003994673768309</c:v>
                </c:pt>
                <c:pt idx="148">
                  <c:v>1.0159786950732359</c:v>
                </c:pt>
                <c:pt idx="149">
                  <c:v>1.006657789613848</c:v>
                </c:pt>
                <c:pt idx="150">
                  <c:v>1.006657789613848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0C-4B57-9035-11DD419A45F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한국종합기술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Sheet1!$I$2:$I$152</c:f>
              <c:numCache>
                <c:formatCode>General</c:formatCode>
                <c:ptCount val="151"/>
                <c:pt idx="0">
                  <c:v>1</c:v>
                </c:pt>
                <c:pt idx="1">
                  <c:v>0.99258343634116197</c:v>
                </c:pt>
                <c:pt idx="2">
                  <c:v>0.99876390605686027</c:v>
                </c:pt>
                <c:pt idx="3">
                  <c:v>1.017305315203956</c:v>
                </c:pt>
                <c:pt idx="4">
                  <c:v>1.0234857849196539</c:v>
                </c:pt>
                <c:pt idx="5">
                  <c:v>1.0234857849196539</c:v>
                </c:pt>
                <c:pt idx="6">
                  <c:v>1.0271940667490731</c:v>
                </c:pt>
                <c:pt idx="7">
                  <c:v>1.034610630407911</c:v>
                </c:pt>
                <c:pt idx="8">
                  <c:v>1.0939431396786159</c:v>
                </c:pt>
                <c:pt idx="9">
                  <c:v>1.054388133498146</c:v>
                </c:pt>
                <c:pt idx="10">
                  <c:v>1.0444993819530279</c:v>
                </c:pt>
                <c:pt idx="11">
                  <c:v>1.034610630407911</c:v>
                </c:pt>
                <c:pt idx="12">
                  <c:v>1.055624227441285</c:v>
                </c:pt>
                <c:pt idx="13">
                  <c:v>1.019777503090235</c:v>
                </c:pt>
                <c:pt idx="14">
                  <c:v>0.99629171817058093</c:v>
                </c:pt>
                <c:pt idx="15">
                  <c:v>1.013597033374537</c:v>
                </c:pt>
                <c:pt idx="16">
                  <c:v>1.003708281829419</c:v>
                </c:pt>
                <c:pt idx="17">
                  <c:v>1.0049443757725589</c:v>
                </c:pt>
                <c:pt idx="18">
                  <c:v>0.97527812113720647</c:v>
                </c:pt>
                <c:pt idx="19">
                  <c:v>0.98393077873918422</c:v>
                </c:pt>
                <c:pt idx="20">
                  <c:v>1.017305315203956</c:v>
                </c:pt>
                <c:pt idx="21">
                  <c:v>1.0259579728059329</c:v>
                </c:pt>
                <c:pt idx="22">
                  <c:v>1.0469715698393081</c:v>
                </c:pt>
                <c:pt idx="23">
                  <c:v>1.013597033374537</c:v>
                </c:pt>
                <c:pt idx="24">
                  <c:v>1.013597033374537</c:v>
                </c:pt>
                <c:pt idx="25">
                  <c:v>1.012360939431397</c:v>
                </c:pt>
                <c:pt idx="26">
                  <c:v>1.0234857849196539</c:v>
                </c:pt>
                <c:pt idx="27">
                  <c:v>1.012360939431397</c:v>
                </c:pt>
                <c:pt idx="28">
                  <c:v>0.99876390605686027</c:v>
                </c:pt>
                <c:pt idx="29">
                  <c:v>1.0012360939431399</c:v>
                </c:pt>
                <c:pt idx="30">
                  <c:v>1.0111248454882571</c:v>
                </c:pt>
                <c:pt idx="31">
                  <c:v>1.0395550061804699</c:v>
                </c:pt>
                <c:pt idx="32">
                  <c:v>1.040791100123609</c:v>
                </c:pt>
                <c:pt idx="33">
                  <c:v>1.0444993819530279</c:v>
                </c:pt>
                <c:pt idx="34">
                  <c:v>1.0395550061804699</c:v>
                </c:pt>
                <c:pt idx="35">
                  <c:v>1</c:v>
                </c:pt>
                <c:pt idx="36">
                  <c:v>1.087762669962917</c:v>
                </c:pt>
                <c:pt idx="37">
                  <c:v>1.1149567367119899</c:v>
                </c:pt>
                <c:pt idx="38">
                  <c:v>1.1285537700865269</c:v>
                </c:pt>
                <c:pt idx="39">
                  <c:v>1.161928306551298</c:v>
                </c:pt>
                <c:pt idx="40">
                  <c:v>1.5080346106304079</c:v>
                </c:pt>
                <c:pt idx="41">
                  <c:v>1.409147095179234</c:v>
                </c:pt>
                <c:pt idx="42">
                  <c:v>1.328800988875154</c:v>
                </c:pt>
                <c:pt idx="43">
                  <c:v>1.297898640296663</c:v>
                </c:pt>
                <c:pt idx="44">
                  <c:v>1.2917181705809639</c:v>
                </c:pt>
                <c:pt idx="45">
                  <c:v>1.2546353522867739</c:v>
                </c:pt>
                <c:pt idx="46">
                  <c:v>1.2608158220024721</c:v>
                </c:pt>
                <c:pt idx="47">
                  <c:v>1.218788627935723</c:v>
                </c:pt>
                <c:pt idx="48">
                  <c:v>1.2422744128553771</c:v>
                </c:pt>
                <c:pt idx="49">
                  <c:v>1.285537700865266</c:v>
                </c:pt>
                <c:pt idx="50">
                  <c:v>1.285537700865266</c:v>
                </c:pt>
                <c:pt idx="51">
                  <c:v>1.285537700865266</c:v>
                </c:pt>
                <c:pt idx="52">
                  <c:v>1.2731767614338689</c:v>
                </c:pt>
                <c:pt idx="53">
                  <c:v>1.1878862793572309</c:v>
                </c:pt>
                <c:pt idx="54">
                  <c:v>1.159456118665019</c:v>
                </c:pt>
                <c:pt idx="55">
                  <c:v>1.1285537700865269</c:v>
                </c:pt>
                <c:pt idx="56">
                  <c:v>1.148331273176761</c:v>
                </c:pt>
                <c:pt idx="57">
                  <c:v>1.1470951792336219</c:v>
                </c:pt>
                <c:pt idx="58">
                  <c:v>1.1347342398022251</c:v>
                </c:pt>
                <c:pt idx="59">
                  <c:v>1.1557478368356</c:v>
                </c:pt>
                <c:pt idx="60">
                  <c:v>1.1409147095179231</c:v>
                </c:pt>
                <c:pt idx="61">
                  <c:v>1.1186650185414091</c:v>
                </c:pt>
                <c:pt idx="62">
                  <c:v>1.127317676143387</c:v>
                </c:pt>
                <c:pt idx="63">
                  <c:v>1.0964153275648949</c:v>
                </c:pt>
                <c:pt idx="64">
                  <c:v>1.086526576019778</c:v>
                </c:pt>
                <c:pt idx="65">
                  <c:v>1.107540173053152</c:v>
                </c:pt>
                <c:pt idx="66">
                  <c:v>1.1186650185414091</c:v>
                </c:pt>
                <c:pt idx="67">
                  <c:v>1.129789864029666</c:v>
                </c:pt>
                <c:pt idx="68">
                  <c:v>1.091470951792336</c:v>
                </c:pt>
                <c:pt idx="69">
                  <c:v>1.0766378244746599</c:v>
                </c:pt>
                <c:pt idx="70">
                  <c:v>1.07540173053152</c:v>
                </c:pt>
                <c:pt idx="71">
                  <c:v>1.079110012360939</c:v>
                </c:pt>
                <c:pt idx="72">
                  <c:v>1.0457354758961681</c:v>
                </c:pt>
                <c:pt idx="73">
                  <c:v>0.99629171817058093</c:v>
                </c:pt>
                <c:pt idx="74">
                  <c:v>1.0049443757725589</c:v>
                </c:pt>
                <c:pt idx="75">
                  <c:v>0.96415327564894937</c:v>
                </c:pt>
                <c:pt idx="76">
                  <c:v>0.92830655129789863</c:v>
                </c:pt>
                <c:pt idx="77">
                  <c:v>0.97775030902348581</c:v>
                </c:pt>
                <c:pt idx="78">
                  <c:v>1.0012360939431399</c:v>
                </c:pt>
                <c:pt idx="79">
                  <c:v>1.0098887515451169</c:v>
                </c:pt>
                <c:pt idx="80">
                  <c:v>1.0049443757725589</c:v>
                </c:pt>
                <c:pt idx="81">
                  <c:v>1.0148331273176761</c:v>
                </c:pt>
                <c:pt idx="82">
                  <c:v>1.071693448702101</c:v>
                </c:pt>
                <c:pt idx="83">
                  <c:v>1.072929542645241</c:v>
                </c:pt>
                <c:pt idx="84">
                  <c:v>1.085290482076638</c:v>
                </c:pt>
                <c:pt idx="85">
                  <c:v>1.1087762669962919</c:v>
                </c:pt>
                <c:pt idx="86">
                  <c:v>1.095179233621755</c:v>
                </c:pt>
                <c:pt idx="87">
                  <c:v>1.1087762669962919</c:v>
                </c:pt>
                <c:pt idx="88">
                  <c:v>1.091470951792336</c:v>
                </c:pt>
                <c:pt idx="89">
                  <c:v>1.11372064276885</c:v>
                </c:pt>
                <c:pt idx="90">
                  <c:v>1.1310259579728059</c:v>
                </c:pt>
                <c:pt idx="91">
                  <c:v>1.158220024721879</c:v>
                </c:pt>
                <c:pt idx="92">
                  <c:v>1.110012360939431</c:v>
                </c:pt>
                <c:pt idx="93">
                  <c:v>1.110012360939431</c:v>
                </c:pt>
                <c:pt idx="94">
                  <c:v>1.082818294190359</c:v>
                </c:pt>
                <c:pt idx="95">
                  <c:v>1.0444993819530279</c:v>
                </c:pt>
                <c:pt idx="96">
                  <c:v>1.032138442521632</c:v>
                </c:pt>
                <c:pt idx="97">
                  <c:v>1.012360939431397</c:v>
                </c:pt>
                <c:pt idx="98">
                  <c:v>1.0259579728059329</c:v>
                </c:pt>
                <c:pt idx="99">
                  <c:v>1.071693448702101</c:v>
                </c:pt>
                <c:pt idx="100">
                  <c:v>1.013597033374537</c:v>
                </c:pt>
                <c:pt idx="101">
                  <c:v>1.006180469715698</c:v>
                </c:pt>
                <c:pt idx="102">
                  <c:v>0.99505562422744132</c:v>
                </c:pt>
                <c:pt idx="103">
                  <c:v>0.96291718170580964</c:v>
                </c:pt>
                <c:pt idx="104">
                  <c:v>0.91965389369592088</c:v>
                </c:pt>
                <c:pt idx="105">
                  <c:v>0.86526576019777501</c:v>
                </c:pt>
                <c:pt idx="106">
                  <c:v>0.92583436341161929</c:v>
                </c:pt>
                <c:pt idx="107">
                  <c:v>0.95426452410383189</c:v>
                </c:pt>
                <c:pt idx="108">
                  <c:v>0.90852904820766378</c:v>
                </c:pt>
                <c:pt idx="109">
                  <c:v>0.94561186650185414</c:v>
                </c:pt>
                <c:pt idx="110">
                  <c:v>0.94066749072929545</c:v>
                </c:pt>
                <c:pt idx="111">
                  <c:v>0.95797280593325096</c:v>
                </c:pt>
                <c:pt idx="112">
                  <c:v>0.94437577255871441</c:v>
                </c:pt>
                <c:pt idx="113">
                  <c:v>0.93943139678615573</c:v>
                </c:pt>
                <c:pt idx="114">
                  <c:v>0.94437577255871441</c:v>
                </c:pt>
                <c:pt idx="115">
                  <c:v>0.91594561186650181</c:v>
                </c:pt>
                <c:pt idx="116">
                  <c:v>0.91470951792336219</c:v>
                </c:pt>
                <c:pt idx="117">
                  <c:v>0.9320148331273177</c:v>
                </c:pt>
                <c:pt idx="118">
                  <c:v>0.94190358467243507</c:v>
                </c:pt>
                <c:pt idx="119">
                  <c:v>0.94190358467243507</c:v>
                </c:pt>
                <c:pt idx="120">
                  <c:v>0.9320148331273177</c:v>
                </c:pt>
                <c:pt idx="121">
                  <c:v>0.91718170580964153</c:v>
                </c:pt>
                <c:pt idx="122">
                  <c:v>0.90482076637824471</c:v>
                </c:pt>
                <c:pt idx="123">
                  <c:v>0.90111248454882575</c:v>
                </c:pt>
                <c:pt idx="124">
                  <c:v>0.90234857849196537</c:v>
                </c:pt>
                <c:pt idx="125">
                  <c:v>1.040791100123609</c:v>
                </c:pt>
                <c:pt idx="126">
                  <c:v>0.95179233621755255</c:v>
                </c:pt>
                <c:pt idx="127">
                  <c:v>0.92459826946847956</c:v>
                </c:pt>
                <c:pt idx="128">
                  <c:v>0.93943139678615573</c:v>
                </c:pt>
                <c:pt idx="129">
                  <c:v>0.89616810877626696</c:v>
                </c:pt>
                <c:pt idx="130">
                  <c:v>0.88627935723114959</c:v>
                </c:pt>
                <c:pt idx="131">
                  <c:v>0.88627935723114959</c:v>
                </c:pt>
                <c:pt idx="132">
                  <c:v>0.89987639060568603</c:v>
                </c:pt>
                <c:pt idx="133">
                  <c:v>0.88875154511742893</c:v>
                </c:pt>
                <c:pt idx="134">
                  <c:v>0.8813349814585909</c:v>
                </c:pt>
                <c:pt idx="135">
                  <c:v>0.89987639060568603</c:v>
                </c:pt>
                <c:pt idx="136">
                  <c:v>0.88875154511742893</c:v>
                </c:pt>
                <c:pt idx="137">
                  <c:v>0.87886279357231145</c:v>
                </c:pt>
                <c:pt idx="138">
                  <c:v>0.88875154511742893</c:v>
                </c:pt>
                <c:pt idx="139">
                  <c:v>0.87639060568603211</c:v>
                </c:pt>
                <c:pt idx="140">
                  <c:v>0.87391841779975277</c:v>
                </c:pt>
                <c:pt idx="141">
                  <c:v>0.84548825710754016</c:v>
                </c:pt>
                <c:pt idx="142">
                  <c:v>0.81829419035846729</c:v>
                </c:pt>
                <c:pt idx="143">
                  <c:v>0.77997527812113721</c:v>
                </c:pt>
                <c:pt idx="144">
                  <c:v>0.78986402966625469</c:v>
                </c:pt>
                <c:pt idx="145">
                  <c:v>0.83312731767614334</c:v>
                </c:pt>
                <c:pt idx="146">
                  <c:v>0.8417799752781211</c:v>
                </c:pt>
                <c:pt idx="147">
                  <c:v>0.83930778739184175</c:v>
                </c:pt>
                <c:pt idx="148">
                  <c:v>0.83807169344870214</c:v>
                </c:pt>
                <c:pt idx="149">
                  <c:v>0.84054388133498148</c:v>
                </c:pt>
                <c:pt idx="150">
                  <c:v>0.8417799752781211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0C-4B57-9035-11DD419A45FE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원일특강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Sheet1!$J$2:$J$152</c:f>
              <c:numCache>
                <c:formatCode>General</c:formatCode>
                <c:ptCount val="151"/>
                <c:pt idx="0">
                  <c:v>1</c:v>
                </c:pt>
                <c:pt idx="1">
                  <c:v>1.0431034482758621</c:v>
                </c:pt>
                <c:pt idx="2">
                  <c:v>1.1120689655172411</c:v>
                </c:pt>
                <c:pt idx="3">
                  <c:v>1.107758620689655</c:v>
                </c:pt>
                <c:pt idx="4">
                  <c:v>1.181034482758621</c:v>
                </c:pt>
                <c:pt idx="5">
                  <c:v>1.193965517241379</c:v>
                </c:pt>
                <c:pt idx="6">
                  <c:v>1.1508620689655169</c:v>
                </c:pt>
                <c:pt idx="7">
                  <c:v>1.103448275862069</c:v>
                </c:pt>
                <c:pt idx="8">
                  <c:v>1.1206896551724139</c:v>
                </c:pt>
                <c:pt idx="9">
                  <c:v>1.1594827586206899</c:v>
                </c:pt>
                <c:pt idx="10">
                  <c:v>1.2155172413793101</c:v>
                </c:pt>
                <c:pt idx="11">
                  <c:v>1.267241379310345</c:v>
                </c:pt>
                <c:pt idx="12">
                  <c:v>1.2241379310344831</c:v>
                </c:pt>
                <c:pt idx="13">
                  <c:v>1.1594827586206899</c:v>
                </c:pt>
                <c:pt idx="14">
                  <c:v>1.228448275862069</c:v>
                </c:pt>
                <c:pt idx="15">
                  <c:v>1.2155172413793101</c:v>
                </c:pt>
                <c:pt idx="16">
                  <c:v>1.219827586206897</c:v>
                </c:pt>
                <c:pt idx="17">
                  <c:v>1.2068965517241379</c:v>
                </c:pt>
                <c:pt idx="18">
                  <c:v>1.2413793103448281</c:v>
                </c:pt>
                <c:pt idx="19">
                  <c:v>1.25</c:v>
                </c:pt>
                <c:pt idx="20">
                  <c:v>1.2844827586206899</c:v>
                </c:pt>
                <c:pt idx="21">
                  <c:v>1.3146551724137929</c:v>
                </c:pt>
                <c:pt idx="22">
                  <c:v>1.327586206896552</c:v>
                </c:pt>
                <c:pt idx="23">
                  <c:v>1.344827586206897</c:v>
                </c:pt>
                <c:pt idx="24">
                  <c:v>1.344827586206897</c:v>
                </c:pt>
                <c:pt idx="25">
                  <c:v>1.271551724137931</c:v>
                </c:pt>
                <c:pt idx="26">
                  <c:v>1.271551724137931</c:v>
                </c:pt>
                <c:pt idx="27">
                  <c:v>1.271551724137931</c:v>
                </c:pt>
                <c:pt idx="28">
                  <c:v>1.2931034482758621</c:v>
                </c:pt>
                <c:pt idx="29">
                  <c:v>1.280172413793103</c:v>
                </c:pt>
                <c:pt idx="30">
                  <c:v>1.3103448275862071</c:v>
                </c:pt>
                <c:pt idx="31">
                  <c:v>1.301724137931034</c:v>
                </c:pt>
                <c:pt idx="32">
                  <c:v>1.2844827586206899</c:v>
                </c:pt>
                <c:pt idx="33">
                  <c:v>1.267241379310345</c:v>
                </c:pt>
                <c:pt idx="34">
                  <c:v>1.2586206896551719</c:v>
                </c:pt>
                <c:pt idx="35">
                  <c:v>1.2543103448275861</c:v>
                </c:pt>
                <c:pt idx="36">
                  <c:v>1.211206896551724</c:v>
                </c:pt>
                <c:pt idx="37">
                  <c:v>1.219827586206897</c:v>
                </c:pt>
                <c:pt idx="38">
                  <c:v>1.219827586206897</c:v>
                </c:pt>
                <c:pt idx="39">
                  <c:v>1.2370689655172411</c:v>
                </c:pt>
                <c:pt idx="40">
                  <c:v>1.2758620689655169</c:v>
                </c:pt>
                <c:pt idx="41">
                  <c:v>1.3103448275862071</c:v>
                </c:pt>
                <c:pt idx="42">
                  <c:v>1.3103448275862071</c:v>
                </c:pt>
                <c:pt idx="43">
                  <c:v>1.2758620689655169</c:v>
                </c:pt>
                <c:pt idx="44">
                  <c:v>1.2844827586206899</c:v>
                </c:pt>
                <c:pt idx="45">
                  <c:v>1.2586206896551719</c:v>
                </c:pt>
                <c:pt idx="46">
                  <c:v>1.219827586206897</c:v>
                </c:pt>
                <c:pt idx="47">
                  <c:v>1.193965517241379</c:v>
                </c:pt>
                <c:pt idx="48">
                  <c:v>1.2241379310344831</c:v>
                </c:pt>
                <c:pt idx="49">
                  <c:v>1.25</c:v>
                </c:pt>
                <c:pt idx="50">
                  <c:v>1.2629310344827589</c:v>
                </c:pt>
                <c:pt idx="51">
                  <c:v>1.271551724137931</c:v>
                </c:pt>
                <c:pt idx="52">
                  <c:v>1.271551724137931</c:v>
                </c:pt>
                <c:pt idx="53">
                  <c:v>1.2758620689655169</c:v>
                </c:pt>
                <c:pt idx="54">
                  <c:v>1.2413793103448281</c:v>
                </c:pt>
                <c:pt idx="55">
                  <c:v>1.202586206896552</c:v>
                </c:pt>
                <c:pt idx="56">
                  <c:v>1.181034482758621</c:v>
                </c:pt>
                <c:pt idx="57">
                  <c:v>1.2068965517241379</c:v>
                </c:pt>
                <c:pt idx="58">
                  <c:v>1.172413793103448</c:v>
                </c:pt>
                <c:pt idx="59">
                  <c:v>1.1681034482758621</c:v>
                </c:pt>
                <c:pt idx="60">
                  <c:v>1.172413793103448</c:v>
                </c:pt>
                <c:pt idx="61">
                  <c:v>1.1594827586206899</c:v>
                </c:pt>
                <c:pt idx="62">
                  <c:v>1.1896551724137929</c:v>
                </c:pt>
                <c:pt idx="63">
                  <c:v>1.3620689655172411</c:v>
                </c:pt>
                <c:pt idx="64">
                  <c:v>1.306034482758621</c:v>
                </c:pt>
                <c:pt idx="65">
                  <c:v>1.267241379310345</c:v>
                </c:pt>
                <c:pt idx="66">
                  <c:v>1.2456896551724139</c:v>
                </c:pt>
                <c:pt idx="67">
                  <c:v>1.2543103448275861</c:v>
                </c:pt>
                <c:pt idx="68">
                  <c:v>1.1896551724137929</c:v>
                </c:pt>
                <c:pt idx="69">
                  <c:v>1.1594827586206899</c:v>
                </c:pt>
                <c:pt idx="70">
                  <c:v>1.1206896551724139</c:v>
                </c:pt>
                <c:pt idx="71">
                  <c:v>1.1594827586206899</c:v>
                </c:pt>
                <c:pt idx="72">
                  <c:v>1.1336206896551719</c:v>
                </c:pt>
                <c:pt idx="73">
                  <c:v>1.0818965517241379</c:v>
                </c:pt>
                <c:pt idx="74">
                  <c:v>1.1336206896551719</c:v>
                </c:pt>
                <c:pt idx="75">
                  <c:v>1.0431034482758621</c:v>
                </c:pt>
                <c:pt idx="76">
                  <c:v>0.99137931034482762</c:v>
                </c:pt>
                <c:pt idx="77">
                  <c:v>1.0344827586206899</c:v>
                </c:pt>
                <c:pt idx="78">
                  <c:v>1.1336206896551719</c:v>
                </c:pt>
                <c:pt idx="79">
                  <c:v>1.1379310344827589</c:v>
                </c:pt>
                <c:pt idx="80">
                  <c:v>1.1379310344827589</c:v>
                </c:pt>
                <c:pt idx="81">
                  <c:v>1.1853448275862071</c:v>
                </c:pt>
                <c:pt idx="82">
                  <c:v>1.344827586206897</c:v>
                </c:pt>
                <c:pt idx="83">
                  <c:v>1.4008620689655169</c:v>
                </c:pt>
                <c:pt idx="84">
                  <c:v>1.3405172413793101</c:v>
                </c:pt>
                <c:pt idx="85">
                  <c:v>1.280172413793103</c:v>
                </c:pt>
                <c:pt idx="86">
                  <c:v>1.357758620689655</c:v>
                </c:pt>
                <c:pt idx="87">
                  <c:v>1.306034482758621</c:v>
                </c:pt>
                <c:pt idx="88">
                  <c:v>1.3793103448275861</c:v>
                </c:pt>
                <c:pt idx="89">
                  <c:v>1.7068965517241379</c:v>
                </c:pt>
                <c:pt idx="90">
                  <c:v>1.6120689655172411</c:v>
                </c:pt>
                <c:pt idx="91">
                  <c:v>1.538793103448276</c:v>
                </c:pt>
                <c:pt idx="92">
                  <c:v>1.478448275862069</c:v>
                </c:pt>
                <c:pt idx="93">
                  <c:v>1.4353448275862071</c:v>
                </c:pt>
                <c:pt idx="94">
                  <c:v>1.396551724137931</c:v>
                </c:pt>
                <c:pt idx="95">
                  <c:v>1.4353448275862071</c:v>
                </c:pt>
                <c:pt idx="96">
                  <c:v>1.3491379310344831</c:v>
                </c:pt>
                <c:pt idx="97">
                  <c:v>1.3103448275862071</c:v>
                </c:pt>
                <c:pt idx="98">
                  <c:v>1.306034482758621</c:v>
                </c:pt>
                <c:pt idx="99">
                  <c:v>1.280172413793103</c:v>
                </c:pt>
                <c:pt idx="100">
                  <c:v>1.2758620689655169</c:v>
                </c:pt>
                <c:pt idx="101">
                  <c:v>1.306034482758621</c:v>
                </c:pt>
                <c:pt idx="102">
                  <c:v>1.2370689655172411</c:v>
                </c:pt>
                <c:pt idx="103">
                  <c:v>1.1594827586206899</c:v>
                </c:pt>
                <c:pt idx="104">
                  <c:v>1.107758620689655</c:v>
                </c:pt>
                <c:pt idx="105">
                  <c:v>1.056034482758621</c:v>
                </c:pt>
                <c:pt idx="106">
                  <c:v>1.1120689655172411</c:v>
                </c:pt>
                <c:pt idx="107">
                  <c:v>1.1206896551724139</c:v>
                </c:pt>
                <c:pt idx="108">
                  <c:v>1.103448275862069</c:v>
                </c:pt>
                <c:pt idx="109">
                  <c:v>1.1508620689655169</c:v>
                </c:pt>
                <c:pt idx="110">
                  <c:v>1.1896551724137929</c:v>
                </c:pt>
                <c:pt idx="111">
                  <c:v>1.198275862068966</c:v>
                </c:pt>
                <c:pt idx="112">
                  <c:v>1.176724137931034</c:v>
                </c:pt>
                <c:pt idx="113">
                  <c:v>1.163793103448276</c:v>
                </c:pt>
                <c:pt idx="114">
                  <c:v>1.142241379310345</c:v>
                </c:pt>
                <c:pt idx="115">
                  <c:v>1.125</c:v>
                </c:pt>
                <c:pt idx="116">
                  <c:v>1.1163793103448281</c:v>
                </c:pt>
                <c:pt idx="117">
                  <c:v>1.1120689655172411</c:v>
                </c:pt>
                <c:pt idx="118">
                  <c:v>1.1293103448275861</c:v>
                </c:pt>
                <c:pt idx="119">
                  <c:v>1.1336206896551719</c:v>
                </c:pt>
                <c:pt idx="120">
                  <c:v>1.125</c:v>
                </c:pt>
                <c:pt idx="121">
                  <c:v>1.107758620689655</c:v>
                </c:pt>
                <c:pt idx="122">
                  <c:v>1.0991379310344831</c:v>
                </c:pt>
                <c:pt idx="123">
                  <c:v>1.1336206896551719</c:v>
                </c:pt>
                <c:pt idx="124">
                  <c:v>1.0818965517241379</c:v>
                </c:pt>
                <c:pt idx="125">
                  <c:v>1.1379310344827589</c:v>
                </c:pt>
                <c:pt idx="126">
                  <c:v>1.0818965517241379</c:v>
                </c:pt>
                <c:pt idx="127">
                  <c:v>1.1508620689655169</c:v>
                </c:pt>
                <c:pt idx="128">
                  <c:v>1.1293103448275861</c:v>
                </c:pt>
                <c:pt idx="129">
                  <c:v>1.094827586206897</c:v>
                </c:pt>
                <c:pt idx="130">
                  <c:v>1.103448275862069</c:v>
                </c:pt>
                <c:pt idx="131">
                  <c:v>1.1379310344827589</c:v>
                </c:pt>
                <c:pt idx="132">
                  <c:v>1.181034482758621</c:v>
                </c:pt>
                <c:pt idx="133">
                  <c:v>1.1508620689655169</c:v>
                </c:pt>
                <c:pt idx="134">
                  <c:v>1.163793103448276</c:v>
                </c:pt>
                <c:pt idx="135">
                  <c:v>1.193965517241379</c:v>
                </c:pt>
                <c:pt idx="136">
                  <c:v>1.172413793103448</c:v>
                </c:pt>
                <c:pt idx="137">
                  <c:v>1.176724137931034</c:v>
                </c:pt>
                <c:pt idx="138">
                  <c:v>1.1853448275862071</c:v>
                </c:pt>
                <c:pt idx="139">
                  <c:v>1.1508620689655169</c:v>
                </c:pt>
                <c:pt idx="140">
                  <c:v>1.1163793103448281</c:v>
                </c:pt>
                <c:pt idx="141">
                  <c:v>1.103448275862069</c:v>
                </c:pt>
                <c:pt idx="142">
                  <c:v>1.077586206896552</c:v>
                </c:pt>
                <c:pt idx="143">
                  <c:v>1.103448275862069</c:v>
                </c:pt>
                <c:pt idx="144">
                  <c:v>1.1336206896551719</c:v>
                </c:pt>
                <c:pt idx="145">
                  <c:v>1.1293103448275861</c:v>
                </c:pt>
                <c:pt idx="146">
                  <c:v>1.176724137931034</c:v>
                </c:pt>
                <c:pt idx="147">
                  <c:v>1.1896551724137929</c:v>
                </c:pt>
                <c:pt idx="148">
                  <c:v>1.163793103448276</c:v>
                </c:pt>
                <c:pt idx="149">
                  <c:v>1.172413793103448</c:v>
                </c:pt>
                <c:pt idx="150">
                  <c:v>1.193965517241379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0C-4B57-9035-11DD419A45FE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진양폴리우레탄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Sheet1!$K$2:$K$152</c:f>
              <c:numCache>
                <c:formatCode>General</c:formatCode>
                <c:ptCount val="151"/>
                <c:pt idx="0">
                  <c:v>1</c:v>
                </c:pt>
                <c:pt idx="1">
                  <c:v>1.0068965517241379</c:v>
                </c:pt>
                <c:pt idx="2">
                  <c:v>1.038620689655172</c:v>
                </c:pt>
                <c:pt idx="3">
                  <c:v>1.037241379310345</c:v>
                </c:pt>
                <c:pt idx="4">
                  <c:v>1.0427586206896551</c:v>
                </c:pt>
                <c:pt idx="5">
                  <c:v>1.04</c:v>
                </c:pt>
                <c:pt idx="6">
                  <c:v>1.0165517241379309</c:v>
                </c:pt>
                <c:pt idx="7">
                  <c:v>1.0165517241379309</c:v>
                </c:pt>
                <c:pt idx="8">
                  <c:v>1.0331034482758621</c:v>
                </c:pt>
                <c:pt idx="9">
                  <c:v>1.0206896551724141</c:v>
                </c:pt>
                <c:pt idx="10">
                  <c:v>1.0331034482758621</c:v>
                </c:pt>
                <c:pt idx="11">
                  <c:v>1.0441379310344829</c:v>
                </c:pt>
                <c:pt idx="12">
                  <c:v>1.038620689655172</c:v>
                </c:pt>
                <c:pt idx="13">
                  <c:v>1.012413793103448</c:v>
                </c:pt>
                <c:pt idx="14">
                  <c:v>1.027586206896552</c:v>
                </c:pt>
                <c:pt idx="15">
                  <c:v>1.0358620689655169</c:v>
                </c:pt>
                <c:pt idx="16">
                  <c:v>1.030344827586207</c:v>
                </c:pt>
                <c:pt idx="17">
                  <c:v>1.056551724137931</c:v>
                </c:pt>
                <c:pt idx="18">
                  <c:v>1.059310344827586</c:v>
                </c:pt>
                <c:pt idx="19">
                  <c:v>1.059310344827586</c:v>
                </c:pt>
                <c:pt idx="20">
                  <c:v>1.059310344827586</c:v>
                </c:pt>
                <c:pt idx="21">
                  <c:v>1.068965517241379</c:v>
                </c:pt>
                <c:pt idx="22">
                  <c:v>1.071724137931034</c:v>
                </c:pt>
                <c:pt idx="23">
                  <c:v>1.111724137931035</c:v>
                </c:pt>
                <c:pt idx="24">
                  <c:v>1.0979310344827591</c:v>
                </c:pt>
                <c:pt idx="25">
                  <c:v>1.0951724137931029</c:v>
                </c:pt>
                <c:pt idx="26">
                  <c:v>1.106206896551724</c:v>
                </c:pt>
                <c:pt idx="27">
                  <c:v>1.103448275862069</c:v>
                </c:pt>
                <c:pt idx="28">
                  <c:v>1.1227586206896549</c:v>
                </c:pt>
                <c:pt idx="29">
                  <c:v>1.128275862068965</c:v>
                </c:pt>
                <c:pt idx="30">
                  <c:v>1.11448275862069</c:v>
                </c:pt>
                <c:pt idx="31">
                  <c:v>1.12551724137931</c:v>
                </c:pt>
                <c:pt idx="32">
                  <c:v>1.111724137931035</c:v>
                </c:pt>
                <c:pt idx="33">
                  <c:v>1.111724137931035</c:v>
                </c:pt>
                <c:pt idx="34">
                  <c:v>1.1103448275862069</c:v>
                </c:pt>
                <c:pt idx="35">
                  <c:v>1.1268965517241381</c:v>
                </c:pt>
                <c:pt idx="36">
                  <c:v>1.1296551724137931</c:v>
                </c:pt>
                <c:pt idx="37">
                  <c:v>1.124137931034483</c:v>
                </c:pt>
                <c:pt idx="38">
                  <c:v>1.135172413793103</c:v>
                </c:pt>
                <c:pt idx="39">
                  <c:v>1.1393103448275861</c:v>
                </c:pt>
                <c:pt idx="40">
                  <c:v>1.1393103448275861</c:v>
                </c:pt>
                <c:pt idx="41">
                  <c:v>1.1448275862068971</c:v>
                </c:pt>
                <c:pt idx="42">
                  <c:v>1.12551724137931</c:v>
                </c:pt>
                <c:pt idx="43">
                  <c:v>1.153103448275862</c:v>
                </c:pt>
                <c:pt idx="44">
                  <c:v>1.1489655172413791</c:v>
                </c:pt>
                <c:pt idx="45">
                  <c:v>1.143448275862069</c:v>
                </c:pt>
                <c:pt idx="46">
                  <c:v>1.0924137931034481</c:v>
                </c:pt>
                <c:pt idx="47">
                  <c:v>1.0758620689655169</c:v>
                </c:pt>
                <c:pt idx="48">
                  <c:v>1.121379310344828</c:v>
                </c:pt>
                <c:pt idx="49">
                  <c:v>1.12551724137931</c:v>
                </c:pt>
                <c:pt idx="50">
                  <c:v>1.1172413793103451</c:v>
                </c:pt>
                <c:pt idx="51">
                  <c:v>1.1020689655172411</c:v>
                </c:pt>
                <c:pt idx="52">
                  <c:v>1.1075862068965521</c:v>
                </c:pt>
                <c:pt idx="53">
                  <c:v>1.0827586206896549</c:v>
                </c:pt>
                <c:pt idx="54">
                  <c:v>1.064827586206897</c:v>
                </c:pt>
                <c:pt idx="55">
                  <c:v>1.077241379310345</c:v>
                </c:pt>
                <c:pt idx="56">
                  <c:v>1.066206896551724</c:v>
                </c:pt>
                <c:pt idx="57">
                  <c:v>1.086896551724138</c:v>
                </c:pt>
                <c:pt idx="58">
                  <c:v>1.055172413793104</c:v>
                </c:pt>
                <c:pt idx="59">
                  <c:v>1.0620689655172411</c:v>
                </c:pt>
                <c:pt idx="60">
                  <c:v>1.0758620689655169</c:v>
                </c:pt>
                <c:pt idx="61">
                  <c:v>1.103448275862069</c:v>
                </c:pt>
                <c:pt idx="62">
                  <c:v>1.0910344827586209</c:v>
                </c:pt>
                <c:pt idx="63">
                  <c:v>1.1103448275862069</c:v>
                </c:pt>
                <c:pt idx="64">
                  <c:v>1.1020689655172411</c:v>
                </c:pt>
                <c:pt idx="65">
                  <c:v>1.11448275862069</c:v>
                </c:pt>
                <c:pt idx="66">
                  <c:v>1.118620689655172</c:v>
                </c:pt>
                <c:pt idx="67">
                  <c:v>1.111724137931035</c:v>
                </c:pt>
                <c:pt idx="68">
                  <c:v>1.1131034482758619</c:v>
                </c:pt>
                <c:pt idx="69">
                  <c:v>1.0951724137931029</c:v>
                </c:pt>
                <c:pt idx="70">
                  <c:v>1.0634482758620689</c:v>
                </c:pt>
                <c:pt idx="71">
                  <c:v>1.066206896551724</c:v>
                </c:pt>
                <c:pt idx="72">
                  <c:v>1.024827586206897</c:v>
                </c:pt>
                <c:pt idx="73">
                  <c:v>0.99310344827586206</c:v>
                </c:pt>
                <c:pt idx="74">
                  <c:v>1.017931034482759</c:v>
                </c:pt>
                <c:pt idx="75">
                  <c:v>0.97931034482758617</c:v>
                </c:pt>
                <c:pt idx="76">
                  <c:v>0.9517241379310345</c:v>
                </c:pt>
                <c:pt idx="77">
                  <c:v>0.98482758620689659</c:v>
                </c:pt>
                <c:pt idx="78">
                  <c:v>1.0068965517241379</c:v>
                </c:pt>
                <c:pt idx="79">
                  <c:v>1.009655172413793</c:v>
                </c:pt>
                <c:pt idx="80">
                  <c:v>1.0041379310344829</c:v>
                </c:pt>
                <c:pt idx="81">
                  <c:v>1.012413793103448</c:v>
                </c:pt>
                <c:pt idx="82">
                  <c:v>1.017931034482759</c:v>
                </c:pt>
                <c:pt idx="83">
                  <c:v>1.017931034482759</c:v>
                </c:pt>
                <c:pt idx="84">
                  <c:v>1.0206896551724141</c:v>
                </c:pt>
                <c:pt idx="85">
                  <c:v>1.024827586206897</c:v>
                </c:pt>
                <c:pt idx="86">
                  <c:v>1.057931034482759</c:v>
                </c:pt>
                <c:pt idx="87">
                  <c:v>1.037241379310345</c:v>
                </c:pt>
                <c:pt idx="88">
                  <c:v>1.0537931034482759</c:v>
                </c:pt>
                <c:pt idx="89">
                  <c:v>1.056551724137931</c:v>
                </c:pt>
                <c:pt idx="90">
                  <c:v>1.04</c:v>
                </c:pt>
                <c:pt idx="91">
                  <c:v>1.0703448275862071</c:v>
                </c:pt>
                <c:pt idx="92">
                  <c:v>1.0634482758620689</c:v>
                </c:pt>
                <c:pt idx="93">
                  <c:v>1.056551724137931</c:v>
                </c:pt>
                <c:pt idx="94">
                  <c:v>1.059310344827586</c:v>
                </c:pt>
                <c:pt idx="95">
                  <c:v>1.059310344827586</c:v>
                </c:pt>
                <c:pt idx="96">
                  <c:v>1.071724137931034</c:v>
                </c:pt>
                <c:pt idx="97">
                  <c:v>1.0606896551724141</c:v>
                </c:pt>
                <c:pt idx="98">
                  <c:v>1.0537931034482759</c:v>
                </c:pt>
                <c:pt idx="99">
                  <c:v>1.064827586206897</c:v>
                </c:pt>
                <c:pt idx="100">
                  <c:v>1.0427586206896551</c:v>
                </c:pt>
                <c:pt idx="101">
                  <c:v>1.0262068965517239</c:v>
                </c:pt>
                <c:pt idx="102">
                  <c:v>1.030344827586207</c:v>
                </c:pt>
                <c:pt idx="103">
                  <c:v>1.0041379310344829</c:v>
                </c:pt>
                <c:pt idx="104">
                  <c:v>0.97931034482758617</c:v>
                </c:pt>
                <c:pt idx="105">
                  <c:v>0.97379310344827585</c:v>
                </c:pt>
                <c:pt idx="106">
                  <c:v>1.0068965517241379</c:v>
                </c:pt>
                <c:pt idx="107">
                  <c:v>1.0206896551724141</c:v>
                </c:pt>
                <c:pt idx="108">
                  <c:v>1.0262068965517239</c:v>
                </c:pt>
                <c:pt idx="109">
                  <c:v>1.0524137931034481</c:v>
                </c:pt>
                <c:pt idx="110">
                  <c:v>1.059310344827586</c:v>
                </c:pt>
                <c:pt idx="111">
                  <c:v>1.081379310344827</c:v>
                </c:pt>
                <c:pt idx="112">
                  <c:v>1.093793103448276</c:v>
                </c:pt>
                <c:pt idx="113">
                  <c:v>1.0827586206896549</c:v>
                </c:pt>
                <c:pt idx="114">
                  <c:v>1.084137931034483</c:v>
                </c:pt>
                <c:pt idx="115">
                  <c:v>1.0855172413793099</c:v>
                </c:pt>
                <c:pt idx="116">
                  <c:v>1.1200000000000001</c:v>
                </c:pt>
                <c:pt idx="117">
                  <c:v>1.128275862068965</c:v>
                </c:pt>
                <c:pt idx="118">
                  <c:v>1.146206896551724</c:v>
                </c:pt>
                <c:pt idx="119">
                  <c:v>1.1075862068965521</c:v>
                </c:pt>
                <c:pt idx="120">
                  <c:v>1.103448275862069</c:v>
                </c:pt>
                <c:pt idx="121">
                  <c:v>1.088275862068965</c:v>
                </c:pt>
                <c:pt idx="122">
                  <c:v>1.106206896551724</c:v>
                </c:pt>
                <c:pt idx="123">
                  <c:v>1.11448275862069</c:v>
                </c:pt>
                <c:pt idx="124">
                  <c:v>1.0993103448275861</c:v>
                </c:pt>
                <c:pt idx="125">
                  <c:v>1.1503448275862069</c:v>
                </c:pt>
                <c:pt idx="126">
                  <c:v>1.1393103448275861</c:v>
                </c:pt>
                <c:pt idx="127">
                  <c:v>1.175172413793103</c:v>
                </c:pt>
                <c:pt idx="128">
                  <c:v>1.212413793103448</c:v>
                </c:pt>
                <c:pt idx="129">
                  <c:v>1.1682758620689651</c:v>
                </c:pt>
                <c:pt idx="130">
                  <c:v>1.1972413793103449</c:v>
                </c:pt>
                <c:pt idx="131">
                  <c:v>1.171034482758621</c:v>
                </c:pt>
                <c:pt idx="132">
                  <c:v>1.231724137931034</c:v>
                </c:pt>
                <c:pt idx="133">
                  <c:v>1.2510344827586211</c:v>
                </c:pt>
                <c:pt idx="134">
                  <c:v>1.262068965517241</c:v>
                </c:pt>
                <c:pt idx="135">
                  <c:v>1.2758620689655169</c:v>
                </c:pt>
                <c:pt idx="136">
                  <c:v>1.2468965517241379</c:v>
                </c:pt>
                <c:pt idx="137">
                  <c:v>1.248275862068966</c:v>
                </c:pt>
                <c:pt idx="138">
                  <c:v>1.2289655172413789</c:v>
                </c:pt>
                <c:pt idx="139">
                  <c:v>1.324137931034483</c:v>
                </c:pt>
                <c:pt idx="140">
                  <c:v>1.3213793103448279</c:v>
                </c:pt>
                <c:pt idx="141">
                  <c:v>1.248275862068966</c:v>
                </c:pt>
                <c:pt idx="142">
                  <c:v>1.249655172413793</c:v>
                </c:pt>
                <c:pt idx="143">
                  <c:v>1.1917241379310339</c:v>
                </c:pt>
                <c:pt idx="144">
                  <c:v>1.271724137931034</c:v>
                </c:pt>
                <c:pt idx="145">
                  <c:v>1.2758620689655169</c:v>
                </c:pt>
                <c:pt idx="146">
                  <c:v>1.2855172413793099</c:v>
                </c:pt>
                <c:pt idx="147">
                  <c:v>1.2786206896551719</c:v>
                </c:pt>
                <c:pt idx="148">
                  <c:v>1.307586206896552</c:v>
                </c:pt>
                <c:pt idx="149">
                  <c:v>1.4068965517241381</c:v>
                </c:pt>
                <c:pt idx="150">
                  <c:v>1.536551724137931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0C-4B57-9035-11DD419A45FE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화천기계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Sheet1!$L$2:$L$152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1.020522388059701</c:v>
                </c:pt>
                <c:pt idx="3">
                  <c:v>1.029850746268657</c:v>
                </c:pt>
                <c:pt idx="4">
                  <c:v>1.061567164179104</c:v>
                </c:pt>
                <c:pt idx="5">
                  <c:v>1.039179104477612</c:v>
                </c:pt>
                <c:pt idx="6">
                  <c:v>1.024253731343284</c:v>
                </c:pt>
                <c:pt idx="7">
                  <c:v>1.0018656716417911</c:v>
                </c:pt>
                <c:pt idx="8">
                  <c:v>0.99626865671641796</c:v>
                </c:pt>
                <c:pt idx="9">
                  <c:v>0.9850746268656716</c:v>
                </c:pt>
                <c:pt idx="10">
                  <c:v>0.98880597014925375</c:v>
                </c:pt>
                <c:pt idx="11">
                  <c:v>1</c:v>
                </c:pt>
                <c:pt idx="12">
                  <c:v>0.9925373134328358</c:v>
                </c:pt>
                <c:pt idx="13">
                  <c:v>0.98320895522388063</c:v>
                </c:pt>
                <c:pt idx="14">
                  <c:v>0.97947761194029848</c:v>
                </c:pt>
                <c:pt idx="15">
                  <c:v>1.0018656716417911</c:v>
                </c:pt>
                <c:pt idx="16">
                  <c:v>1.0093283582089549</c:v>
                </c:pt>
                <c:pt idx="17">
                  <c:v>1.018656716417911</c:v>
                </c:pt>
                <c:pt idx="18">
                  <c:v>1.061567164179104</c:v>
                </c:pt>
                <c:pt idx="19">
                  <c:v>1.055970149253731</c:v>
                </c:pt>
                <c:pt idx="20">
                  <c:v>1.085820895522388</c:v>
                </c:pt>
                <c:pt idx="21">
                  <c:v>1.085820895522388</c:v>
                </c:pt>
                <c:pt idx="22">
                  <c:v>1.0988805970149249</c:v>
                </c:pt>
                <c:pt idx="23">
                  <c:v>1.0764925373134331</c:v>
                </c:pt>
                <c:pt idx="24">
                  <c:v>1.0783582089552239</c:v>
                </c:pt>
                <c:pt idx="25">
                  <c:v>1.0783582089552239</c:v>
                </c:pt>
                <c:pt idx="26">
                  <c:v>1.0708955223880601</c:v>
                </c:pt>
                <c:pt idx="27">
                  <c:v>1.0783582089552239</c:v>
                </c:pt>
                <c:pt idx="28">
                  <c:v>1.069029850746269</c:v>
                </c:pt>
                <c:pt idx="29">
                  <c:v>1.0727611940298509</c:v>
                </c:pt>
                <c:pt idx="30">
                  <c:v>1.1119402985074629</c:v>
                </c:pt>
                <c:pt idx="31">
                  <c:v>1.1212686567164181</c:v>
                </c:pt>
                <c:pt idx="32">
                  <c:v>1.113805970149254</c:v>
                </c:pt>
                <c:pt idx="33">
                  <c:v>1.085820895522388</c:v>
                </c:pt>
                <c:pt idx="34">
                  <c:v>1.0876865671641791</c:v>
                </c:pt>
                <c:pt idx="35">
                  <c:v>1.085820895522388</c:v>
                </c:pt>
                <c:pt idx="36">
                  <c:v>1.0541044776119399</c:v>
                </c:pt>
                <c:pt idx="37">
                  <c:v>1.0522388059701491</c:v>
                </c:pt>
                <c:pt idx="38">
                  <c:v>1.0429104477611939</c:v>
                </c:pt>
                <c:pt idx="39">
                  <c:v>1.050373134328358</c:v>
                </c:pt>
                <c:pt idx="40">
                  <c:v>1.0652985074626871</c:v>
                </c:pt>
                <c:pt idx="41">
                  <c:v>1.0783582089552239</c:v>
                </c:pt>
                <c:pt idx="42">
                  <c:v>1.0970149253731341</c:v>
                </c:pt>
                <c:pt idx="43">
                  <c:v>1.100746268656716</c:v>
                </c:pt>
                <c:pt idx="44">
                  <c:v>1.100746268656716</c:v>
                </c:pt>
                <c:pt idx="45">
                  <c:v>1.0820895522388061</c:v>
                </c:pt>
                <c:pt idx="46">
                  <c:v>1.044776119402985</c:v>
                </c:pt>
                <c:pt idx="47">
                  <c:v>1.0279850746268659</c:v>
                </c:pt>
                <c:pt idx="48">
                  <c:v>1.029850746268657</c:v>
                </c:pt>
                <c:pt idx="49">
                  <c:v>1.041044776119403</c:v>
                </c:pt>
                <c:pt idx="50">
                  <c:v>1.0279850746268659</c:v>
                </c:pt>
                <c:pt idx="51">
                  <c:v>1.0522388059701491</c:v>
                </c:pt>
                <c:pt idx="52">
                  <c:v>1.044776119402985</c:v>
                </c:pt>
                <c:pt idx="53">
                  <c:v>1.0279850746268659</c:v>
                </c:pt>
                <c:pt idx="54">
                  <c:v>1.014925373134328</c:v>
                </c:pt>
                <c:pt idx="55">
                  <c:v>1.018656716417911</c:v>
                </c:pt>
                <c:pt idx="56">
                  <c:v>1.024253731343284</c:v>
                </c:pt>
                <c:pt idx="57">
                  <c:v>1.033582089552239</c:v>
                </c:pt>
                <c:pt idx="58">
                  <c:v>1.0261194029850751</c:v>
                </c:pt>
                <c:pt idx="59">
                  <c:v>1.03544776119403</c:v>
                </c:pt>
                <c:pt idx="60">
                  <c:v>1.033582089552239</c:v>
                </c:pt>
                <c:pt idx="61">
                  <c:v>1.03544776119403</c:v>
                </c:pt>
                <c:pt idx="62">
                  <c:v>1.050373134328358</c:v>
                </c:pt>
                <c:pt idx="63">
                  <c:v>1.08955223880597</c:v>
                </c:pt>
                <c:pt idx="64">
                  <c:v>1.08955223880597</c:v>
                </c:pt>
                <c:pt idx="65">
                  <c:v>1.0932835820895519</c:v>
                </c:pt>
                <c:pt idx="66">
                  <c:v>1.106343283582089</c:v>
                </c:pt>
                <c:pt idx="67">
                  <c:v>1.119402985074627</c:v>
                </c:pt>
                <c:pt idx="68">
                  <c:v>1.108208955223881</c:v>
                </c:pt>
                <c:pt idx="69">
                  <c:v>1.083955223880597</c:v>
                </c:pt>
                <c:pt idx="70">
                  <c:v>1.044776119402985</c:v>
                </c:pt>
                <c:pt idx="71">
                  <c:v>1.03544776119403</c:v>
                </c:pt>
                <c:pt idx="72">
                  <c:v>1.020522388059701</c:v>
                </c:pt>
                <c:pt idx="73">
                  <c:v>0.96641791044776115</c:v>
                </c:pt>
                <c:pt idx="74">
                  <c:v>1.024253731343284</c:v>
                </c:pt>
                <c:pt idx="75">
                  <c:v>1.039179104477612</c:v>
                </c:pt>
                <c:pt idx="76">
                  <c:v>0.96641791044776115</c:v>
                </c:pt>
                <c:pt idx="77">
                  <c:v>0.96268656716417911</c:v>
                </c:pt>
                <c:pt idx="78">
                  <c:v>1.0074626865671641</c:v>
                </c:pt>
                <c:pt idx="79">
                  <c:v>1.011194029850746</c:v>
                </c:pt>
                <c:pt idx="80">
                  <c:v>1.005597014925373</c:v>
                </c:pt>
                <c:pt idx="81">
                  <c:v>1.0093283582089549</c:v>
                </c:pt>
                <c:pt idx="82">
                  <c:v>1.0373134328358209</c:v>
                </c:pt>
                <c:pt idx="83">
                  <c:v>1.061567164179104</c:v>
                </c:pt>
                <c:pt idx="84">
                  <c:v>1.080223880597015</c:v>
                </c:pt>
                <c:pt idx="85">
                  <c:v>1.0708955223880601</c:v>
                </c:pt>
                <c:pt idx="86">
                  <c:v>1.0708955223880601</c:v>
                </c:pt>
                <c:pt idx="87">
                  <c:v>1.069029850746269</c:v>
                </c:pt>
                <c:pt idx="88">
                  <c:v>1.061567164179104</c:v>
                </c:pt>
                <c:pt idx="89">
                  <c:v>1.041044776119403</c:v>
                </c:pt>
                <c:pt idx="90">
                  <c:v>1.0783582089552239</c:v>
                </c:pt>
                <c:pt idx="91">
                  <c:v>1.0876865671641791</c:v>
                </c:pt>
                <c:pt idx="92">
                  <c:v>1.0764925373134331</c:v>
                </c:pt>
                <c:pt idx="93">
                  <c:v>1.055970149253731</c:v>
                </c:pt>
                <c:pt idx="94">
                  <c:v>1.0578358208955221</c:v>
                </c:pt>
                <c:pt idx="95">
                  <c:v>1.0578358208955221</c:v>
                </c:pt>
                <c:pt idx="96">
                  <c:v>1.0597014925373129</c:v>
                </c:pt>
                <c:pt idx="97">
                  <c:v>1.0279850746268659</c:v>
                </c:pt>
                <c:pt idx="98">
                  <c:v>1.018656716417911</c:v>
                </c:pt>
                <c:pt idx="99">
                  <c:v>1.0373134328358209</c:v>
                </c:pt>
                <c:pt idx="100">
                  <c:v>1.061567164179104</c:v>
                </c:pt>
                <c:pt idx="101">
                  <c:v>1.0671641791044779</c:v>
                </c:pt>
                <c:pt idx="102">
                  <c:v>1.0578358208955221</c:v>
                </c:pt>
                <c:pt idx="103">
                  <c:v>1.016791044776119</c:v>
                </c:pt>
                <c:pt idx="104">
                  <c:v>0.95895522388059706</c:v>
                </c:pt>
                <c:pt idx="105">
                  <c:v>0.89552238805970152</c:v>
                </c:pt>
                <c:pt idx="106">
                  <c:v>0.92723880597014929</c:v>
                </c:pt>
                <c:pt idx="107">
                  <c:v>0.93283582089552242</c:v>
                </c:pt>
                <c:pt idx="108">
                  <c:v>0.92910447761194026</c:v>
                </c:pt>
                <c:pt idx="109">
                  <c:v>0.95522388059701491</c:v>
                </c:pt>
                <c:pt idx="110">
                  <c:v>0.97014925373134331</c:v>
                </c:pt>
                <c:pt idx="111">
                  <c:v>0.99440298507462688</c:v>
                </c:pt>
                <c:pt idx="112">
                  <c:v>0.99813432835820892</c:v>
                </c:pt>
                <c:pt idx="113">
                  <c:v>0.98320895522388063</c:v>
                </c:pt>
                <c:pt idx="114">
                  <c:v>0.98134328358208955</c:v>
                </c:pt>
                <c:pt idx="115">
                  <c:v>0.97201492537313428</c:v>
                </c:pt>
                <c:pt idx="116">
                  <c:v>0.96641791044776115</c:v>
                </c:pt>
                <c:pt idx="117">
                  <c:v>0.96455223880597019</c:v>
                </c:pt>
                <c:pt idx="118">
                  <c:v>0.97388059701492535</c:v>
                </c:pt>
                <c:pt idx="119">
                  <c:v>1.0074626865671641</c:v>
                </c:pt>
                <c:pt idx="120">
                  <c:v>1.0037313432835819</c:v>
                </c:pt>
                <c:pt idx="121">
                  <c:v>0.99813432835820892</c:v>
                </c:pt>
                <c:pt idx="122">
                  <c:v>1.0093283582089549</c:v>
                </c:pt>
                <c:pt idx="123">
                  <c:v>1.016791044776119</c:v>
                </c:pt>
                <c:pt idx="124">
                  <c:v>1.005597014925373</c:v>
                </c:pt>
                <c:pt idx="125">
                  <c:v>0.98694029850746268</c:v>
                </c:pt>
                <c:pt idx="126">
                  <c:v>0.97201492537313428</c:v>
                </c:pt>
                <c:pt idx="127">
                  <c:v>0.96082089552238803</c:v>
                </c:pt>
                <c:pt idx="128">
                  <c:v>0.95895522388059706</c:v>
                </c:pt>
                <c:pt idx="129">
                  <c:v>0.93097014925373134</c:v>
                </c:pt>
                <c:pt idx="130">
                  <c:v>0.92723880597014929</c:v>
                </c:pt>
                <c:pt idx="131">
                  <c:v>0.93843283582089554</c:v>
                </c:pt>
                <c:pt idx="132">
                  <c:v>0.94402985074626866</c:v>
                </c:pt>
                <c:pt idx="133">
                  <c:v>0.95335820895522383</c:v>
                </c:pt>
                <c:pt idx="134">
                  <c:v>0.92910447761194026</c:v>
                </c:pt>
                <c:pt idx="135">
                  <c:v>0.95708955223880599</c:v>
                </c:pt>
                <c:pt idx="136">
                  <c:v>0.95708955223880599</c:v>
                </c:pt>
                <c:pt idx="137">
                  <c:v>0.93283582089552242</c:v>
                </c:pt>
                <c:pt idx="138">
                  <c:v>0.94216417910447758</c:v>
                </c:pt>
                <c:pt idx="139">
                  <c:v>0.96455223880597019</c:v>
                </c:pt>
                <c:pt idx="140">
                  <c:v>0.96268656716417911</c:v>
                </c:pt>
                <c:pt idx="141">
                  <c:v>0.92537313432835822</c:v>
                </c:pt>
                <c:pt idx="142">
                  <c:v>0.90671641791044777</c:v>
                </c:pt>
                <c:pt idx="143">
                  <c:v>0.85074626865671643</c:v>
                </c:pt>
                <c:pt idx="144">
                  <c:v>0.85447761194029848</c:v>
                </c:pt>
                <c:pt idx="145">
                  <c:v>0.87686567164179108</c:v>
                </c:pt>
                <c:pt idx="146">
                  <c:v>0.89365671641791045</c:v>
                </c:pt>
                <c:pt idx="147">
                  <c:v>0.89925373134328357</c:v>
                </c:pt>
                <c:pt idx="148">
                  <c:v>0.90485074626865669</c:v>
                </c:pt>
                <c:pt idx="149">
                  <c:v>0.88805970149253732</c:v>
                </c:pt>
                <c:pt idx="150">
                  <c:v>0.91044776119402981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0C-4B57-9035-11DD419A45FE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에스제이엠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Sheet1!$M$2:$M$152</c:f>
              <c:numCache>
                <c:formatCode>General</c:formatCode>
                <c:ptCount val="151"/>
                <c:pt idx="0">
                  <c:v>1</c:v>
                </c:pt>
                <c:pt idx="1">
                  <c:v>1.0922242314647379</c:v>
                </c:pt>
                <c:pt idx="2">
                  <c:v>1.030741410488246</c:v>
                </c:pt>
                <c:pt idx="3">
                  <c:v>1.0235081374321879</c:v>
                </c:pt>
                <c:pt idx="4">
                  <c:v>1.028933092224231</c:v>
                </c:pt>
                <c:pt idx="5">
                  <c:v>1.010849909584087</c:v>
                </c:pt>
                <c:pt idx="6">
                  <c:v>1.0397830018083181</c:v>
                </c:pt>
                <c:pt idx="7">
                  <c:v>0.96745027124773963</c:v>
                </c:pt>
                <c:pt idx="8">
                  <c:v>1.0216998191681741</c:v>
                </c:pt>
                <c:pt idx="9">
                  <c:v>0.98010849909584086</c:v>
                </c:pt>
                <c:pt idx="10">
                  <c:v>1.036166365280289</c:v>
                </c:pt>
                <c:pt idx="11">
                  <c:v>1.1627486437613019</c:v>
                </c:pt>
                <c:pt idx="12">
                  <c:v>1.0813743218806511</c:v>
                </c:pt>
                <c:pt idx="13">
                  <c:v>1.007233273056058</c:v>
                </c:pt>
                <c:pt idx="14">
                  <c:v>0.98553345388788427</c:v>
                </c:pt>
                <c:pt idx="15">
                  <c:v>0.98553345388788427</c:v>
                </c:pt>
                <c:pt idx="16">
                  <c:v>0.95840867992766732</c:v>
                </c:pt>
                <c:pt idx="17">
                  <c:v>1.0470162748643761</c:v>
                </c:pt>
                <c:pt idx="18">
                  <c:v>1.041591320072333</c:v>
                </c:pt>
                <c:pt idx="19">
                  <c:v>1.0090415913200721</c:v>
                </c:pt>
                <c:pt idx="20">
                  <c:v>1.03254972875226</c:v>
                </c:pt>
                <c:pt idx="21">
                  <c:v>1.075949367088608</c:v>
                </c:pt>
                <c:pt idx="22">
                  <c:v>1.063291139240506</c:v>
                </c:pt>
                <c:pt idx="23">
                  <c:v>1.048824593128391</c:v>
                </c:pt>
                <c:pt idx="24">
                  <c:v>1.075949367088608</c:v>
                </c:pt>
                <c:pt idx="25">
                  <c:v>1.074141048824593</c:v>
                </c:pt>
                <c:pt idx="26">
                  <c:v>1.063291139240506</c:v>
                </c:pt>
                <c:pt idx="27">
                  <c:v>1.090415913200723</c:v>
                </c:pt>
                <c:pt idx="28">
                  <c:v>1.075949367088608</c:v>
                </c:pt>
                <c:pt idx="29">
                  <c:v>1.065099457504521</c:v>
                </c:pt>
                <c:pt idx="30">
                  <c:v>1.074141048824593</c:v>
                </c:pt>
                <c:pt idx="31">
                  <c:v>1.06871609403255</c:v>
                </c:pt>
                <c:pt idx="32">
                  <c:v>1.112115732368897</c:v>
                </c:pt>
                <c:pt idx="33">
                  <c:v>1.070524412296564</c:v>
                </c:pt>
                <c:pt idx="34">
                  <c:v>1.0777576853526221</c:v>
                </c:pt>
                <c:pt idx="35">
                  <c:v>1.0542495479204339</c:v>
                </c:pt>
                <c:pt idx="36">
                  <c:v>1.0578661844484629</c:v>
                </c:pt>
                <c:pt idx="37">
                  <c:v>1.065099457504521</c:v>
                </c:pt>
                <c:pt idx="38">
                  <c:v>1.063291139240506</c:v>
                </c:pt>
                <c:pt idx="39">
                  <c:v>1.0506329113924049</c:v>
                </c:pt>
                <c:pt idx="40">
                  <c:v>1.0867992766726939</c:v>
                </c:pt>
                <c:pt idx="41">
                  <c:v>1.103074141048825</c:v>
                </c:pt>
                <c:pt idx="42">
                  <c:v>1.0922242314647379</c:v>
                </c:pt>
                <c:pt idx="43">
                  <c:v>1.0867992766726939</c:v>
                </c:pt>
                <c:pt idx="44">
                  <c:v>1.0777576853526221</c:v>
                </c:pt>
                <c:pt idx="45">
                  <c:v>1.056057866184448</c:v>
                </c:pt>
                <c:pt idx="46">
                  <c:v>1.03254972875226</c:v>
                </c:pt>
                <c:pt idx="47">
                  <c:v>1.0126582278481009</c:v>
                </c:pt>
                <c:pt idx="48">
                  <c:v>1.0126582278481009</c:v>
                </c:pt>
                <c:pt idx="49">
                  <c:v>1.0216998191681741</c:v>
                </c:pt>
                <c:pt idx="50">
                  <c:v>1.0235081374321879</c:v>
                </c:pt>
                <c:pt idx="51">
                  <c:v>1.0144665461121161</c:v>
                </c:pt>
                <c:pt idx="52">
                  <c:v>0.99276672694394208</c:v>
                </c:pt>
                <c:pt idx="53">
                  <c:v>0.98915009041591317</c:v>
                </c:pt>
                <c:pt idx="54">
                  <c:v>0.96383363471971062</c:v>
                </c:pt>
                <c:pt idx="55">
                  <c:v>0.94936708860759489</c:v>
                </c:pt>
                <c:pt idx="56">
                  <c:v>0.95840867992766732</c:v>
                </c:pt>
                <c:pt idx="57">
                  <c:v>0.95840867992766732</c:v>
                </c:pt>
                <c:pt idx="58">
                  <c:v>0.96564195298372513</c:v>
                </c:pt>
                <c:pt idx="59">
                  <c:v>0.96564195298372513</c:v>
                </c:pt>
                <c:pt idx="60">
                  <c:v>0.92766726943942135</c:v>
                </c:pt>
                <c:pt idx="61">
                  <c:v>0.96383363471971062</c:v>
                </c:pt>
                <c:pt idx="62">
                  <c:v>0.96745027124773963</c:v>
                </c:pt>
                <c:pt idx="63">
                  <c:v>0.98191681735985537</c:v>
                </c:pt>
                <c:pt idx="64">
                  <c:v>0.97830018083182635</c:v>
                </c:pt>
                <c:pt idx="65">
                  <c:v>0.96202531645569622</c:v>
                </c:pt>
                <c:pt idx="66">
                  <c:v>0.97649186256781195</c:v>
                </c:pt>
                <c:pt idx="67">
                  <c:v>0.96925858951175403</c:v>
                </c:pt>
                <c:pt idx="68">
                  <c:v>0.99457504520795659</c:v>
                </c:pt>
                <c:pt idx="69">
                  <c:v>0.98553345388788427</c:v>
                </c:pt>
                <c:pt idx="70">
                  <c:v>0.97106690777576854</c:v>
                </c:pt>
                <c:pt idx="71">
                  <c:v>0.94575045207956598</c:v>
                </c:pt>
                <c:pt idx="72">
                  <c:v>0.92043399638336343</c:v>
                </c:pt>
                <c:pt idx="73">
                  <c:v>0.88426763110307416</c:v>
                </c:pt>
                <c:pt idx="74">
                  <c:v>0.90325497287522605</c:v>
                </c:pt>
                <c:pt idx="75">
                  <c:v>0.84719710669077752</c:v>
                </c:pt>
                <c:pt idx="76">
                  <c:v>0.7893309222423146</c:v>
                </c:pt>
                <c:pt idx="77">
                  <c:v>0.8065099457504521</c:v>
                </c:pt>
                <c:pt idx="78">
                  <c:v>0.81283905967450276</c:v>
                </c:pt>
                <c:pt idx="79">
                  <c:v>0.82007233273056057</c:v>
                </c:pt>
                <c:pt idx="80">
                  <c:v>0.82911392405063289</c:v>
                </c:pt>
                <c:pt idx="81">
                  <c:v>0.83363471971066905</c:v>
                </c:pt>
                <c:pt idx="82">
                  <c:v>0.85262206148282094</c:v>
                </c:pt>
                <c:pt idx="83">
                  <c:v>0.86347197106690776</c:v>
                </c:pt>
                <c:pt idx="84">
                  <c:v>0.86799276672694392</c:v>
                </c:pt>
                <c:pt idx="85">
                  <c:v>0.84810126582278478</c:v>
                </c:pt>
                <c:pt idx="86">
                  <c:v>0.8553345388788427</c:v>
                </c:pt>
                <c:pt idx="87">
                  <c:v>0.85352622061482819</c:v>
                </c:pt>
                <c:pt idx="88">
                  <c:v>0.84810126582278478</c:v>
                </c:pt>
                <c:pt idx="89">
                  <c:v>0.86980108499095843</c:v>
                </c:pt>
                <c:pt idx="90">
                  <c:v>0.85262206148282094</c:v>
                </c:pt>
                <c:pt idx="91">
                  <c:v>0.84538878842676313</c:v>
                </c:pt>
                <c:pt idx="92">
                  <c:v>0.85804701627486435</c:v>
                </c:pt>
                <c:pt idx="93">
                  <c:v>0.86980108499095843</c:v>
                </c:pt>
                <c:pt idx="94">
                  <c:v>0.87251356238698008</c:v>
                </c:pt>
                <c:pt idx="95">
                  <c:v>0.88788426763110306</c:v>
                </c:pt>
                <c:pt idx="96">
                  <c:v>0.87703435804701624</c:v>
                </c:pt>
                <c:pt idx="97">
                  <c:v>0.85985533453887886</c:v>
                </c:pt>
                <c:pt idx="98">
                  <c:v>0.85443037974683544</c:v>
                </c:pt>
                <c:pt idx="99">
                  <c:v>0.85352622061482819</c:v>
                </c:pt>
                <c:pt idx="100">
                  <c:v>0.82549728752260398</c:v>
                </c:pt>
                <c:pt idx="101">
                  <c:v>0.83815551537070521</c:v>
                </c:pt>
                <c:pt idx="102">
                  <c:v>0.83544303797468356</c:v>
                </c:pt>
                <c:pt idx="103">
                  <c:v>0.81555153707052441</c:v>
                </c:pt>
                <c:pt idx="104">
                  <c:v>0.77757685352622063</c:v>
                </c:pt>
                <c:pt idx="105">
                  <c:v>0.7631103074141049</c:v>
                </c:pt>
                <c:pt idx="106">
                  <c:v>0.80379746835443033</c:v>
                </c:pt>
                <c:pt idx="107">
                  <c:v>0.83001808318264014</c:v>
                </c:pt>
                <c:pt idx="108">
                  <c:v>0.83273056057866179</c:v>
                </c:pt>
                <c:pt idx="109">
                  <c:v>0.83273056057866179</c:v>
                </c:pt>
                <c:pt idx="110">
                  <c:v>0.85171790235081379</c:v>
                </c:pt>
                <c:pt idx="111">
                  <c:v>0.86166365280289325</c:v>
                </c:pt>
                <c:pt idx="112">
                  <c:v>0.86166365280289325</c:v>
                </c:pt>
                <c:pt idx="113">
                  <c:v>0.86166365280289325</c:v>
                </c:pt>
                <c:pt idx="114">
                  <c:v>0.87522603978300184</c:v>
                </c:pt>
                <c:pt idx="115">
                  <c:v>0.87341772151898733</c:v>
                </c:pt>
                <c:pt idx="116">
                  <c:v>0.87341772151898733</c:v>
                </c:pt>
                <c:pt idx="117">
                  <c:v>0.9041591320072333</c:v>
                </c:pt>
                <c:pt idx="118">
                  <c:v>0.90777576853526221</c:v>
                </c:pt>
                <c:pt idx="119">
                  <c:v>0.89421338155515373</c:v>
                </c:pt>
                <c:pt idx="120">
                  <c:v>0.88517179023508141</c:v>
                </c:pt>
                <c:pt idx="121">
                  <c:v>0.8761301989150091</c:v>
                </c:pt>
                <c:pt idx="122">
                  <c:v>0.87522603978300184</c:v>
                </c:pt>
                <c:pt idx="123">
                  <c:v>0.89240506329113922</c:v>
                </c:pt>
                <c:pt idx="124">
                  <c:v>0.86437613019891502</c:v>
                </c:pt>
                <c:pt idx="125">
                  <c:v>0.8589511754068716</c:v>
                </c:pt>
                <c:pt idx="126">
                  <c:v>0.84448462929475587</c:v>
                </c:pt>
                <c:pt idx="127">
                  <c:v>0.83182640144665465</c:v>
                </c:pt>
                <c:pt idx="128">
                  <c:v>0.81916817359855332</c:v>
                </c:pt>
                <c:pt idx="129">
                  <c:v>0.79385171790235076</c:v>
                </c:pt>
                <c:pt idx="130">
                  <c:v>0.79294755877034362</c:v>
                </c:pt>
                <c:pt idx="131">
                  <c:v>0.83996383363471971</c:v>
                </c:pt>
                <c:pt idx="132">
                  <c:v>0.84358047016274862</c:v>
                </c:pt>
                <c:pt idx="133">
                  <c:v>0.85985533453887886</c:v>
                </c:pt>
                <c:pt idx="134">
                  <c:v>0.84448462929475587</c:v>
                </c:pt>
                <c:pt idx="135">
                  <c:v>0.84177215189873422</c:v>
                </c:pt>
                <c:pt idx="136">
                  <c:v>0.84086799276672697</c:v>
                </c:pt>
                <c:pt idx="137">
                  <c:v>0.86799276672694392</c:v>
                </c:pt>
                <c:pt idx="138">
                  <c:v>0.87070524412296568</c:v>
                </c:pt>
                <c:pt idx="139">
                  <c:v>0.8553345388788427</c:v>
                </c:pt>
                <c:pt idx="140">
                  <c:v>0.83001808318264014</c:v>
                </c:pt>
                <c:pt idx="141">
                  <c:v>0.79204339963833637</c:v>
                </c:pt>
                <c:pt idx="142">
                  <c:v>0.74773960216998192</c:v>
                </c:pt>
                <c:pt idx="143">
                  <c:v>0.72603978300180827</c:v>
                </c:pt>
                <c:pt idx="144">
                  <c:v>0.74683544303797467</c:v>
                </c:pt>
                <c:pt idx="145">
                  <c:v>0.77667269439421338</c:v>
                </c:pt>
                <c:pt idx="146">
                  <c:v>0.79113924050632911</c:v>
                </c:pt>
                <c:pt idx="147">
                  <c:v>0.81735985533453892</c:v>
                </c:pt>
                <c:pt idx="148">
                  <c:v>0.81916817359855332</c:v>
                </c:pt>
                <c:pt idx="149">
                  <c:v>0.82640144665461124</c:v>
                </c:pt>
                <c:pt idx="150">
                  <c:v>0.84448462929475587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0C-4B57-9035-11DD419A45FE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파인디지털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Sheet1!$N$2:$N$152</c:f>
              <c:numCache>
                <c:formatCode>General</c:formatCode>
                <c:ptCount val="151"/>
                <c:pt idx="0">
                  <c:v>1</c:v>
                </c:pt>
                <c:pt idx="1">
                  <c:v>1.00594353640416</c:v>
                </c:pt>
                <c:pt idx="2">
                  <c:v>1.0326894502228829</c:v>
                </c:pt>
                <c:pt idx="3">
                  <c:v>1.0341753343239231</c:v>
                </c:pt>
                <c:pt idx="4">
                  <c:v>1.0401188707280831</c:v>
                </c:pt>
                <c:pt idx="5">
                  <c:v>1.019316493313521</c:v>
                </c:pt>
                <c:pt idx="6">
                  <c:v>0.99405646359583955</c:v>
                </c:pt>
                <c:pt idx="7">
                  <c:v>0.98216939078751853</c:v>
                </c:pt>
                <c:pt idx="8">
                  <c:v>0.99851411589895989</c:v>
                </c:pt>
                <c:pt idx="9">
                  <c:v>0.98068350668647841</c:v>
                </c:pt>
                <c:pt idx="10">
                  <c:v>0.99702823179791977</c:v>
                </c:pt>
                <c:pt idx="11">
                  <c:v>1.0222882615156019</c:v>
                </c:pt>
                <c:pt idx="12">
                  <c:v>1.0178306092124809</c:v>
                </c:pt>
                <c:pt idx="13">
                  <c:v>0.98365527488855864</c:v>
                </c:pt>
                <c:pt idx="14">
                  <c:v>1.00297176820208</c:v>
                </c:pt>
                <c:pt idx="15">
                  <c:v>1.0222882615156019</c:v>
                </c:pt>
                <c:pt idx="16">
                  <c:v>1.0222882615156019</c:v>
                </c:pt>
                <c:pt idx="17">
                  <c:v>1.0282317979197619</c:v>
                </c:pt>
                <c:pt idx="18">
                  <c:v>1.029717682020802</c:v>
                </c:pt>
                <c:pt idx="19">
                  <c:v>1.062407132243685</c:v>
                </c:pt>
                <c:pt idx="20">
                  <c:v>1.117384843982169</c:v>
                </c:pt>
                <c:pt idx="21">
                  <c:v>1.138187221396731</c:v>
                </c:pt>
                <c:pt idx="22">
                  <c:v>1.1292719167904901</c:v>
                </c:pt>
                <c:pt idx="23">
                  <c:v>1.117384843982169</c:v>
                </c:pt>
                <c:pt idx="24">
                  <c:v>1.161961367013373</c:v>
                </c:pt>
                <c:pt idx="25">
                  <c:v>1.200594353640416</c:v>
                </c:pt>
                <c:pt idx="26">
                  <c:v>1.206537890044576</c:v>
                </c:pt>
                <c:pt idx="27">
                  <c:v>1.206537890044576</c:v>
                </c:pt>
                <c:pt idx="28">
                  <c:v>1.1649331352154531</c:v>
                </c:pt>
                <c:pt idx="29">
                  <c:v>1.181277860326895</c:v>
                </c:pt>
                <c:pt idx="30">
                  <c:v>1.1693907875185741</c:v>
                </c:pt>
                <c:pt idx="31">
                  <c:v>1.203566121842496</c:v>
                </c:pt>
                <c:pt idx="32">
                  <c:v>1.2317979197622591</c:v>
                </c:pt>
                <c:pt idx="33">
                  <c:v>1.173848439821694</c:v>
                </c:pt>
                <c:pt idx="34">
                  <c:v>1.221396731054978</c:v>
                </c:pt>
                <c:pt idx="35">
                  <c:v>1.263001485884101</c:v>
                </c:pt>
                <c:pt idx="36">
                  <c:v>1.270430906389302</c:v>
                </c:pt>
                <c:pt idx="37">
                  <c:v>1.227340267459138</c:v>
                </c:pt>
                <c:pt idx="38">
                  <c:v>1.1991084695393761</c:v>
                </c:pt>
                <c:pt idx="39">
                  <c:v>1.200594353640416</c:v>
                </c:pt>
                <c:pt idx="40">
                  <c:v>1.221396731054978</c:v>
                </c:pt>
                <c:pt idx="41">
                  <c:v>1.2050520059435359</c:v>
                </c:pt>
                <c:pt idx="42">
                  <c:v>1.1961367013372961</c:v>
                </c:pt>
                <c:pt idx="43">
                  <c:v>1.151560178306092</c:v>
                </c:pt>
                <c:pt idx="44">
                  <c:v>1.197622585438336</c:v>
                </c:pt>
                <c:pt idx="45">
                  <c:v>1.193164933135215</c:v>
                </c:pt>
                <c:pt idx="46">
                  <c:v>1.2184249628528969</c:v>
                </c:pt>
                <c:pt idx="47">
                  <c:v>1.1753343239227341</c:v>
                </c:pt>
                <c:pt idx="48">
                  <c:v>1.1753343239227341</c:v>
                </c:pt>
                <c:pt idx="49">
                  <c:v>1.187221396731055</c:v>
                </c:pt>
                <c:pt idx="50">
                  <c:v>1.1857355126300151</c:v>
                </c:pt>
                <c:pt idx="51">
                  <c:v>1.1857355126300151</c:v>
                </c:pt>
                <c:pt idx="52">
                  <c:v>1.179791976225854</c:v>
                </c:pt>
                <c:pt idx="53">
                  <c:v>1.179791976225854</c:v>
                </c:pt>
                <c:pt idx="54">
                  <c:v>1.1679049034175339</c:v>
                </c:pt>
                <c:pt idx="55">
                  <c:v>1.1753343239227341</c:v>
                </c:pt>
                <c:pt idx="56">
                  <c:v>1.179791976225854</c:v>
                </c:pt>
                <c:pt idx="57">
                  <c:v>1.2095096582466569</c:v>
                </c:pt>
                <c:pt idx="58">
                  <c:v>1.1679049034175339</c:v>
                </c:pt>
                <c:pt idx="59">
                  <c:v>1.1664190193164929</c:v>
                </c:pt>
                <c:pt idx="60">
                  <c:v>1.132243684992571</c:v>
                </c:pt>
                <c:pt idx="61">
                  <c:v>1.1396731054977709</c:v>
                </c:pt>
                <c:pt idx="62">
                  <c:v>1.1069836552748891</c:v>
                </c:pt>
                <c:pt idx="63">
                  <c:v>1.1025260029717681</c:v>
                </c:pt>
                <c:pt idx="64">
                  <c:v>1.0950965824665679</c:v>
                </c:pt>
                <c:pt idx="65">
                  <c:v>1.12184249628529</c:v>
                </c:pt>
                <c:pt idx="66">
                  <c:v>1.1233283803863301</c:v>
                </c:pt>
                <c:pt idx="67">
                  <c:v>1.1367013372956909</c:v>
                </c:pt>
                <c:pt idx="68">
                  <c:v>1.1530460624071319</c:v>
                </c:pt>
                <c:pt idx="69">
                  <c:v>1.108469539375929</c:v>
                </c:pt>
                <c:pt idx="70">
                  <c:v>1.1069836552748891</c:v>
                </c:pt>
                <c:pt idx="71">
                  <c:v>1.0876671619613669</c:v>
                </c:pt>
                <c:pt idx="72">
                  <c:v>1.069836552748886</c:v>
                </c:pt>
                <c:pt idx="73">
                  <c:v>1.016344725111441</c:v>
                </c:pt>
                <c:pt idx="74">
                  <c:v>1.0178306092124809</c:v>
                </c:pt>
                <c:pt idx="75">
                  <c:v>0.97622585438335807</c:v>
                </c:pt>
                <c:pt idx="76">
                  <c:v>0.90936106983655274</c:v>
                </c:pt>
                <c:pt idx="77">
                  <c:v>0.94353640416047546</c:v>
                </c:pt>
                <c:pt idx="78">
                  <c:v>0.9791976225854383</c:v>
                </c:pt>
                <c:pt idx="79">
                  <c:v>0.98811292719167909</c:v>
                </c:pt>
                <c:pt idx="80">
                  <c:v>0.97473997028231796</c:v>
                </c:pt>
                <c:pt idx="81">
                  <c:v>0.96433878157503716</c:v>
                </c:pt>
                <c:pt idx="82">
                  <c:v>0.98811292719167909</c:v>
                </c:pt>
                <c:pt idx="83">
                  <c:v>0.97473997028231796</c:v>
                </c:pt>
                <c:pt idx="84">
                  <c:v>0.98216939078751853</c:v>
                </c:pt>
                <c:pt idx="85">
                  <c:v>0.98216939078751853</c:v>
                </c:pt>
                <c:pt idx="86">
                  <c:v>0.99405646359583955</c:v>
                </c:pt>
                <c:pt idx="87">
                  <c:v>0.99257057949479943</c:v>
                </c:pt>
                <c:pt idx="88">
                  <c:v>0.99405646359583955</c:v>
                </c:pt>
                <c:pt idx="89">
                  <c:v>0.97028231797919762</c:v>
                </c:pt>
                <c:pt idx="90">
                  <c:v>0.94650817236255569</c:v>
                </c:pt>
                <c:pt idx="91">
                  <c:v>0.95690936106983659</c:v>
                </c:pt>
                <c:pt idx="92">
                  <c:v>0.95690936106983659</c:v>
                </c:pt>
                <c:pt idx="93">
                  <c:v>0.96285289747399705</c:v>
                </c:pt>
                <c:pt idx="94">
                  <c:v>0.96285289747399705</c:v>
                </c:pt>
                <c:pt idx="95">
                  <c:v>0.95839524517087671</c:v>
                </c:pt>
                <c:pt idx="96">
                  <c:v>0.95690936106983659</c:v>
                </c:pt>
                <c:pt idx="97">
                  <c:v>0.93016344725111444</c:v>
                </c:pt>
                <c:pt idx="98">
                  <c:v>0.92273402674591387</c:v>
                </c:pt>
                <c:pt idx="99">
                  <c:v>0.92273402674591387</c:v>
                </c:pt>
                <c:pt idx="100">
                  <c:v>0.89004457652303115</c:v>
                </c:pt>
                <c:pt idx="101">
                  <c:v>0.8736998514115899</c:v>
                </c:pt>
                <c:pt idx="102">
                  <c:v>0.88112927191679047</c:v>
                </c:pt>
                <c:pt idx="103">
                  <c:v>0.86478454680534922</c:v>
                </c:pt>
                <c:pt idx="104">
                  <c:v>0.81723625557206536</c:v>
                </c:pt>
                <c:pt idx="105">
                  <c:v>0.80386329866270434</c:v>
                </c:pt>
                <c:pt idx="106">
                  <c:v>0.82912332838038638</c:v>
                </c:pt>
                <c:pt idx="107">
                  <c:v>0.85141158989598809</c:v>
                </c:pt>
                <c:pt idx="108">
                  <c:v>0.8528974739970282</c:v>
                </c:pt>
                <c:pt idx="109">
                  <c:v>0.91084695393759285</c:v>
                </c:pt>
                <c:pt idx="110">
                  <c:v>0.96285289747399705</c:v>
                </c:pt>
                <c:pt idx="111">
                  <c:v>0.9479940564635958</c:v>
                </c:pt>
                <c:pt idx="112">
                  <c:v>0.95096582466567603</c:v>
                </c:pt>
                <c:pt idx="113">
                  <c:v>0.95690936106983659</c:v>
                </c:pt>
                <c:pt idx="114">
                  <c:v>0.93907875185735512</c:v>
                </c:pt>
                <c:pt idx="115">
                  <c:v>0.93016344725111444</c:v>
                </c:pt>
                <c:pt idx="116">
                  <c:v>0.93462109955423478</c:v>
                </c:pt>
                <c:pt idx="117">
                  <c:v>0.91679049034175331</c:v>
                </c:pt>
                <c:pt idx="118">
                  <c:v>0.91679049034175331</c:v>
                </c:pt>
                <c:pt idx="119">
                  <c:v>0.93462109955423478</c:v>
                </c:pt>
                <c:pt idx="120">
                  <c:v>0.95245170876671614</c:v>
                </c:pt>
                <c:pt idx="121">
                  <c:v>0.91679049034175331</c:v>
                </c:pt>
                <c:pt idx="122">
                  <c:v>0.87667161961367013</c:v>
                </c:pt>
                <c:pt idx="123">
                  <c:v>0.89153046062407137</c:v>
                </c:pt>
                <c:pt idx="124">
                  <c:v>0.8736998514115899</c:v>
                </c:pt>
                <c:pt idx="125">
                  <c:v>0.86181277860326899</c:v>
                </c:pt>
                <c:pt idx="126">
                  <c:v>0.85884101040118865</c:v>
                </c:pt>
                <c:pt idx="127">
                  <c:v>0.88707280832095092</c:v>
                </c:pt>
                <c:pt idx="128">
                  <c:v>0.87667161961367013</c:v>
                </c:pt>
                <c:pt idx="129">
                  <c:v>0.88261515601783058</c:v>
                </c:pt>
                <c:pt idx="130">
                  <c:v>0.90638930163447251</c:v>
                </c:pt>
                <c:pt idx="131">
                  <c:v>0.91084695393759285</c:v>
                </c:pt>
                <c:pt idx="132">
                  <c:v>0.91530460624071319</c:v>
                </c:pt>
                <c:pt idx="133">
                  <c:v>0.93016344725111444</c:v>
                </c:pt>
                <c:pt idx="134">
                  <c:v>0.91381872213967308</c:v>
                </c:pt>
                <c:pt idx="135">
                  <c:v>0.9687964338781575</c:v>
                </c:pt>
                <c:pt idx="136">
                  <c:v>1</c:v>
                </c:pt>
                <c:pt idx="137">
                  <c:v>0.98216939078751853</c:v>
                </c:pt>
                <c:pt idx="138">
                  <c:v>0.96285289747399705</c:v>
                </c:pt>
                <c:pt idx="139">
                  <c:v>0.96433878157503716</c:v>
                </c:pt>
                <c:pt idx="140">
                  <c:v>0.94353640416047546</c:v>
                </c:pt>
                <c:pt idx="141">
                  <c:v>0.91084695393759285</c:v>
                </c:pt>
                <c:pt idx="142">
                  <c:v>0.88261515601783058</c:v>
                </c:pt>
                <c:pt idx="143">
                  <c:v>0.8424962852897474</c:v>
                </c:pt>
                <c:pt idx="144">
                  <c:v>0.8528974739970282</c:v>
                </c:pt>
                <c:pt idx="145">
                  <c:v>0.8736998514115899</c:v>
                </c:pt>
                <c:pt idx="146">
                  <c:v>0.8945022288261516</c:v>
                </c:pt>
                <c:pt idx="147">
                  <c:v>0.90044576523031206</c:v>
                </c:pt>
                <c:pt idx="148">
                  <c:v>0.94353640416047546</c:v>
                </c:pt>
                <c:pt idx="149">
                  <c:v>0.96136701337295694</c:v>
                </c:pt>
                <c:pt idx="150">
                  <c:v>0.95839524517087671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0C-4B57-9035-11DD419A45FE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백금T&amp;A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Sheet1!$O$2:$O$152</c:f>
              <c:numCache>
                <c:formatCode>General</c:formatCode>
                <c:ptCount val="151"/>
                <c:pt idx="0">
                  <c:v>1</c:v>
                </c:pt>
                <c:pt idx="1">
                  <c:v>0.98652694610778446</c:v>
                </c:pt>
                <c:pt idx="2">
                  <c:v>0.99550898203592819</c:v>
                </c:pt>
                <c:pt idx="3">
                  <c:v>1.017964071856287</c:v>
                </c:pt>
                <c:pt idx="4">
                  <c:v>1.052395209580838</c:v>
                </c:pt>
                <c:pt idx="5">
                  <c:v>1.1661676646706589</c:v>
                </c:pt>
                <c:pt idx="6">
                  <c:v>1.1392215568862281</c:v>
                </c:pt>
                <c:pt idx="7">
                  <c:v>1.0419161676646711</c:v>
                </c:pt>
                <c:pt idx="8">
                  <c:v>1.095808383233533</c:v>
                </c:pt>
                <c:pt idx="9">
                  <c:v>1.0643712574850299</c:v>
                </c:pt>
                <c:pt idx="10">
                  <c:v>1.2919161676646711</c:v>
                </c:pt>
                <c:pt idx="11">
                  <c:v>1.2634730538922161</c:v>
                </c:pt>
                <c:pt idx="12">
                  <c:v>1.2140718562874251</c:v>
                </c:pt>
                <c:pt idx="13">
                  <c:v>1.2380239520958081</c:v>
                </c:pt>
                <c:pt idx="14">
                  <c:v>1.227544910179641</c:v>
                </c:pt>
                <c:pt idx="15">
                  <c:v>1.2230538922155689</c:v>
                </c:pt>
                <c:pt idx="16">
                  <c:v>1.2005988023952101</c:v>
                </c:pt>
                <c:pt idx="17">
                  <c:v>1.203592814371258</c:v>
                </c:pt>
                <c:pt idx="18">
                  <c:v>1.176646706586826</c:v>
                </c:pt>
                <c:pt idx="19">
                  <c:v>1.1856287425149701</c:v>
                </c:pt>
                <c:pt idx="20">
                  <c:v>1.2185628742514969</c:v>
                </c:pt>
                <c:pt idx="21">
                  <c:v>1.23502994011976</c:v>
                </c:pt>
                <c:pt idx="22">
                  <c:v>1.2470059880239519</c:v>
                </c:pt>
                <c:pt idx="23">
                  <c:v>1.2095808383233531</c:v>
                </c:pt>
                <c:pt idx="24">
                  <c:v>1.1946107784431139</c:v>
                </c:pt>
                <c:pt idx="25">
                  <c:v>1.2140718562874251</c:v>
                </c:pt>
                <c:pt idx="26">
                  <c:v>1.221556886227545</c:v>
                </c:pt>
                <c:pt idx="27">
                  <c:v>1.19311377245509</c:v>
                </c:pt>
                <c:pt idx="28">
                  <c:v>1.1661676646706589</c:v>
                </c:pt>
                <c:pt idx="29">
                  <c:v>1.2365269461077839</c:v>
                </c:pt>
                <c:pt idx="30">
                  <c:v>1.2365269461077839</c:v>
                </c:pt>
                <c:pt idx="31">
                  <c:v>1.2410179640718559</c:v>
                </c:pt>
                <c:pt idx="32">
                  <c:v>1.308383233532934</c:v>
                </c:pt>
                <c:pt idx="33">
                  <c:v>1.3817365269461079</c:v>
                </c:pt>
                <c:pt idx="34">
                  <c:v>1.3263473053892221</c:v>
                </c:pt>
                <c:pt idx="35">
                  <c:v>1.2754491017964069</c:v>
                </c:pt>
                <c:pt idx="36">
                  <c:v>1.3263473053892221</c:v>
                </c:pt>
                <c:pt idx="37">
                  <c:v>1.3502994011976051</c:v>
                </c:pt>
                <c:pt idx="38">
                  <c:v>1.3338323353293411</c:v>
                </c:pt>
                <c:pt idx="39">
                  <c:v>1.4461077844311381</c:v>
                </c:pt>
                <c:pt idx="40">
                  <c:v>1.452095808383234</c:v>
                </c:pt>
                <c:pt idx="41">
                  <c:v>1.3877245508982039</c:v>
                </c:pt>
                <c:pt idx="42">
                  <c:v>1.3712574850299399</c:v>
                </c:pt>
                <c:pt idx="43">
                  <c:v>1.318862275449102</c:v>
                </c:pt>
                <c:pt idx="44">
                  <c:v>1.3622754491017961</c:v>
                </c:pt>
                <c:pt idx="45">
                  <c:v>1.3622754491017961</c:v>
                </c:pt>
                <c:pt idx="46">
                  <c:v>1.330838323353293</c:v>
                </c:pt>
                <c:pt idx="47">
                  <c:v>1.3443113772455091</c:v>
                </c:pt>
                <c:pt idx="48">
                  <c:v>1.347305389221557</c:v>
                </c:pt>
                <c:pt idx="49">
                  <c:v>1.3682634730538921</c:v>
                </c:pt>
                <c:pt idx="50">
                  <c:v>1.3143712574850299</c:v>
                </c:pt>
                <c:pt idx="51">
                  <c:v>1.3143712574850299</c:v>
                </c:pt>
                <c:pt idx="52">
                  <c:v>1.293413173652695</c:v>
                </c:pt>
                <c:pt idx="53">
                  <c:v>1.254491017964072</c:v>
                </c:pt>
                <c:pt idx="54">
                  <c:v>1.245508982035928</c:v>
                </c:pt>
                <c:pt idx="55">
                  <c:v>1.2125748502994009</c:v>
                </c:pt>
                <c:pt idx="56">
                  <c:v>1.2005988023952101</c:v>
                </c:pt>
                <c:pt idx="57">
                  <c:v>1.2245508982035931</c:v>
                </c:pt>
                <c:pt idx="58">
                  <c:v>1.233532934131736</c:v>
                </c:pt>
                <c:pt idx="59">
                  <c:v>1.2529940119760481</c:v>
                </c:pt>
                <c:pt idx="60">
                  <c:v>1.2380239520958081</c:v>
                </c:pt>
                <c:pt idx="61">
                  <c:v>1.2514970059880239</c:v>
                </c:pt>
                <c:pt idx="62">
                  <c:v>1.245508982035928</c:v>
                </c:pt>
                <c:pt idx="63">
                  <c:v>1.2694610778443109</c:v>
                </c:pt>
                <c:pt idx="64">
                  <c:v>1.245508982035928</c:v>
                </c:pt>
                <c:pt idx="65">
                  <c:v>1.2485029940119761</c:v>
                </c:pt>
                <c:pt idx="66">
                  <c:v>1.3038922155688619</c:v>
                </c:pt>
                <c:pt idx="67">
                  <c:v>1.296407185628742</c:v>
                </c:pt>
                <c:pt idx="68">
                  <c:v>1.272455089820359</c:v>
                </c:pt>
                <c:pt idx="69">
                  <c:v>1.2574850299401199</c:v>
                </c:pt>
                <c:pt idx="70">
                  <c:v>1.203592814371258</c:v>
                </c:pt>
                <c:pt idx="71">
                  <c:v>1.197604790419162</c:v>
                </c:pt>
                <c:pt idx="72">
                  <c:v>1.17814371257485</c:v>
                </c:pt>
                <c:pt idx="73">
                  <c:v>1.11377245508982</c:v>
                </c:pt>
                <c:pt idx="74">
                  <c:v>1.1272455089820359</c:v>
                </c:pt>
                <c:pt idx="75">
                  <c:v>1.044910179640719</c:v>
                </c:pt>
                <c:pt idx="76">
                  <c:v>1.010479041916168</c:v>
                </c:pt>
                <c:pt idx="77">
                  <c:v>1.047904191616766</c:v>
                </c:pt>
                <c:pt idx="78">
                  <c:v>1.080838323353293</c:v>
                </c:pt>
                <c:pt idx="79">
                  <c:v>1.0838323353293411</c:v>
                </c:pt>
                <c:pt idx="80">
                  <c:v>1.0793413173652699</c:v>
                </c:pt>
                <c:pt idx="81">
                  <c:v>1.1032934131736529</c:v>
                </c:pt>
                <c:pt idx="82">
                  <c:v>1.107784431137725</c:v>
                </c:pt>
                <c:pt idx="83">
                  <c:v>1.1167664670658679</c:v>
                </c:pt>
                <c:pt idx="84">
                  <c:v>1.124251497005988</c:v>
                </c:pt>
                <c:pt idx="85">
                  <c:v>1.1167664670658679</c:v>
                </c:pt>
                <c:pt idx="86">
                  <c:v>1.142215568862275</c:v>
                </c:pt>
                <c:pt idx="87">
                  <c:v>1.134730538922156</c:v>
                </c:pt>
                <c:pt idx="88">
                  <c:v>1.1182634730538921</c:v>
                </c:pt>
                <c:pt idx="89">
                  <c:v>1.1212574850299399</c:v>
                </c:pt>
                <c:pt idx="90">
                  <c:v>1.130239520958084</c:v>
                </c:pt>
                <c:pt idx="91">
                  <c:v>1.154191616766467</c:v>
                </c:pt>
                <c:pt idx="92">
                  <c:v>1.1452095808383229</c:v>
                </c:pt>
                <c:pt idx="93">
                  <c:v>1.1377245508982039</c:v>
                </c:pt>
                <c:pt idx="94">
                  <c:v>1.1167664670658679</c:v>
                </c:pt>
                <c:pt idx="95">
                  <c:v>1.115269461077844</c:v>
                </c:pt>
                <c:pt idx="96">
                  <c:v>1.109281437125748</c:v>
                </c:pt>
                <c:pt idx="97">
                  <c:v>1.085329341317365</c:v>
                </c:pt>
                <c:pt idx="98">
                  <c:v>1.080838323353293</c:v>
                </c:pt>
                <c:pt idx="99">
                  <c:v>1.106287425149701</c:v>
                </c:pt>
                <c:pt idx="100">
                  <c:v>1.080838323353293</c:v>
                </c:pt>
                <c:pt idx="101">
                  <c:v>1.0538922155688619</c:v>
                </c:pt>
                <c:pt idx="102">
                  <c:v>1.0538922155688619</c:v>
                </c:pt>
                <c:pt idx="103">
                  <c:v>1.01497005988024</c:v>
                </c:pt>
                <c:pt idx="104">
                  <c:v>0.97005988023952094</c:v>
                </c:pt>
                <c:pt idx="105">
                  <c:v>0.93263473053892221</c:v>
                </c:pt>
                <c:pt idx="106">
                  <c:v>0.99251497005988021</c:v>
                </c:pt>
                <c:pt idx="107">
                  <c:v>0.99401197604790414</c:v>
                </c:pt>
                <c:pt idx="108">
                  <c:v>0.9640718562874252</c:v>
                </c:pt>
                <c:pt idx="109">
                  <c:v>0.99700598802395213</c:v>
                </c:pt>
                <c:pt idx="110">
                  <c:v>1.0209580838323351</c:v>
                </c:pt>
                <c:pt idx="111">
                  <c:v>1.034431137724551</c:v>
                </c:pt>
                <c:pt idx="112">
                  <c:v>1.0359281437125749</c:v>
                </c:pt>
                <c:pt idx="113">
                  <c:v>1.0374251497005991</c:v>
                </c:pt>
                <c:pt idx="114">
                  <c:v>1.182634730538922</c:v>
                </c:pt>
                <c:pt idx="115">
                  <c:v>1.1856287425149701</c:v>
                </c:pt>
                <c:pt idx="116">
                  <c:v>1.148203592814371</c:v>
                </c:pt>
                <c:pt idx="117">
                  <c:v>1.1736526946107779</c:v>
                </c:pt>
                <c:pt idx="118">
                  <c:v>1.2125748502994009</c:v>
                </c:pt>
                <c:pt idx="119">
                  <c:v>1.206586826347305</c:v>
                </c:pt>
                <c:pt idx="120">
                  <c:v>1.2140718562874251</c:v>
                </c:pt>
                <c:pt idx="121">
                  <c:v>1.2080838323353289</c:v>
                </c:pt>
                <c:pt idx="122">
                  <c:v>1.1556886227544909</c:v>
                </c:pt>
                <c:pt idx="123">
                  <c:v>1.163173652694611</c:v>
                </c:pt>
                <c:pt idx="124">
                  <c:v>1.140718562874252</c:v>
                </c:pt>
                <c:pt idx="125">
                  <c:v>1.1227544910179641</c:v>
                </c:pt>
                <c:pt idx="126">
                  <c:v>1.1511976047904191</c:v>
                </c:pt>
                <c:pt idx="127">
                  <c:v>1.1676646706586831</c:v>
                </c:pt>
                <c:pt idx="128">
                  <c:v>1.19311377245509</c:v>
                </c:pt>
                <c:pt idx="129">
                  <c:v>1.1272455089820359</c:v>
                </c:pt>
                <c:pt idx="130">
                  <c:v>1.0883233532934129</c:v>
                </c:pt>
                <c:pt idx="131">
                  <c:v>1.182634730538922</c:v>
                </c:pt>
                <c:pt idx="132">
                  <c:v>1.206586826347305</c:v>
                </c:pt>
                <c:pt idx="133">
                  <c:v>1.203592814371258</c:v>
                </c:pt>
                <c:pt idx="134">
                  <c:v>1.2080838323353289</c:v>
                </c:pt>
                <c:pt idx="135">
                  <c:v>1.239520958083832</c:v>
                </c:pt>
                <c:pt idx="136">
                  <c:v>1.206586826347305</c:v>
                </c:pt>
                <c:pt idx="137">
                  <c:v>1.206586826347305</c:v>
                </c:pt>
                <c:pt idx="138">
                  <c:v>1.2140718562874251</c:v>
                </c:pt>
                <c:pt idx="139">
                  <c:v>1.2245508982035931</c:v>
                </c:pt>
                <c:pt idx="140">
                  <c:v>1.2799401197604789</c:v>
                </c:pt>
                <c:pt idx="141">
                  <c:v>1.1332335329341321</c:v>
                </c:pt>
                <c:pt idx="142">
                  <c:v>1.080838323353293</c:v>
                </c:pt>
                <c:pt idx="143">
                  <c:v>1.095808383233533</c:v>
                </c:pt>
                <c:pt idx="144">
                  <c:v>1.097305389221557</c:v>
                </c:pt>
                <c:pt idx="145">
                  <c:v>1.109281437125748</c:v>
                </c:pt>
                <c:pt idx="146">
                  <c:v>1.1287425149700601</c:v>
                </c:pt>
                <c:pt idx="147">
                  <c:v>1.1227544910179641</c:v>
                </c:pt>
                <c:pt idx="148">
                  <c:v>1.1272455089820359</c:v>
                </c:pt>
                <c:pt idx="149">
                  <c:v>1.158682634730539</c:v>
                </c:pt>
                <c:pt idx="150">
                  <c:v>1.1991017964071859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30C-4B57-9035-11DD419A45FE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우리조명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Sheet1!$P$2:$P$152</c:f>
              <c:numCache>
                <c:formatCode>General</c:formatCode>
                <c:ptCount val="151"/>
                <c:pt idx="0">
                  <c:v>1</c:v>
                </c:pt>
                <c:pt idx="1">
                  <c:v>1.0213675213675211</c:v>
                </c:pt>
                <c:pt idx="2">
                  <c:v>1.018518518518519</c:v>
                </c:pt>
                <c:pt idx="3">
                  <c:v>1.0569800569800569</c:v>
                </c:pt>
                <c:pt idx="4">
                  <c:v>1.061253561253561</c:v>
                </c:pt>
                <c:pt idx="5">
                  <c:v>1.0470085470085471</c:v>
                </c:pt>
                <c:pt idx="6">
                  <c:v>1.0341880341880341</c:v>
                </c:pt>
                <c:pt idx="7">
                  <c:v>1.0014245014245009</c:v>
                </c:pt>
                <c:pt idx="8">
                  <c:v>1.1552706552706551</c:v>
                </c:pt>
                <c:pt idx="9">
                  <c:v>1.196581196581197</c:v>
                </c:pt>
                <c:pt idx="10">
                  <c:v>1.1894586894586889</c:v>
                </c:pt>
                <c:pt idx="11">
                  <c:v>1.213675213675214</c:v>
                </c:pt>
                <c:pt idx="12">
                  <c:v>1.195156695156695</c:v>
                </c:pt>
                <c:pt idx="13">
                  <c:v>1.1809116809116811</c:v>
                </c:pt>
                <c:pt idx="14">
                  <c:v>1.2236467236467241</c:v>
                </c:pt>
                <c:pt idx="15">
                  <c:v>1.1923076923076921</c:v>
                </c:pt>
                <c:pt idx="16">
                  <c:v>1.2165242165242161</c:v>
                </c:pt>
                <c:pt idx="17">
                  <c:v>1.226495726495727</c:v>
                </c:pt>
                <c:pt idx="18">
                  <c:v>1.17948717948718</c:v>
                </c:pt>
                <c:pt idx="19">
                  <c:v>1.1908831908831909</c:v>
                </c:pt>
                <c:pt idx="20">
                  <c:v>1.200854700854701</c:v>
                </c:pt>
                <c:pt idx="21">
                  <c:v>1.183760683760684</c:v>
                </c:pt>
                <c:pt idx="22">
                  <c:v>1.166666666666667</c:v>
                </c:pt>
                <c:pt idx="23">
                  <c:v>1.1125356125356129</c:v>
                </c:pt>
                <c:pt idx="24">
                  <c:v>1.07977207977208</c:v>
                </c:pt>
                <c:pt idx="25">
                  <c:v>1.0826210826210829</c:v>
                </c:pt>
                <c:pt idx="26">
                  <c:v>1.096866096866097</c:v>
                </c:pt>
                <c:pt idx="27">
                  <c:v>1.07977207977208</c:v>
                </c:pt>
                <c:pt idx="28">
                  <c:v>1.0826210826210829</c:v>
                </c:pt>
                <c:pt idx="29">
                  <c:v>1.1011396011396011</c:v>
                </c:pt>
                <c:pt idx="30">
                  <c:v>1.103988603988604</c:v>
                </c:pt>
                <c:pt idx="31">
                  <c:v>1.1011396011396011</c:v>
                </c:pt>
                <c:pt idx="32">
                  <c:v>1.0897435897435901</c:v>
                </c:pt>
                <c:pt idx="33">
                  <c:v>1.055555555555556</c:v>
                </c:pt>
                <c:pt idx="34">
                  <c:v>1.0455840455840451</c:v>
                </c:pt>
                <c:pt idx="35">
                  <c:v>1.054131054131054</c:v>
                </c:pt>
                <c:pt idx="36">
                  <c:v>1.0811965811965809</c:v>
                </c:pt>
                <c:pt idx="37">
                  <c:v>1.0883190883190881</c:v>
                </c:pt>
                <c:pt idx="38">
                  <c:v>1.103988603988604</c:v>
                </c:pt>
                <c:pt idx="39">
                  <c:v>1.0854700854700849</c:v>
                </c:pt>
                <c:pt idx="40">
                  <c:v>1.07977207977208</c:v>
                </c:pt>
                <c:pt idx="41">
                  <c:v>1.103988603988604</c:v>
                </c:pt>
                <c:pt idx="42">
                  <c:v>1.075498575498576</c:v>
                </c:pt>
                <c:pt idx="43">
                  <c:v>1.061253561253561</c:v>
                </c:pt>
                <c:pt idx="44">
                  <c:v>1.061253561253561</c:v>
                </c:pt>
                <c:pt idx="45">
                  <c:v>1.066951566951567</c:v>
                </c:pt>
                <c:pt idx="46">
                  <c:v>1.025641025641026</c:v>
                </c:pt>
                <c:pt idx="47">
                  <c:v>1.0156695156695159</c:v>
                </c:pt>
                <c:pt idx="48">
                  <c:v>1.061253561253561</c:v>
                </c:pt>
                <c:pt idx="49">
                  <c:v>1.055555555555556</c:v>
                </c:pt>
                <c:pt idx="50">
                  <c:v>1.0569800569800569</c:v>
                </c:pt>
                <c:pt idx="51">
                  <c:v>1.054131054131054</c:v>
                </c:pt>
                <c:pt idx="52">
                  <c:v>1.048433048433048</c:v>
                </c:pt>
                <c:pt idx="53">
                  <c:v>1.0199430199430199</c:v>
                </c:pt>
                <c:pt idx="54">
                  <c:v>1.0071225071225069</c:v>
                </c:pt>
                <c:pt idx="55">
                  <c:v>0.99002849002849003</c:v>
                </c:pt>
                <c:pt idx="56">
                  <c:v>0.98717948717948723</c:v>
                </c:pt>
                <c:pt idx="57">
                  <c:v>0.98860398860398857</c:v>
                </c:pt>
                <c:pt idx="58">
                  <c:v>0.99572649572649574</c:v>
                </c:pt>
                <c:pt idx="59">
                  <c:v>1</c:v>
                </c:pt>
                <c:pt idx="60">
                  <c:v>0.98860398860398857</c:v>
                </c:pt>
                <c:pt idx="61">
                  <c:v>0.98717948717948723</c:v>
                </c:pt>
                <c:pt idx="62">
                  <c:v>0.98575498575498577</c:v>
                </c:pt>
                <c:pt idx="63">
                  <c:v>0.97293447293447288</c:v>
                </c:pt>
                <c:pt idx="64">
                  <c:v>0.98860398860398857</c:v>
                </c:pt>
                <c:pt idx="65">
                  <c:v>0.99002849002849003</c:v>
                </c:pt>
                <c:pt idx="66">
                  <c:v>1.017094017094017</c:v>
                </c:pt>
                <c:pt idx="67">
                  <c:v>1.025641025641026</c:v>
                </c:pt>
                <c:pt idx="68">
                  <c:v>1.0455840455840451</c:v>
                </c:pt>
                <c:pt idx="69">
                  <c:v>1.0099715099715101</c:v>
                </c:pt>
                <c:pt idx="70">
                  <c:v>0.99857549857549854</c:v>
                </c:pt>
                <c:pt idx="71">
                  <c:v>0.98433048433048431</c:v>
                </c:pt>
                <c:pt idx="72">
                  <c:v>0.94871794871794868</c:v>
                </c:pt>
                <c:pt idx="73">
                  <c:v>0.91880341880341876</c:v>
                </c:pt>
                <c:pt idx="74">
                  <c:v>0.9145299145299145</c:v>
                </c:pt>
                <c:pt idx="75">
                  <c:v>0.89458689458689455</c:v>
                </c:pt>
                <c:pt idx="76">
                  <c:v>0.85185185185185186</c:v>
                </c:pt>
                <c:pt idx="77">
                  <c:v>0.87749287749287752</c:v>
                </c:pt>
                <c:pt idx="78">
                  <c:v>0.91595441595441596</c:v>
                </c:pt>
                <c:pt idx="79">
                  <c:v>0.92877492877492873</c:v>
                </c:pt>
                <c:pt idx="80">
                  <c:v>0.92450142450142447</c:v>
                </c:pt>
                <c:pt idx="81">
                  <c:v>0.94301994301994307</c:v>
                </c:pt>
                <c:pt idx="82">
                  <c:v>0.94159544159544162</c:v>
                </c:pt>
                <c:pt idx="83">
                  <c:v>0.9330484330484331</c:v>
                </c:pt>
                <c:pt idx="84">
                  <c:v>0.93732193732193736</c:v>
                </c:pt>
                <c:pt idx="85">
                  <c:v>0.96296296296296291</c:v>
                </c:pt>
                <c:pt idx="86">
                  <c:v>0.96011396011396011</c:v>
                </c:pt>
                <c:pt idx="87">
                  <c:v>0.96011396011396011</c:v>
                </c:pt>
                <c:pt idx="88">
                  <c:v>0.98717948717948723</c:v>
                </c:pt>
                <c:pt idx="89">
                  <c:v>0.97293447293447288</c:v>
                </c:pt>
                <c:pt idx="90">
                  <c:v>0.96153846153846156</c:v>
                </c:pt>
                <c:pt idx="91">
                  <c:v>0.97435897435897434</c:v>
                </c:pt>
                <c:pt idx="92">
                  <c:v>0.93732193732193736</c:v>
                </c:pt>
                <c:pt idx="93">
                  <c:v>0.92022792022792022</c:v>
                </c:pt>
                <c:pt idx="94">
                  <c:v>0.90313390313390318</c:v>
                </c:pt>
                <c:pt idx="95">
                  <c:v>0.90028490028490027</c:v>
                </c:pt>
                <c:pt idx="96">
                  <c:v>0.89316239316239321</c:v>
                </c:pt>
                <c:pt idx="97">
                  <c:v>0.86324786324786329</c:v>
                </c:pt>
                <c:pt idx="98">
                  <c:v>0.88888888888888884</c:v>
                </c:pt>
                <c:pt idx="99">
                  <c:v>0.88034188034188032</c:v>
                </c:pt>
                <c:pt idx="100">
                  <c:v>0.85470085470085466</c:v>
                </c:pt>
                <c:pt idx="101">
                  <c:v>0.85897435897435892</c:v>
                </c:pt>
                <c:pt idx="102">
                  <c:v>0.86039886039886038</c:v>
                </c:pt>
                <c:pt idx="103">
                  <c:v>0.84045584045584043</c:v>
                </c:pt>
                <c:pt idx="104">
                  <c:v>0.80626780626780625</c:v>
                </c:pt>
                <c:pt idx="105">
                  <c:v>0.76068376068376065</c:v>
                </c:pt>
                <c:pt idx="106">
                  <c:v>0.80911680911680917</c:v>
                </c:pt>
                <c:pt idx="107">
                  <c:v>0.80341880341880345</c:v>
                </c:pt>
                <c:pt idx="108">
                  <c:v>0.76923076923076927</c:v>
                </c:pt>
                <c:pt idx="109">
                  <c:v>0.81766381766381768</c:v>
                </c:pt>
                <c:pt idx="110">
                  <c:v>0.86039886039886038</c:v>
                </c:pt>
                <c:pt idx="111">
                  <c:v>0.87606837606837606</c:v>
                </c:pt>
                <c:pt idx="112">
                  <c:v>0.87321937321937326</c:v>
                </c:pt>
                <c:pt idx="113">
                  <c:v>0.86752136752136755</c:v>
                </c:pt>
                <c:pt idx="114">
                  <c:v>0.86752136752136755</c:v>
                </c:pt>
                <c:pt idx="115">
                  <c:v>0.86467236467236464</c:v>
                </c:pt>
                <c:pt idx="116">
                  <c:v>0.85470085470085466</c:v>
                </c:pt>
                <c:pt idx="117">
                  <c:v>0.85327635327635332</c:v>
                </c:pt>
                <c:pt idx="118">
                  <c:v>0.85327635327635332</c:v>
                </c:pt>
                <c:pt idx="119">
                  <c:v>0.85754985754985757</c:v>
                </c:pt>
                <c:pt idx="120">
                  <c:v>0.85754985754985757</c:v>
                </c:pt>
                <c:pt idx="121">
                  <c:v>0.83903133903133909</c:v>
                </c:pt>
                <c:pt idx="122">
                  <c:v>0.81481481481481477</c:v>
                </c:pt>
                <c:pt idx="123">
                  <c:v>0.84900284900284906</c:v>
                </c:pt>
                <c:pt idx="124">
                  <c:v>0.83333333333333337</c:v>
                </c:pt>
                <c:pt idx="125">
                  <c:v>0.83048433048433046</c:v>
                </c:pt>
                <c:pt idx="126">
                  <c:v>0.81481481481481477</c:v>
                </c:pt>
                <c:pt idx="127">
                  <c:v>0.8504273504273504</c:v>
                </c:pt>
                <c:pt idx="128">
                  <c:v>0.84330484330484334</c:v>
                </c:pt>
                <c:pt idx="129">
                  <c:v>0.81054131054131051</c:v>
                </c:pt>
                <c:pt idx="130">
                  <c:v>0.80911680911680917</c:v>
                </c:pt>
                <c:pt idx="131">
                  <c:v>0.80769230769230771</c:v>
                </c:pt>
                <c:pt idx="132">
                  <c:v>0.8262108262108262</c:v>
                </c:pt>
                <c:pt idx="133">
                  <c:v>0.89886039886039881</c:v>
                </c:pt>
                <c:pt idx="134">
                  <c:v>0.89743589743589747</c:v>
                </c:pt>
                <c:pt idx="135">
                  <c:v>0.86609686609686609</c:v>
                </c:pt>
                <c:pt idx="136">
                  <c:v>0.87037037037037035</c:v>
                </c:pt>
                <c:pt idx="137">
                  <c:v>0.83903133903133909</c:v>
                </c:pt>
                <c:pt idx="138">
                  <c:v>0.82763532763532766</c:v>
                </c:pt>
                <c:pt idx="139">
                  <c:v>0.83618233618233617</c:v>
                </c:pt>
                <c:pt idx="140">
                  <c:v>0.83048433048433046</c:v>
                </c:pt>
                <c:pt idx="141">
                  <c:v>0.79772079772079774</c:v>
                </c:pt>
                <c:pt idx="142">
                  <c:v>0.7649572649572649</c:v>
                </c:pt>
                <c:pt idx="143">
                  <c:v>0.72222222222222221</c:v>
                </c:pt>
                <c:pt idx="144">
                  <c:v>0.73646723646723644</c:v>
                </c:pt>
                <c:pt idx="145">
                  <c:v>0.7621082621082621</c:v>
                </c:pt>
                <c:pt idx="146">
                  <c:v>0.77635327635327633</c:v>
                </c:pt>
                <c:pt idx="147">
                  <c:v>0.7834757834757835</c:v>
                </c:pt>
                <c:pt idx="148">
                  <c:v>0.78490028490028485</c:v>
                </c:pt>
                <c:pt idx="149">
                  <c:v>0.7834757834757835</c:v>
                </c:pt>
                <c:pt idx="150">
                  <c:v>0.78490028490028485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30C-4B57-9035-11DD419A45FE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시큐브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Sheet1!$Q$2:$Q$152</c:f>
              <c:numCache>
                <c:formatCode>General</c:formatCode>
                <c:ptCount val="151"/>
                <c:pt idx="0">
                  <c:v>1</c:v>
                </c:pt>
                <c:pt idx="1">
                  <c:v>0.98338870431893688</c:v>
                </c:pt>
                <c:pt idx="2">
                  <c:v>0.98338870431893688</c:v>
                </c:pt>
                <c:pt idx="3">
                  <c:v>0.97674418604651159</c:v>
                </c:pt>
                <c:pt idx="4">
                  <c:v>0.97342192691029905</c:v>
                </c:pt>
                <c:pt idx="5">
                  <c:v>0.97342192691029905</c:v>
                </c:pt>
                <c:pt idx="6">
                  <c:v>0.98671096345514953</c:v>
                </c:pt>
                <c:pt idx="7">
                  <c:v>0.98338870431893688</c:v>
                </c:pt>
                <c:pt idx="8">
                  <c:v>0.99003322259136217</c:v>
                </c:pt>
                <c:pt idx="9">
                  <c:v>0.98671096345514953</c:v>
                </c:pt>
                <c:pt idx="10">
                  <c:v>0.98671096345514953</c:v>
                </c:pt>
                <c:pt idx="11">
                  <c:v>0.98006644518272423</c:v>
                </c:pt>
                <c:pt idx="12">
                  <c:v>0.98006644518272423</c:v>
                </c:pt>
                <c:pt idx="13">
                  <c:v>0.97674418604651159</c:v>
                </c:pt>
                <c:pt idx="14">
                  <c:v>0.97674418604651159</c:v>
                </c:pt>
                <c:pt idx="15">
                  <c:v>0.99335548172757471</c:v>
                </c:pt>
                <c:pt idx="16">
                  <c:v>1</c:v>
                </c:pt>
                <c:pt idx="17">
                  <c:v>1.003322259136213</c:v>
                </c:pt>
                <c:pt idx="18">
                  <c:v>1</c:v>
                </c:pt>
                <c:pt idx="19">
                  <c:v>1.0099667774086381</c:v>
                </c:pt>
                <c:pt idx="20">
                  <c:v>1.0099667774086381</c:v>
                </c:pt>
                <c:pt idx="21">
                  <c:v>1.0099667774086381</c:v>
                </c:pt>
                <c:pt idx="22">
                  <c:v>1.046511627906977</c:v>
                </c:pt>
                <c:pt idx="23">
                  <c:v>1.0498338870431889</c:v>
                </c:pt>
                <c:pt idx="24">
                  <c:v>1.0564784053156151</c:v>
                </c:pt>
                <c:pt idx="25">
                  <c:v>1.0863787375415279</c:v>
                </c:pt>
                <c:pt idx="26">
                  <c:v>1.083056478405316</c:v>
                </c:pt>
                <c:pt idx="27">
                  <c:v>1.073089700996678</c:v>
                </c:pt>
                <c:pt idx="28">
                  <c:v>1.069767441860465</c:v>
                </c:pt>
                <c:pt idx="29">
                  <c:v>1.073089700996678</c:v>
                </c:pt>
                <c:pt idx="30">
                  <c:v>1.096345514950166</c:v>
                </c:pt>
                <c:pt idx="31">
                  <c:v>1.102990033222591</c:v>
                </c:pt>
                <c:pt idx="32">
                  <c:v>1.096345514950166</c:v>
                </c:pt>
                <c:pt idx="33">
                  <c:v>1.083056478405316</c:v>
                </c:pt>
                <c:pt idx="34">
                  <c:v>1.066445182724252</c:v>
                </c:pt>
                <c:pt idx="35">
                  <c:v>1.069767441860465</c:v>
                </c:pt>
                <c:pt idx="36">
                  <c:v>1.0498338870431889</c:v>
                </c:pt>
                <c:pt idx="37">
                  <c:v>1.0531561461794019</c:v>
                </c:pt>
                <c:pt idx="38">
                  <c:v>1.0498338870431889</c:v>
                </c:pt>
                <c:pt idx="39">
                  <c:v>1.0631229235880399</c:v>
                </c:pt>
                <c:pt idx="40">
                  <c:v>1.093023255813953</c:v>
                </c:pt>
                <c:pt idx="41">
                  <c:v>1.0897009966777409</c:v>
                </c:pt>
                <c:pt idx="42">
                  <c:v>1.0797342192691031</c:v>
                </c:pt>
                <c:pt idx="43">
                  <c:v>1.096345514950166</c:v>
                </c:pt>
                <c:pt idx="44">
                  <c:v>1.1162790697674421</c:v>
                </c:pt>
                <c:pt idx="45">
                  <c:v>1.1229235880398669</c:v>
                </c:pt>
                <c:pt idx="46">
                  <c:v>1.102990033222591</c:v>
                </c:pt>
                <c:pt idx="47">
                  <c:v>1.0897009966777409</c:v>
                </c:pt>
                <c:pt idx="48">
                  <c:v>1.129568106312292</c:v>
                </c:pt>
                <c:pt idx="49">
                  <c:v>1.129568106312292</c:v>
                </c:pt>
                <c:pt idx="50">
                  <c:v>1.1229235880398669</c:v>
                </c:pt>
                <c:pt idx="51">
                  <c:v>1.1196013289036539</c:v>
                </c:pt>
                <c:pt idx="52">
                  <c:v>1.1362126245847179</c:v>
                </c:pt>
                <c:pt idx="53">
                  <c:v>1.1229235880398669</c:v>
                </c:pt>
                <c:pt idx="54">
                  <c:v>1.102990033222591</c:v>
                </c:pt>
                <c:pt idx="55">
                  <c:v>1.0863787375415279</c:v>
                </c:pt>
                <c:pt idx="56">
                  <c:v>1.0863787375415279</c:v>
                </c:pt>
                <c:pt idx="57">
                  <c:v>1.096345514950166</c:v>
                </c:pt>
                <c:pt idx="58">
                  <c:v>1.0863787375415279</c:v>
                </c:pt>
                <c:pt idx="59">
                  <c:v>1.0764119601328901</c:v>
                </c:pt>
                <c:pt idx="60">
                  <c:v>1.036544850498339</c:v>
                </c:pt>
                <c:pt idx="61">
                  <c:v>1.059800664451827</c:v>
                </c:pt>
                <c:pt idx="62">
                  <c:v>1.0431893687707641</c:v>
                </c:pt>
                <c:pt idx="63">
                  <c:v>1.033222591362126</c:v>
                </c:pt>
                <c:pt idx="64">
                  <c:v>1.033222591362126</c:v>
                </c:pt>
                <c:pt idx="65">
                  <c:v>1.059800664451827</c:v>
                </c:pt>
                <c:pt idx="66">
                  <c:v>1.069767441860465</c:v>
                </c:pt>
                <c:pt idx="67">
                  <c:v>1.0631229235880399</c:v>
                </c:pt>
                <c:pt idx="68">
                  <c:v>1.0531561461794019</c:v>
                </c:pt>
                <c:pt idx="69">
                  <c:v>1.033222591362126</c:v>
                </c:pt>
                <c:pt idx="70">
                  <c:v>1.033222591362126</c:v>
                </c:pt>
                <c:pt idx="71">
                  <c:v>1.036544850498339</c:v>
                </c:pt>
                <c:pt idx="72">
                  <c:v>1</c:v>
                </c:pt>
                <c:pt idx="73">
                  <c:v>0.95016611295681064</c:v>
                </c:pt>
                <c:pt idx="74">
                  <c:v>0.97674418604651159</c:v>
                </c:pt>
                <c:pt idx="75">
                  <c:v>0.94019933554817281</c:v>
                </c:pt>
                <c:pt idx="76">
                  <c:v>0.88039867109634551</c:v>
                </c:pt>
                <c:pt idx="77">
                  <c:v>0.91362126245847175</c:v>
                </c:pt>
                <c:pt idx="78">
                  <c:v>0.95681063122923593</c:v>
                </c:pt>
                <c:pt idx="79">
                  <c:v>0.96677740863787376</c:v>
                </c:pt>
                <c:pt idx="80">
                  <c:v>0.9700996677740864</c:v>
                </c:pt>
                <c:pt idx="81">
                  <c:v>0.96677740863787376</c:v>
                </c:pt>
                <c:pt idx="82">
                  <c:v>0.96677740863787376</c:v>
                </c:pt>
                <c:pt idx="83">
                  <c:v>0.9700996677740864</c:v>
                </c:pt>
                <c:pt idx="84">
                  <c:v>0.96013289036544847</c:v>
                </c:pt>
                <c:pt idx="85">
                  <c:v>0.96013289036544847</c:v>
                </c:pt>
                <c:pt idx="86">
                  <c:v>0.97342192691029905</c:v>
                </c:pt>
                <c:pt idx="87">
                  <c:v>0.96013289036544847</c:v>
                </c:pt>
                <c:pt idx="88">
                  <c:v>0.96345514950166111</c:v>
                </c:pt>
                <c:pt idx="89">
                  <c:v>0.95016611295681064</c:v>
                </c:pt>
                <c:pt idx="90">
                  <c:v>0.93687707641196016</c:v>
                </c:pt>
                <c:pt idx="91">
                  <c:v>0.93687707641196016</c:v>
                </c:pt>
                <c:pt idx="92">
                  <c:v>0.95016611295681064</c:v>
                </c:pt>
                <c:pt idx="93">
                  <c:v>0.95016611295681064</c:v>
                </c:pt>
                <c:pt idx="94">
                  <c:v>0.94684385382059799</c:v>
                </c:pt>
                <c:pt idx="95">
                  <c:v>0.93023255813953487</c:v>
                </c:pt>
                <c:pt idx="96">
                  <c:v>0.94019933554817281</c:v>
                </c:pt>
                <c:pt idx="97">
                  <c:v>0.9169435215946844</c:v>
                </c:pt>
                <c:pt idx="98">
                  <c:v>0.9102990033222591</c:v>
                </c:pt>
                <c:pt idx="99">
                  <c:v>0.90033222591362128</c:v>
                </c:pt>
                <c:pt idx="100">
                  <c:v>0.89700996677740863</c:v>
                </c:pt>
                <c:pt idx="101">
                  <c:v>0.88372093023255816</c:v>
                </c:pt>
                <c:pt idx="102">
                  <c:v>0.87707641196013286</c:v>
                </c:pt>
                <c:pt idx="103">
                  <c:v>0.82392026578073085</c:v>
                </c:pt>
                <c:pt idx="104">
                  <c:v>0.8039867109634552</c:v>
                </c:pt>
                <c:pt idx="105">
                  <c:v>0.81063122923588038</c:v>
                </c:pt>
                <c:pt idx="106">
                  <c:v>0.81727574750830567</c:v>
                </c:pt>
                <c:pt idx="107">
                  <c:v>0.83388704318936879</c:v>
                </c:pt>
                <c:pt idx="108">
                  <c:v>0.8039867109634552</c:v>
                </c:pt>
                <c:pt idx="109">
                  <c:v>0.82059800664451832</c:v>
                </c:pt>
                <c:pt idx="110">
                  <c:v>0.85382059800664456</c:v>
                </c:pt>
                <c:pt idx="111">
                  <c:v>0.86710963455149503</c:v>
                </c:pt>
                <c:pt idx="112">
                  <c:v>0.87043189368770768</c:v>
                </c:pt>
                <c:pt idx="113">
                  <c:v>0.8571428571428571</c:v>
                </c:pt>
                <c:pt idx="114">
                  <c:v>0.87375415282392022</c:v>
                </c:pt>
                <c:pt idx="115">
                  <c:v>0.8571428571428571</c:v>
                </c:pt>
                <c:pt idx="116">
                  <c:v>0.84385382059800662</c:v>
                </c:pt>
                <c:pt idx="117">
                  <c:v>0.86378737541528239</c:v>
                </c:pt>
                <c:pt idx="118">
                  <c:v>0.86378737541528239</c:v>
                </c:pt>
                <c:pt idx="119">
                  <c:v>0.86710963455149503</c:v>
                </c:pt>
                <c:pt idx="120">
                  <c:v>0.86378737541528239</c:v>
                </c:pt>
                <c:pt idx="121">
                  <c:v>0.86378737541528239</c:v>
                </c:pt>
                <c:pt idx="122">
                  <c:v>0.8571428571428571</c:v>
                </c:pt>
                <c:pt idx="123">
                  <c:v>0.87375415282392022</c:v>
                </c:pt>
                <c:pt idx="124">
                  <c:v>0.87375415282392022</c:v>
                </c:pt>
                <c:pt idx="125">
                  <c:v>0.86378737541528239</c:v>
                </c:pt>
                <c:pt idx="126">
                  <c:v>0.86046511627906974</c:v>
                </c:pt>
                <c:pt idx="127">
                  <c:v>0.87707641196013286</c:v>
                </c:pt>
                <c:pt idx="128">
                  <c:v>0.89036544850498334</c:v>
                </c:pt>
                <c:pt idx="129">
                  <c:v>0.88372093023255816</c:v>
                </c:pt>
                <c:pt idx="130">
                  <c:v>0.86710963455149503</c:v>
                </c:pt>
                <c:pt idx="131">
                  <c:v>0.87707641196013286</c:v>
                </c:pt>
                <c:pt idx="132">
                  <c:v>0.88372093023255816</c:v>
                </c:pt>
                <c:pt idx="133">
                  <c:v>0.8870431893687708</c:v>
                </c:pt>
                <c:pt idx="134">
                  <c:v>0.92691029900332222</c:v>
                </c:pt>
                <c:pt idx="135">
                  <c:v>0.92691029900332222</c:v>
                </c:pt>
                <c:pt idx="136">
                  <c:v>0.93687707641196016</c:v>
                </c:pt>
                <c:pt idx="137">
                  <c:v>0.93023255813953487</c:v>
                </c:pt>
                <c:pt idx="138">
                  <c:v>0.9169435215946844</c:v>
                </c:pt>
                <c:pt idx="139">
                  <c:v>0.87375415282392022</c:v>
                </c:pt>
                <c:pt idx="140">
                  <c:v>0.87375415282392022</c:v>
                </c:pt>
                <c:pt idx="141">
                  <c:v>0.86378737541528239</c:v>
                </c:pt>
                <c:pt idx="142">
                  <c:v>0.84053156146179397</c:v>
                </c:pt>
                <c:pt idx="143">
                  <c:v>0.81727574750830567</c:v>
                </c:pt>
                <c:pt idx="144">
                  <c:v>0.83720930232558144</c:v>
                </c:pt>
                <c:pt idx="145">
                  <c:v>0.86378737541528239</c:v>
                </c:pt>
                <c:pt idx="146">
                  <c:v>0.87043189368770768</c:v>
                </c:pt>
                <c:pt idx="147">
                  <c:v>0.87043189368770768</c:v>
                </c:pt>
                <c:pt idx="148">
                  <c:v>0.87043189368770768</c:v>
                </c:pt>
                <c:pt idx="149">
                  <c:v>0.87043189368770768</c:v>
                </c:pt>
                <c:pt idx="150">
                  <c:v>0.87043189368770768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30C-4B57-9035-11DD419A45FE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한솔피엔에스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Sheet1!$R$2:$R$152</c:f>
              <c:numCache>
                <c:formatCode>General</c:formatCode>
                <c:ptCount val="151"/>
                <c:pt idx="0">
                  <c:v>1</c:v>
                </c:pt>
                <c:pt idx="1">
                  <c:v>1.0437788018433181</c:v>
                </c:pt>
                <c:pt idx="2">
                  <c:v>1.0414746543778799</c:v>
                </c:pt>
                <c:pt idx="3">
                  <c:v>1.0345622119815669</c:v>
                </c:pt>
                <c:pt idx="4">
                  <c:v>1.059907834101383</c:v>
                </c:pt>
                <c:pt idx="5">
                  <c:v>1.052995391705069</c:v>
                </c:pt>
                <c:pt idx="6">
                  <c:v>1.018433179723502</c:v>
                </c:pt>
                <c:pt idx="7">
                  <c:v>0.98847926267281105</c:v>
                </c:pt>
                <c:pt idx="8">
                  <c:v>1.013824884792627</c:v>
                </c:pt>
                <c:pt idx="9">
                  <c:v>1.0230414746543779</c:v>
                </c:pt>
                <c:pt idx="10">
                  <c:v>1.013824884792627</c:v>
                </c:pt>
                <c:pt idx="11">
                  <c:v>1.0437788018433181</c:v>
                </c:pt>
                <c:pt idx="12">
                  <c:v>1.0207373271889399</c:v>
                </c:pt>
                <c:pt idx="13">
                  <c:v>0.99308755760368661</c:v>
                </c:pt>
                <c:pt idx="14">
                  <c:v>1.0069124423963129</c:v>
                </c:pt>
                <c:pt idx="15">
                  <c:v>1.018433179723502</c:v>
                </c:pt>
                <c:pt idx="16">
                  <c:v>1.0368663594470049</c:v>
                </c:pt>
                <c:pt idx="17">
                  <c:v>1.0483870967741939</c:v>
                </c:pt>
                <c:pt idx="18">
                  <c:v>1.0737327188940089</c:v>
                </c:pt>
                <c:pt idx="19">
                  <c:v>1.071428571428571</c:v>
                </c:pt>
                <c:pt idx="20">
                  <c:v>1.085253456221198</c:v>
                </c:pt>
                <c:pt idx="21">
                  <c:v>1.085253456221198</c:v>
                </c:pt>
                <c:pt idx="22">
                  <c:v>1.080645161290323</c:v>
                </c:pt>
                <c:pt idx="23">
                  <c:v>1.1036866359447</c:v>
                </c:pt>
                <c:pt idx="24">
                  <c:v>1.0737327188940089</c:v>
                </c:pt>
                <c:pt idx="25">
                  <c:v>1.078341013824885</c:v>
                </c:pt>
                <c:pt idx="26">
                  <c:v>1.0737327188940089</c:v>
                </c:pt>
                <c:pt idx="27">
                  <c:v>1.1059907834101379</c:v>
                </c:pt>
                <c:pt idx="28">
                  <c:v>1.179723502304147</c:v>
                </c:pt>
                <c:pt idx="29">
                  <c:v>1.179723502304147</c:v>
                </c:pt>
                <c:pt idx="30">
                  <c:v>1.221198156682028</c:v>
                </c:pt>
                <c:pt idx="31">
                  <c:v>1.3087557603686639</c:v>
                </c:pt>
                <c:pt idx="32">
                  <c:v>1.258064516129032</c:v>
                </c:pt>
                <c:pt idx="33">
                  <c:v>1.1981566820276499</c:v>
                </c:pt>
                <c:pt idx="34">
                  <c:v>1.1981566820276499</c:v>
                </c:pt>
                <c:pt idx="35">
                  <c:v>1.209677419354839</c:v>
                </c:pt>
                <c:pt idx="36">
                  <c:v>1.182027649769585</c:v>
                </c:pt>
                <c:pt idx="37">
                  <c:v>1.182027649769585</c:v>
                </c:pt>
                <c:pt idx="38">
                  <c:v>1.193548387096774</c:v>
                </c:pt>
                <c:pt idx="39">
                  <c:v>1.214285714285714</c:v>
                </c:pt>
                <c:pt idx="40">
                  <c:v>1.2488479262672809</c:v>
                </c:pt>
                <c:pt idx="41">
                  <c:v>1.2350230414746539</c:v>
                </c:pt>
                <c:pt idx="42">
                  <c:v>1.2188940092165901</c:v>
                </c:pt>
                <c:pt idx="43">
                  <c:v>1.211981566820276</c:v>
                </c:pt>
                <c:pt idx="44">
                  <c:v>1.2488479262672809</c:v>
                </c:pt>
                <c:pt idx="45">
                  <c:v>1.26036866359447</c:v>
                </c:pt>
                <c:pt idx="46">
                  <c:v>1.209677419354839</c:v>
                </c:pt>
                <c:pt idx="47">
                  <c:v>1.1658986175115209</c:v>
                </c:pt>
                <c:pt idx="48">
                  <c:v>1.17741935483871</c:v>
                </c:pt>
                <c:pt idx="49">
                  <c:v>1.207373271889401</c:v>
                </c:pt>
                <c:pt idx="50">
                  <c:v>1.2327188940092171</c:v>
                </c:pt>
                <c:pt idx="51">
                  <c:v>1.2488479262672809</c:v>
                </c:pt>
                <c:pt idx="52">
                  <c:v>1.2304147465437789</c:v>
                </c:pt>
                <c:pt idx="53">
                  <c:v>1.193548387096774</c:v>
                </c:pt>
                <c:pt idx="54">
                  <c:v>1.1589861751152071</c:v>
                </c:pt>
                <c:pt idx="55">
                  <c:v>1.1589861751152071</c:v>
                </c:pt>
                <c:pt idx="56">
                  <c:v>1.1843317972350229</c:v>
                </c:pt>
                <c:pt idx="57">
                  <c:v>1.2488479262672809</c:v>
                </c:pt>
                <c:pt idx="58">
                  <c:v>1.306451612903226</c:v>
                </c:pt>
                <c:pt idx="59">
                  <c:v>1.2995391705069119</c:v>
                </c:pt>
                <c:pt idx="60">
                  <c:v>1.258064516129032</c:v>
                </c:pt>
                <c:pt idx="61">
                  <c:v>1.276497695852534</c:v>
                </c:pt>
                <c:pt idx="62">
                  <c:v>1.2027649769585249</c:v>
                </c:pt>
                <c:pt idx="63">
                  <c:v>1.211981566820276</c:v>
                </c:pt>
                <c:pt idx="64">
                  <c:v>1.161290322580645</c:v>
                </c:pt>
                <c:pt idx="65">
                  <c:v>1.290322580645161</c:v>
                </c:pt>
                <c:pt idx="66">
                  <c:v>1.306451612903226</c:v>
                </c:pt>
                <c:pt idx="67">
                  <c:v>1.306451612903226</c:v>
                </c:pt>
                <c:pt idx="68">
                  <c:v>1.3156682027649771</c:v>
                </c:pt>
                <c:pt idx="69">
                  <c:v>1.3479262672811061</c:v>
                </c:pt>
                <c:pt idx="70">
                  <c:v>1.2672811059907829</c:v>
                </c:pt>
                <c:pt idx="71">
                  <c:v>1.26036866359447</c:v>
                </c:pt>
                <c:pt idx="72">
                  <c:v>1.209677419354839</c:v>
                </c:pt>
                <c:pt idx="73">
                  <c:v>1.0875576036866359</c:v>
                </c:pt>
                <c:pt idx="74">
                  <c:v>1.0622119815668201</c:v>
                </c:pt>
                <c:pt idx="75">
                  <c:v>0.99078341013824889</c:v>
                </c:pt>
                <c:pt idx="76">
                  <c:v>0.92165898617511521</c:v>
                </c:pt>
                <c:pt idx="77">
                  <c:v>0.97004608294930872</c:v>
                </c:pt>
                <c:pt idx="78">
                  <c:v>0.99539170506912444</c:v>
                </c:pt>
                <c:pt idx="79">
                  <c:v>0.99539170506912444</c:v>
                </c:pt>
                <c:pt idx="80">
                  <c:v>0.98847926267281105</c:v>
                </c:pt>
                <c:pt idx="81">
                  <c:v>0.99539170506912444</c:v>
                </c:pt>
                <c:pt idx="82">
                  <c:v>1.0207373271889399</c:v>
                </c:pt>
                <c:pt idx="83">
                  <c:v>1.0115207373271891</c:v>
                </c:pt>
                <c:pt idx="84">
                  <c:v>1.0483870967741939</c:v>
                </c:pt>
                <c:pt idx="85">
                  <c:v>1.059907834101383</c:v>
                </c:pt>
                <c:pt idx="86">
                  <c:v>1.059907834101383</c:v>
                </c:pt>
                <c:pt idx="87">
                  <c:v>1.0414746543778799</c:v>
                </c:pt>
                <c:pt idx="88">
                  <c:v>1.0345622119815669</c:v>
                </c:pt>
                <c:pt idx="89">
                  <c:v>1.032258064516129</c:v>
                </c:pt>
                <c:pt idx="90">
                  <c:v>1.0391705069124419</c:v>
                </c:pt>
                <c:pt idx="91">
                  <c:v>1.0691244239631339</c:v>
                </c:pt>
                <c:pt idx="92">
                  <c:v>1.0391705069124419</c:v>
                </c:pt>
                <c:pt idx="93">
                  <c:v>1.0691244239631339</c:v>
                </c:pt>
                <c:pt idx="94">
                  <c:v>1.059907834101383</c:v>
                </c:pt>
                <c:pt idx="95">
                  <c:v>1.0437788018433181</c:v>
                </c:pt>
                <c:pt idx="96">
                  <c:v>1.064516129032258</c:v>
                </c:pt>
                <c:pt idx="97">
                  <c:v>1.032258064516129</c:v>
                </c:pt>
                <c:pt idx="98">
                  <c:v>1.0414746543778799</c:v>
                </c:pt>
                <c:pt idx="99">
                  <c:v>1.0230414746543779</c:v>
                </c:pt>
                <c:pt idx="100">
                  <c:v>1.0046082949308759</c:v>
                </c:pt>
                <c:pt idx="101">
                  <c:v>1.0023041474654379</c:v>
                </c:pt>
                <c:pt idx="102">
                  <c:v>1.0161290322580649</c:v>
                </c:pt>
                <c:pt idx="103">
                  <c:v>0.97926267281105994</c:v>
                </c:pt>
                <c:pt idx="104">
                  <c:v>0.92165898617511521</c:v>
                </c:pt>
                <c:pt idx="105">
                  <c:v>0.93317972350230416</c:v>
                </c:pt>
                <c:pt idx="106">
                  <c:v>0.97004608294930872</c:v>
                </c:pt>
                <c:pt idx="107">
                  <c:v>0.97235023041474655</c:v>
                </c:pt>
                <c:pt idx="108">
                  <c:v>0.93778801843317972</c:v>
                </c:pt>
                <c:pt idx="109">
                  <c:v>0.97465437788018439</c:v>
                </c:pt>
                <c:pt idx="110">
                  <c:v>1.0046082949308759</c:v>
                </c:pt>
                <c:pt idx="111">
                  <c:v>0.99539170506912444</c:v>
                </c:pt>
                <c:pt idx="112">
                  <c:v>0.99769585253456217</c:v>
                </c:pt>
                <c:pt idx="113">
                  <c:v>1.0391705069124419</c:v>
                </c:pt>
                <c:pt idx="114">
                  <c:v>1.0414746543778799</c:v>
                </c:pt>
                <c:pt idx="115">
                  <c:v>1.0161290322580649</c:v>
                </c:pt>
                <c:pt idx="116">
                  <c:v>1.0069124423963129</c:v>
                </c:pt>
                <c:pt idx="117">
                  <c:v>1.018433179723502</c:v>
                </c:pt>
                <c:pt idx="118">
                  <c:v>1.0115207373271891</c:v>
                </c:pt>
                <c:pt idx="119">
                  <c:v>1.0046082949308759</c:v>
                </c:pt>
                <c:pt idx="120">
                  <c:v>0.99539170506912444</c:v>
                </c:pt>
                <c:pt idx="121">
                  <c:v>0.97926267281105994</c:v>
                </c:pt>
                <c:pt idx="122">
                  <c:v>0.94930875576036866</c:v>
                </c:pt>
                <c:pt idx="123">
                  <c:v>0.96543778801843316</c:v>
                </c:pt>
                <c:pt idx="124">
                  <c:v>0.96543778801843316</c:v>
                </c:pt>
                <c:pt idx="125">
                  <c:v>0.93317972350230416</c:v>
                </c:pt>
                <c:pt idx="126">
                  <c:v>0.93087557603686633</c:v>
                </c:pt>
                <c:pt idx="127">
                  <c:v>0.91705069124423966</c:v>
                </c:pt>
                <c:pt idx="128">
                  <c:v>0.93087557603686633</c:v>
                </c:pt>
                <c:pt idx="129">
                  <c:v>0.92396313364055305</c:v>
                </c:pt>
                <c:pt idx="130">
                  <c:v>0.90783410138248843</c:v>
                </c:pt>
                <c:pt idx="131">
                  <c:v>0.92165898617511521</c:v>
                </c:pt>
                <c:pt idx="132">
                  <c:v>0.93087557603686633</c:v>
                </c:pt>
                <c:pt idx="133">
                  <c:v>0.93548387096774188</c:v>
                </c:pt>
                <c:pt idx="134">
                  <c:v>0.92626728110599077</c:v>
                </c:pt>
                <c:pt idx="135">
                  <c:v>0.90322580645161288</c:v>
                </c:pt>
                <c:pt idx="136">
                  <c:v>0.90783410138248843</c:v>
                </c:pt>
                <c:pt idx="137">
                  <c:v>0.88940092165898621</c:v>
                </c:pt>
                <c:pt idx="138">
                  <c:v>0.88479262672811065</c:v>
                </c:pt>
                <c:pt idx="139">
                  <c:v>0.88709677419354838</c:v>
                </c:pt>
                <c:pt idx="140">
                  <c:v>0.88940092165898621</c:v>
                </c:pt>
                <c:pt idx="141">
                  <c:v>0.85253456221198154</c:v>
                </c:pt>
                <c:pt idx="142">
                  <c:v>0.83179723502304148</c:v>
                </c:pt>
                <c:pt idx="143">
                  <c:v>0.82027649769585254</c:v>
                </c:pt>
                <c:pt idx="144">
                  <c:v>0.84101382488479259</c:v>
                </c:pt>
                <c:pt idx="145">
                  <c:v>0.86635944700460832</c:v>
                </c:pt>
                <c:pt idx="146">
                  <c:v>0.88709677419354838</c:v>
                </c:pt>
                <c:pt idx="147">
                  <c:v>0.91705069124423966</c:v>
                </c:pt>
                <c:pt idx="148">
                  <c:v>0.91013824884792627</c:v>
                </c:pt>
                <c:pt idx="149">
                  <c:v>0.91013824884792627</c:v>
                </c:pt>
                <c:pt idx="150">
                  <c:v>0.91705069124423966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30C-4B57-9035-11DD419A45FE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에스폴리텍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Sheet1!$S$2:$S$152</c:f>
              <c:numCache>
                <c:formatCode>General</c:formatCode>
                <c:ptCount val="151"/>
                <c:pt idx="0">
                  <c:v>1</c:v>
                </c:pt>
                <c:pt idx="1">
                  <c:v>0.97583643122676578</c:v>
                </c:pt>
                <c:pt idx="2">
                  <c:v>0.98327137546468402</c:v>
                </c:pt>
                <c:pt idx="3">
                  <c:v>0.99442379182156138</c:v>
                </c:pt>
                <c:pt idx="4">
                  <c:v>1.009293680297398</c:v>
                </c:pt>
                <c:pt idx="5">
                  <c:v>1.0018587360594799</c:v>
                </c:pt>
                <c:pt idx="6">
                  <c:v>0.98141263940520451</c:v>
                </c:pt>
                <c:pt idx="7">
                  <c:v>0.95353159851301117</c:v>
                </c:pt>
                <c:pt idx="8">
                  <c:v>0.97397769516728627</c:v>
                </c:pt>
                <c:pt idx="9">
                  <c:v>0.95539033457249067</c:v>
                </c:pt>
                <c:pt idx="10">
                  <c:v>0.96096654275092941</c:v>
                </c:pt>
                <c:pt idx="11">
                  <c:v>0.97397769516728627</c:v>
                </c:pt>
                <c:pt idx="12">
                  <c:v>0.97583643122676578</c:v>
                </c:pt>
                <c:pt idx="13">
                  <c:v>0.95724907063197029</c:v>
                </c:pt>
                <c:pt idx="14">
                  <c:v>0.95353159851301117</c:v>
                </c:pt>
                <c:pt idx="15">
                  <c:v>0.97583643122676578</c:v>
                </c:pt>
                <c:pt idx="16">
                  <c:v>0.97583643122676578</c:v>
                </c:pt>
                <c:pt idx="17">
                  <c:v>0.96840148698884754</c:v>
                </c:pt>
                <c:pt idx="18">
                  <c:v>0.96468401486988853</c:v>
                </c:pt>
                <c:pt idx="19">
                  <c:v>0.96654275092936803</c:v>
                </c:pt>
                <c:pt idx="20">
                  <c:v>0.96840148698884754</c:v>
                </c:pt>
                <c:pt idx="21">
                  <c:v>0.97026022304832715</c:v>
                </c:pt>
                <c:pt idx="22">
                  <c:v>0.9795539033457249</c:v>
                </c:pt>
                <c:pt idx="23">
                  <c:v>0.9795539033457249</c:v>
                </c:pt>
                <c:pt idx="24">
                  <c:v>0.97769516728624539</c:v>
                </c:pt>
                <c:pt idx="25">
                  <c:v>0.99256505576208176</c:v>
                </c:pt>
                <c:pt idx="26">
                  <c:v>0.98141263940520451</c:v>
                </c:pt>
                <c:pt idx="27">
                  <c:v>0.9795539033457249</c:v>
                </c:pt>
                <c:pt idx="28">
                  <c:v>0.97211895910780666</c:v>
                </c:pt>
                <c:pt idx="29">
                  <c:v>0.96096654275092941</c:v>
                </c:pt>
                <c:pt idx="30">
                  <c:v>0.96468401486988853</c:v>
                </c:pt>
                <c:pt idx="31">
                  <c:v>0.95539033457249067</c:v>
                </c:pt>
                <c:pt idx="32">
                  <c:v>0.95910780669144979</c:v>
                </c:pt>
                <c:pt idx="33">
                  <c:v>0.94609665427509293</c:v>
                </c:pt>
                <c:pt idx="34">
                  <c:v>0.94795539033457255</c:v>
                </c:pt>
                <c:pt idx="35">
                  <c:v>0.92565055762081783</c:v>
                </c:pt>
                <c:pt idx="36">
                  <c:v>0.92379182156133832</c:v>
                </c:pt>
                <c:pt idx="37">
                  <c:v>0.92843866171003719</c:v>
                </c:pt>
                <c:pt idx="38">
                  <c:v>0.92657992565055758</c:v>
                </c:pt>
                <c:pt idx="39">
                  <c:v>0.93680297397769519</c:v>
                </c:pt>
                <c:pt idx="40">
                  <c:v>0.94423791821561343</c:v>
                </c:pt>
                <c:pt idx="41">
                  <c:v>0.94609665427509293</c:v>
                </c:pt>
                <c:pt idx="42">
                  <c:v>0.96282527881040891</c:v>
                </c:pt>
                <c:pt idx="43">
                  <c:v>0.95910780669144979</c:v>
                </c:pt>
                <c:pt idx="44">
                  <c:v>0.96282527881040891</c:v>
                </c:pt>
                <c:pt idx="45">
                  <c:v>0.96282527881040891</c:v>
                </c:pt>
                <c:pt idx="46">
                  <c:v>0.94052044609665431</c:v>
                </c:pt>
                <c:pt idx="47">
                  <c:v>0.92657992565055758</c:v>
                </c:pt>
                <c:pt idx="48">
                  <c:v>0.93122676579925645</c:v>
                </c:pt>
                <c:pt idx="49">
                  <c:v>0.93680297397769519</c:v>
                </c:pt>
                <c:pt idx="50">
                  <c:v>0.94237918215613381</c:v>
                </c:pt>
                <c:pt idx="51">
                  <c:v>0.95724907063197029</c:v>
                </c:pt>
                <c:pt idx="52">
                  <c:v>0.94795539033457255</c:v>
                </c:pt>
                <c:pt idx="53">
                  <c:v>0.93494423791821557</c:v>
                </c:pt>
                <c:pt idx="54">
                  <c:v>0.92286245353159846</c:v>
                </c:pt>
                <c:pt idx="55">
                  <c:v>0.92657992565055758</c:v>
                </c:pt>
                <c:pt idx="56">
                  <c:v>0.92565055762081783</c:v>
                </c:pt>
                <c:pt idx="57">
                  <c:v>0.93308550185873607</c:v>
                </c:pt>
                <c:pt idx="58">
                  <c:v>0.93308550185873607</c:v>
                </c:pt>
                <c:pt idx="59">
                  <c:v>0.92750929368029744</c:v>
                </c:pt>
                <c:pt idx="60">
                  <c:v>0.91728624535315983</c:v>
                </c:pt>
                <c:pt idx="61">
                  <c:v>0.91914498141263945</c:v>
                </c:pt>
                <c:pt idx="62">
                  <c:v>0.94981412639405205</c:v>
                </c:pt>
                <c:pt idx="63">
                  <c:v>0.94237918215613381</c:v>
                </c:pt>
                <c:pt idx="64">
                  <c:v>0.93866171003717469</c:v>
                </c:pt>
                <c:pt idx="65">
                  <c:v>0.93308550185873607</c:v>
                </c:pt>
                <c:pt idx="66">
                  <c:v>0.94981412639405205</c:v>
                </c:pt>
                <c:pt idx="67">
                  <c:v>0.94795539033457255</c:v>
                </c:pt>
                <c:pt idx="68">
                  <c:v>0.94237918215613381</c:v>
                </c:pt>
                <c:pt idx="69">
                  <c:v>0.92750929368029744</c:v>
                </c:pt>
                <c:pt idx="70">
                  <c:v>0.92100371747211895</c:v>
                </c:pt>
                <c:pt idx="71">
                  <c:v>0.92100371747211895</c:v>
                </c:pt>
                <c:pt idx="72">
                  <c:v>0.95167286245353155</c:v>
                </c:pt>
                <c:pt idx="73">
                  <c:v>0.8485130111524164</c:v>
                </c:pt>
                <c:pt idx="74">
                  <c:v>0.82156133828996281</c:v>
                </c:pt>
                <c:pt idx="75">
                  <c:v>0.75371747211895912</c:v>
                </c:pt>
                <c:pt idx="76">
                  <c:v>0.74721189591078063</c:v>
                </c:pt>
                <c:pt idx="77">
                  <c:v>0.76579925650557623</c:v>
                </c:pt>
                <c:pt idx="78">
                  <c:v>0.77881040892193309</c:v>
                </c:pt>
                <c:pt idx="79">
                  <c:v>0.78810408921933084</c:v>
                </c:pt>
                <c:pt idx="80">
                  <c:v>0.78438661710037172</c:v>
                </c:pt>
                <c:pt idx="81">
                  <c:v>0.82899628252788105</c:v>
                </c:pt>
                <c:pt idx="82">
                  <c:v>0.81877323420074355</c:v>
                </c:pt>
                <c:pt idx="83">
                  <c:v>0.81412639405204457</c:v>
                </c:pt>
                <c:pt idx="84">
                  <c:v>0.81598513011152418</c:v>
                </c:pt>
                <c:pt idx="85">
                  <c:v>0.82156133828996281</c:v>
                </c:pt>
                <c:pt idx="86">
                  <c:v>0.82249070631970256</c:v>
                </c:pt>
                <c:pt idx="87">
                  <c:v>0.81412639405204457</c:v>
                </c:pt>
                <c:pt idx="88">
                  <c:v>0.80390334572490707</c:v>
                </c:pt>
                <c:pt idx="89">
                  <c:v>0.80669144981412644</c:v>
                </c:pt>
                <c:pt idx="90">
                  <c:v>0.76486988847583648</c:v>
                </c:pt>
                <c:pt idx="91">
                  <c:v>0.77230483271375461</c:v>
                </c:pt>
                <c:pt idx="92">
                  <c:v>0.76394052044609662</c:v>
                </c:pt>
                <c:pt idx="93">
                  <c:v>0.77602230483271373</c:v>
                </c:pt>
                <c:pt idx="94">
                  <c:v>0.77323420074349447</c:v>
                </c:pt>
                <c:pt idx="95">
                  <c:v>0.77230483271375461</c:v>
                </c:pt>
                <c:pt idx="96">
                  <c:v>0.76765799256505574</c:v>
                </c:pt>
                <c:pt idx="97">
                  <c:v>0.75464684014869887</c:v>
                </c:pt>
                <c:pt idx="98">
                  <c:v>0.75092936802973975</c:v>
                </c:pt>
                <c:pt idx="99">
                  <c:v>0.75278810408921937</c:v>
                </c:pt>
                <c:pt idx="100">
                  <c:v>0.7481412639405205</c:v>
                </c:pt>
                <c:pt idx="101">
                  <c:v>0.72862453531598514</c:v>
                </c:pt>
                <c:pt idx="102">
                  <c:v>0.72862453531598514</c:v>
                </c:pt>
                <c:pt idx="103">
                  <c:v>0.70817843866171004</c:v>
                </c:pt>
                <c:pt idx="104">
                  <c:v>0.6700743494423792</c:v>
                </c:pt>
                <c:pt idx="105">
                  <c:v>0.67286245353159846</c:v>
                </c:pt>
                <c:pt idx="106">
                  <c:v>0.69423791821561343</c:v>
                </c:pt>
                <c:pt idx="107">
                  <c:v>0.73234200743494426</c:v>
                </c:pt>
                <c:pt idx="108">
                  <c:v>0.71375464684014867</c:v>
                </c:pt>
                <c:pt idx="109">
                  <c:v>0.72862453531598514</c:v>
                </c:pt>
                <c:pt idx="110">
                  <c:v>0.73698884758364314</c:v>
                </c:pt>
                <c:pt idx="111">
                  <c:v>0.74535315985130113</c:v>
                </c:pt>
                <c:pt idx="112">
                  <c:v>0.75</c:v>
                </c:pt>
                <c:pt idx="113">
                  <c:v>0.75836431226765799</c:v>
                </c:pt>
                <c:pt idx="114">
                  <c:v>0.75557620817843862</c:v>
                </c:pt>
                <c:pt idx="115">
                  <c:v>0.75278810408921937</c:v>
                </c:pt>
                <c:pt idx="116">
                  <c:v>0.7518587360594795</c:v>
                </c:pt>
                <c:pt idx="117">
                  <c:v>0.74721189591078063</c:v>
                </c:pt>
                <c:pt idx="118">
                  <c:v>0.7481412639405205</c:v>
                </c:pt>
                <c:pt idx="119">
                  <c:v>0.74907063197026025</c:v>
                </c:pt>
                <c:pt idx="120">
                  <c:v>0.73048327137546465</c:v>
                </c:pt>
                <c:pt idx="121">
                  <c:v>0.71561338289962828</c:v>
                </c:pt>
                <c:pt idx="122">
                  <c:v>0.71003717472118955</c:v>
                </c:pt>
                <c:pt idx="123">
                  <c:v>0.72026022304832715</c:v>
                </c:pt>
                <c:pt idx="124">
                  <c:v>0.72118959107806691</c:v>
                </c:pt>
                <c:pt idx="125">
                  <c:v>0.72490706319702602</c:v>
                </c:pt>
                <c:pt idx="126">
                  <c:v>0.71654275092936803</c:v>
                </c:pt>
                <c:pt idx="127">
                  <c:v>0.71096654275092941</c:v>
                </c:pt>
                <c:pt idx="128">
                  <c:v>0.71561338289962828</c:v>
                </c:pt>
                <c:pt idx="129">
                  <c:v>0.6988847583643123</c:v>
                </c:pt>
                <c:pt idx="130">
                  <c:v>0.6988847583643123</c:v>
                </c:pt>
                <c:pt idx="131">
                  <c:v>0.69330855018587356</c:v>
                </c:pt>
                <c:pt idx="132">
                  <c:v>0.69330855018587356</c:v>
                </c:pt>
                <c:pt idx="133">
                  <c:v>0.69237918215613381</c:v>
                </c:pt>
                <c:pt idx="134">
                  <c:v>0.67936802973977695</c:v>
                </c:pt>
                <c:pt idx="135">
                  <c:v>0.67472118959107807</c:v>
                </c:pt>
                <c:pt idx="136">
                  <c:v>0.67565055762081783</c:v>
                </c:pt>
                <c:pt idx="137">
                  <c:v>0.70260223048327142</c:v>
                </c:pt>
                <c:pt idx="138">
                  <c:v>0.68680297397769519</c:v>
                </c:pt>
                <c:pt idx="139">
                  <c:v>0.68680297397769519</c:v>
                </c:pt>
                <c:pt idx="140">
                  <c:v>0.68866171003717469</c:v>
                </c:pt>
                <c:pt idx="141">
                  <c:v>0.66356877323420072</c:v>
                </c:pt>
                <c:pt idx="142">
                  <c:v>0.65706319702602234</c:v>
                </c:pt>
                <c:pt idx="143">
                  <c:v>0.63197026022304836</c:v>
                </c:pt>
                <c:pt idx="144">
                  <c:v>0.62360594795539037</c:v>
                </c:pt>
                <c:pt idx="145">
                  <c:v>0.64405204460966547</c:v>
                </c:pt>
                <c:pt idx="146">
                  <c:v>0.66171003717472121</c:v>
                </c:pt>
                <c:pt idx="147">
                  <c:v>0.68401486988847582</c:v>
                </c:pt>
                <c:pt idx="148">
                  <c:v>0.68680297397769519</c:v>
                </c:pt>
                <c:pt idx="149">
                  <c:v>0.69144981412639406</c:v>
                </c:pt>
                <c:pt idx="150">
                  <c:v>0.68494423791821557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30C-4B57-9035-11DD419A45FE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이상네트웍스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Sheet1!$T$2:$T$152</c:f>
              <c:numCache>
                <c:formatCode>General</c:formatCode>
                <c:ptCount val="151"/>
                <c:pt idx="0">
                  <c:v>1</c:v>
                </c:pt>
                <c:pt idx="1">
                  <c:v>1.0110650069156291</c:v>
                </c:pt>
                <c:pt idx="2">
                  <c:v>1.0165975103734439</c:v>
                </c:pt>
                <c:pt idx="3">
                  <c:v>1.027662517289073</c:v>
                </c:pt>
                <c:pt idx="4">
                  <c:v>1.0373443983402491</c:v>
                </c:pt>
                <c:pt idx="5">
                  <c:v>1.034578146611342</c:v>
                </c:pt>
                <c:pt idx="6">
                  <c:v>0.99585062240663902</c:v>
                </c:pt>
                <c:pt idx="7">
                  <c:v>1.023513139695712</c:v>
                </c:pt>
                <c:pt idx="8">
                  <c:v>1.027662517289073</c:v>
                </c:pt>
                <c:pt idx="9">
                  <c:v>1.034578146611342</c:v>
                </c:pt>
                <c:pt idx="10">
                  <c:v>1.058091286307054</c:v>
                </c:pt>
                <c:pt idx="11">
                  <c:v>1.065006915629322</c:v>
                </c:pt>
                <c:pt idx="12">
                  <c:v>1.049792531120332</c:v>
                </c:pt>
                <c:pt idx="13">
                  <c:v>1.0387275242047029</c:v>
                </c:pt>
                <c:pt idx="14">
                  <c:v>1.0401106500691559</c:v>
                </c:pt>
                <c:pt idx="15">
                  <c:v>1.0401106500691559</c:v>
                </c:pt>
                <c:pt idx="16">
                  <c:v>1.0401106500691559</c:v>
                </c:pt>
                <c:pt idx="17">
                  <c:v>1.0511756569847861</c:v>
                </c:pt>
                <c:pt idx="18">
                  <c:v>1.0525587828492391</c:v>
                </c:pt>
                <c:pt idx="19">
                  <c:v>1.092669432918395</c:v>
                </c:pt>
                <c:pt idx="20">
                  <c:v>1.107883817427386</c:v>
                </c:pt>
                <c:pt idx="21">
                  <c:v>1.113416320885201</c:v>
                </c:pt>
                <c:pt idx="22">
                  <c:v>1.149377593360996</c:v>
                </c:pt>
                <c:pt idx="23">
                  <c:v>1.1618257261410789</c:v>
                </c:pt>
                <c:pt idx="24">
                  <c:v>1.1618257261410789</c:v>
                </c:pt>
                <c:pt idx="25">
                  <c:v>1.175656984785616</c:v>
                </c:pt>
                <c:pt idx="26">
                  <c:v>1.175656984785616</c:v>
                </c:pt>
                <c:pt idx="27">
                  <c:v>1.19640387275242</c:v>
                </c:pt>
                <c:pt idx="28">
                  <c:v>1.203319502074689</c:v>
                </c:pt>
                <c:pt idx="29">
                  <c:v>1.1479944674965421</c:v>
                </c:pt>
                <c:pt idx="30">
                  <c:v>1.1576763485477179</c:v>
                </c:pt>
                <c:pt idx="31">
                  <c:v>1.163208852005533</c:v>
                </c:pt>
                <c:pt idx="32">
                  <c:v>1.1355463347164589</c:v>
                </c:pt>
                <c:pt idx="33">
                  <c:v>1.1106500691562931</c:v>
                </c:pt>
                <c:pt idx="34">
                  <c:v>1.149377593360996</c:v>
                </c:pt>
                <c:pt idx="35">
                  <c:v>1.142461964038727</c:v>
                </c:pt>
                <c:pt idx="36">
                  <c:v>1.123098201936376</c:v>
                </c:pt>
                <c:pt idx="37">
                  <c:v>1.1438450899031809</c:v>
                </c:pt>
                <c:pt idx="38">
                  <c:v>1.153526970954357</c:v>
                </c:pt>
                <c:pt idx="39">
                  <c:v>1.1562932226832641</c:v>
                </c:pt>
                <c:pt idx="40">
                  <c:v>1.1562932226832641</c:v>
                </c:pt>
                <c:pt idx="41">
                  <c:v>1.1701244813278009</c:v>
                </c:pt>
                <c:pt idx="42">
                  <c:v>1.1659751037344399</c:v>
                </c:pt>
                <c:pt idx="43">
                  <c:v>1.1839557399723371</c:v>
                </c:pt>
                <c:pt idx="44">
                  <c:v>1.167358229598894</c:v>
                </c:pt>
                <c:pt idx="45">
                  <c:v>1.1479944674965421</c:v>
                </c:pt>
                <c:pt idx="46">
                  <c:v>1.114799446749654</c:v>
                </c:pt>
                <c:pt idx="47">
                  <c:v>1.080221300138313</c:v>
                </c:pt>
                <c:pt idx="48">
                  <c:v>1.114799446749654</c:v>
                </c:pt>
                <c:pt idx="49">
                  <c:v>1.136929460580913</c:v>
                </c:pt>
                <c:pt idx="50">
                  <c:v>1.1479944674965421</c:v>
                </c:pt>
                <c:pt idx="51">
                  <c:v>1.179806362378977</c:v>
                </c:pt>
                <c:pt idx="52">
                  <c:v>1.160442600276625</c:v>
                </c:pt>
                <c:pt idx="53">
                  <c:v>1.1590594744121721</c:v>
                </c:pt>
                <c:pt idx="54">
                  <c:v>1.127247579529737</c:v>
                </c:pt>
                <c:pt idx="55">
                  <c:v>1.1341632088520051</c:v>
                </c:pt>
                <c:pt idx="56">
                  <c:v>1.130013831258645</c:v>
                </c:pt>
                <c:pt idx="57">
                  <c:v>1.1286307053941911</c:v>
                </c:pt>
                <c:pt idx="58">
                  <c:v>1.113416320885201</c:v>
                </c:pt>
                <c:pt idx="59">
                  <c:v>1.103734439834025</c:v>
                </c:pt>
                <c:pt idx="60">
                  <c:v>1.0982019363762101</c:v>
                </c:pt>
                <c:pt idx="61">
                  <c:v>1.1009681881051181</c:v>
                </c:pt>
                <c:pt idx="62">
                  <c:v>1.1203319502074689</c:v>
                </c:pt>
                <c:pt idx="63">
                  <c:v>1.0968188105117569</c:v>
                </c:pt>
                <c:pt idx="64">
                  <c:v>1.103734439834025</c:v>
                </c:pt>
                <c:pt idx="65">
                  <c:v>1.114799446749654</c:v>
                </c:pt>
                <c:pt idx="66">
                  <c:v>1.113416320885201</c:v>
                </c:pt>
                <c:pt idx="67">
                  <c:v>1.1092669432918401</c:v>
                </c:pt>
                <c:pt idx="68">
                  <c:v>1.103734439834025</c:v>
                </c:pt>
                <c:pt idx="69">
                  <c:v>1.091286307053942</c:v>
                </c:pt>
                <c:pt idx="70">
                  <c:v>1.081604426002766</c:v>
                </c:pt>
                <c:pt idx="71">
                  <c:v>1.06777316735823</c:v>
                </c:pt>
                <c:pt idx="72">
                  <c:v>1.045643153526971</c:v>
                </c:pt>
                <c:pt idx="73">
                  <c:v>1.0594744121715081</c:v>
                </c:pt>
                <c:pt idx="74">
                  <c:v>1.0553250345781471</c:v>
                </c:pt>
                <c:pt idx="75">
                  <c:v>1.017980636237898</c:v>
                </c:pt>
                <c:pt idx="76">
                  <c:v>0.99723374827109268</c:v>
                </c:pt>
                <c:pt idx="77">
                  <c:v>1.0013831258644541</c:v>
                </c:pt>
                <c:pt idx="78">
                  <c:v>1.023513139695712</c:v>
                </c:pt>
                <c:pt idx="79">
                  <c:v>1.04149377593361</c:v>
                </c:pt>
                <c:pt idx="80">
                  <c:v>1.06777316735823</c:v>
                </c:pt>
                <c:pt idx="81">
                  <c:v>1.0899031811894879</c:v>
                </c:pt>
                <c:pt idx="82">
                  <c:v>1.0899031811894879</c:v>
                </c:pt>
                <c:pt idx="83">
                  <c:v>1.0829875518672201</c:v>
                </c:pt>
                <c:pt idx="84">
                  <c:v>1.0373443983402491</c:v>
                </c:pt>
                <c:pt idx="85">
                  <c:v>1.0373443983402491</c:v>
                </c:pt>
                <c:pt idx="86">
                  <c:v>1.0899031811894879</c:v>
                </c:pt>
                <c:pt idx="87">
                  <c:v>1.1023513139695711</c:v>
                </c:pt>
                <c:pt idx="88">
                  <c:v>1.1161825726141079</c:v>
                </c:pt>
                <c:pt idx="89">
                  <c:v>1.1009681881051181</c:v>
                </c:pt>
                <c:pt idx="90">
                  <c:v>1.0968188105117569</c:v>
                </c:pt>
                <c:pt idx="91">
                  <c:v>1.088520055325034</c:v>
                </c:pt>
                <c:pt idx="92">
                  <c:v>1.077455048409405</c:v>
                </c:pt>
                <c:pt idx="93">
                  <c:v>1.092669432918395</c:v>
                </c:pt>
                <c:pt idx="94">
                  <c:v>1.114799446749654</c:v>
                </c:pt>
                <c:pt idx="95">
                  <c:v>1.0940525587828489</c:v>
                </c:pt>
                <c:pt idx="96">
                  <c:v>1.1023513139695711</c:v>
                </c:pt>
                <c:pt idx="97">
                  <c:v>1.177040110650069</c:v>
                </c:pt>
                <c:pt idx="98">
                  <c:v>1.1659751037344399</c:v>
                </c:pt>
                <c:pt idx="99">
                  <c:v>1.175656984785616</c:v>
                </c:pt>
                <c:pt idx="100">
                  <c:v>1.138312586445366</c:v>
                </c:pt>
                <c:pt idx="101">
                  <c:v>1.1479944674965421</c:v>
                </c:pt>
                <c:pt idx="102">
                  <c:v>1.1355463347164589</c:v>
                </c:pt>
                <c:pt idx="103">
                  <c:v>1.099585062240664</c:v>
                </c:pt>
                <c:pt idx="104">
                  <c:v>1.1106500691562931</c:v>
                </c:pt>
                <c:pt idx="105">
                  <c:v>1.1051175656984791</c:v>
                </c:pt>
                <c:pt idx="106">
                  <c:v>1.130013831258645</c:v>
                </c:pt>
                <c:pt idx="107">
                  <c:v>1.1576763485477179</c:v>
                </c:pt>
                <c:pt idx="108">
                  <c:v>1.149377593360996</c:v>
                </c:pt>
                <c:pt idx="109">
                  <c:v>1.2074688796680499</c:v>
                </c:pt>
                <c:pt idx="110">
                  <c:v>1.1936376210235129</c:v>
                </c:pt>
                <c:pt idx="111">
                  <c:v>1.210235131396957</c:v>
                </c:pt>
                <c:pt idx="112">
                  <c:v>1.1742738589211621</c:v>
                </c:pt>
                <c:pt idx="113">
                  <c:v>1.171507607192255</c:v>
                </c:pt>
                <c:pt idx="114">
                  <c:v>1.1521438450899031</c:v>
                </c:pt>
                <c:pt idx="115">
                  <c:v>1.1341632088520051</c:v>
                </c:pt>
                <c:pt idx="116">
                  <c:v>1.131396957123098</c:v>
                </c:pt>
                <c:pt idx="117">
                  <c:v>1.164591977869986</c:v>
                </c:pt>
                <c:pt idx="118">
                  <c:v>1.168741355463347</c:v>
                </c:pt>
                <c:pt idx="119">
                  <c:v>1.150760719225449</c:v>
                </c:pt>
                <c:pt idx="120">
                  <c:v>1.113416320885201</c:v>
                </c:pt>
                <c:pt idx="121">
                  <c:v>1.142461964038727</c:v>
                </c:pt>
                <c:pt idx="122">
                  <c:v>1.160442600276625</c:v>
                </c:pt>
                <c:pt idx="123">
                  <c:v>1.1742738589211621</c:v>
                </c:pt>
                <c:pt idx="124">
                  <c:v>1.167358229598894</c:v>
                </c:pt>
                <c:pt idx="125">
                  <c:v>1.168741355463347</c:v>
                </c:pt>
                <c:pt idx="126">
                  <c:v>1.141078838174274</c:v>
                </c:pt>
                <c:pt idx="127">
                  <c:v>1.172890733056708</c:v>
                </c:pt>
                <c:pt idx="128">
                  <c:v>1.1742738589211621</c:v>
                </c:pt>
                <c:pt idx="129">
                  <c:v>1.130013831258645</c:v>
                </c:pt>
                <c:pt idx="130">
                  <c:v>1.0899031811894879</c:v>
                </c:pt>
                <c:pt idx="131">
                  <c:v>1.0968188105117569</c:v>
                </c:pt>
                <c:pt idx="132">
                  <c:v>1.127247579529737</c:v>
                </c:pt>
                <c:pt idx="133">
                  <c:v>1.0843706777316739</c:v>
                </c:pt>
                <c:pt idx="134">
                  <c:v>1.0442600276625169</c:v>
                </c:pt>
                <c:pt idx="135">
                  <c:v>1.0511756569847861</c:v>
                </c:pt>
                <c:pt idx="136">
                  <c:v>1.0484094052558779</c:v>
                </c:pt>
                <c:pt idx="137">
                  <c:v>1.0442600276625169</c:v>
                </c:pt>
                <c:pt idx="138">
                  <c:v>1.0470262793914249</c:v>
                </c:pt>
                <c:pt idx="139">
                  <c:v>1.04149377593361</c:v>
                </c:pt>
                <c:pt idx="140">
                  <c:v>1.0124481327800829</c:v>
                </c:pt>
                <c:pt idx="141">
                  <c:v>0.98755186721991706</c:v>
                </c:pt>
                <c:pt idx="142">
                  <c:v>0.97925311203319498</c:v>
                </c:pt>
                <c:pt idx="143">
                  <c:v>0.92392807745504846</c:v>
                </c:pt>
                <c:pt idx="144">
                  <c:v>0.92531120331950212</c:v>
                </c:pt>
                <c:pt idx="145">
                  <c:v>0.93775933609958506</c:v>
                </c:pt>
                <c:pt idx="146">
                  <c:v>0.96542185338865838</c:v>
                </c:pt>
                <c:pt idx="147">
                  <c:v>0.99170124481327804</c:v>
                </c:pt>
                <c:pt idx="148">
                  <c:v>1.0027662517289071</c:v>
                </c:pt>
                <c:pt idx="149">
                  <c:v>1.0055325034578151</c:v>
                </c:pt>
                <c:pt idx="150">
                  <c:v>0.99861687413554634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30C-4B57-9035-11DD419A45FE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유신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Sheet1!$A$2:$A$152</c:f>
              <c:numCache>
                <c:formatCode>yyyy\-mm\-dd</c:formatCode>
                <c:ptCount val="151"/>
                <c:pt idx="0">
                  <c:v>44319</c:v>
                </c:pt>
                <c:pt idx="1">
                  <c:v>44320</c:v>
                </c:pt>
                <c:pt idx="2">
                  <c:v>44322</c:v>
                </c:pt>
                <c:pt idx="3">
                  <c:v>44323</c:v>
                </c:pt>
                <c:pt idx="4">
                  <c:v>44326</c:v>
                </c:pt>
                <c:pt idx="5">
                  <c:v>44327</c:v>
                </c:pt>
                <c:pt idx="6">
                  <c:v>44328</c:v>
                </c:pt>
                <c:pt idx="7">
                  <c:v>44329</c:v>
                </c:pt>
                <c:pt idx="8">
                  <c:v>44330</c:v>
                </c:pt>
                <c:pt idx="9">
                  <c:v>44333</c:v>
                </c:pt>
                <c:pt idx="10">
                  <c:v>44334</c:v>
                </c:pt>
                <c:pt idx="11">
                  <c:v>44336</c:v>
                </c:pt>
                <c:pt idx="12">
                  <c:v>44337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  <c:pt idx="21">
                  <c:v>44350</c:v>
                </c:pt>
                <c:pt idx="22">
                  <c:v>44351</c:v>
                </c:pt>
                <c:pt idx="23">
                  <c:v>44354</c:v>
                </c:pt>
                <c:pt idx="24">
                  <c:v>44355</c:v>
                </c:pt>
                <c:pt idx="25">
                  <c:v>44356</c:v>
                </c:pt>
                <c:pt idx="26">
                  <c:v>44357</c:v>
                </c:pt>
                <c:pt idx="27">
                  <c:v>44358</c:v>
                </c:pt>
                <c:pt idx="28">
                  <c:v>44361</c:v>
                </c:pt>
                <c:pt idx="29">
                  <c:v>44362</c:v>
                </c:pt>
                <c:pt idx="30">
                  <c:v>44363</c:v>
                </c:pt>
                <c:pt idx="31">
                  <c:v>44364</c:v>
                </c:pt>
                <c:pt idx="32">
                  <c:v>44365</c:v>
                </c:pt>
                <c:pt idx="33">
                  <c:v>44368</c:v>
                </c:pt>
                <c:pt idx="34">
                  <c:v>44369</c:v>
                </c:pt>
                <c:pt idx="35">
                  <c:v>44370</c:v>
                </c:pt>
                <c:pt idx="36">
                  <c:v>44371</c:v>
                </c:pt>
                <c:pt idx="37">
                  <c:v>44372</c:v>
                </c:pt>
                <c:pt idx="38">
                  <c:v>44375</c:v>
                </c:pt>
                <c:pt idx="39">
                  <c:v>44376</c:v>
                </c:pt>
                <c:pt idx="40">
                  <c:v>44377</c:v>
                </c:pt>
                <c:pt idx="41">
                  <c:v>44378</c:v>
                </c:pt>
                <c:pt idx="42">
                  <c:v>44379</c:v>
                </c:pt>
                <c:pt idx="43">
                  <c:v>44382</c:v>
                </c:pt>
                <c:pt idx="44">
                  <c:v>44383</c:v>
                </c:pt>
                <c:pt idx="45">
                  <c:v>44384</c:v>
                </c:pt>
                <c:pt idx="46">
                  <c:v>44385</c:v>
                </c:pt>
                <c:pt idx="47">
                  <c:v>44386</c:v>
                </c:pt>
                <c:pt idx="48">
                  <c:v>44389</c:v>
                </c:pt>
                <c:pt idx="49">
                  <c:v>44390</c:v>
                </c:pt>
                <c:pt idx="50">
                  <c:v>44391</c:v>
                </c:pt>
                <c:pt idx="51">
                  <c:v>44392</c:v>
                </c:pt>
                <c:pt idx="52">
                  <c:v>44393</c:v>
                </c:pt>
                <c:pt idx="53">
                  <c:v>44396</c:v>
                </c:pt>
                <c:pt idx="54">
                  <c:v>44397</c:v>
                </c:pt>
                <c:pt idx="55">
                  <c:v>44398</c:v>
                </c:pt>
                <c:pt idx="56">
                  <c:v>44399</c:v>
                </c:pt>
                <c:pt idx="57">
                  <c:v>44400</c:v>
                </c:pt>
                <c:pt idx="58">
                  <c:v>44403</c:v>
                </c:pt>
                <c:pt idx="59">
                  <c:v>44404</c:v>
                </c:pt>
                <c:pt idx="60">
                  <c:v>44405</c:v>
                </c:pt>
                <c:pt idx="61">
                  <c:v>44406</c:v>
                </c:pt>
                <c:pt idx="62">
                  <c:v>44407</c:v>
                </c:pt>
                <c:pt idx="63">
                  <c:v>44410</c:v>
                </c:pt>
                <c:pt idx="64">
                  <c:v>44411</c:v>
                </c:pt>
                <c:pt idx="65">
                  <c:v>44412</c:v>
                </c:pt>
                <c:pt idx="66">
                  <c:v>44413</c:v>
                </c:pt>
                <c:pt idx="67">
                  <c:v>44414</c:v>
                </c:pt>
                <c:pt idx="68">
                  <c:v>44417</c:v>
                </c:pt>
                <c:pt idx="69">
                  <c:v>44418</c:v>
                </c:pt>
                <c:pt idx="70">
                  <c:v>44419</c:v>
                </c:pt>
                <c:pt idx="71">
                  <c:v>44420</c:v>
                </c:pt>
                <c:pt idx="72">
                  <c:v>44421</c:v>
                </c:pt>
                <c:pt idx="73">
                  <c:v>44425</c:v>
                </c:pt>
                <c:pt idx="74">
                  <c:v>44426</c:v>
                </c:pt>
                <c:pt idx="75">
                  <c:v>44427</c:v>
                </c:pt>
                <c:pt idx="76">
                  <c:v>44428</c:v>
                </c:pt>
                <c:pt idx="77">
                  <c:v>44431</c:v>
                </c:pt>
                <c:pt idx="78">
                  <c:v>44432</c:v>
                </c:pt>
                <c:pt idx="79">
                  <c:v>44433</c:v>
                </c:pt>
                <c:pt idx="80">
                  <c:v>44434</c:v>
                </c:pt>
                <c:pt idx="81">
                  <c:v>44435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44445</c:v>
                </c:pt>
                <c:pt idx="88">
                  <c:v>44446</c:v>
                </c:pt>
                <c:pt idx="89">
                  <c:v>44447</c:v>
                </c:pt>
                <c:pt idx="90">
                  <c:v>44448</c:v>
                </c:pt>
                <c:pt idx="91">
                  <c:v>44449</c:v>
                </c:pt>
                <c:pt idx="92">
                  <c:v>44452</c:v>
                </c:pt>
                <c:pt idx="93">
                  <c:v>44453</c:v>
                </c:pt>
                <c:pt idx="94">
                  <c:v>44454</c:v>
                </c:pt>
                <c:pt idx="95">
                  <c:v>44455</c:v>
                </c:pt>
                <c:pt idx="96">
                  <c:v>44456</c:v>
                </c:pt>
                <c:pt idx="97">
                  <c:v>44462</c:v>
                </c:pt>
                <c:pt idx="98">
                  <c:v>44463</c:v>
                </c:pt>
                <c:pt idx="99">
                  <c:v>44466</c:v>
                </c:pt>
                <c:pt idx="100">
                  <c:v>44467</c:v>
                </c:pt>
                <c:pt idx="101">
                  <c:v>44468</c:v>
                </c:pt>
                <c:pt idx="102">
                  <c:v>44469</c:v>
                </c:pt>
                <c:pt idx="103">
                  <c:v>44470</c:v>
                </c:pt>
                <c:pt idx="104">
                  <c:v>44474</c:v>
                </c:pt>
                <c:pt idx="105">
                  <c:v>44475</c:v>
                </c:pt>
                <c:pt idx="106">
                  <c:v>44476</c:v>
                </c:pt>
                <c:pt idx="107">
                  <c:v>44477</c:v>
                </c:pt>
                <c:pt idx="108">
                  <c:v>44481</c:v>
                </c:pt>
                <c:pt idx="109">
                  <c:v>44482</c:v>
                </c:pt>
                <c:pt idx="110">
                  <c:v>44483</c:v>
                </c:pt>
                <c:pt idx="111">
                  <c:v>44484</c:v>
                </c:pt>
                <c:pt idx="112">
                  <c:v>44487</c:v>
                </c:pt>
                <c:pt idx="113">
                  <c:v>44488</c:v>
                </c:pt>
                <c:pt idx="114">
                  <c:v>44489</c:v>
                </c:pt>
                <c:pt idx="115">
                  <c:v>44490</c:v>
                </c:pt>
                <c:pt idx="116">
                  <c:v>44491</c:v>
                </c:pt>
                <c:pt idx="117">
                  <c:v>44494</c:v>
                </c:pt>
                <c:pt idx="118">
                  <c:v>44495</c:v>
                </c:pt>
                <c:pt idx="119">
                  <c:v>44496</c:v>
                </c:pt>
                <c:pt idx="120">
                  <c:v>44497</c:v>
                </c:pt>
                <c:pt idx="121">
                  <c:v>44498</c:v>
                </c:pt>
                <c:pt idx="122">
                  <c:v>44501</c:v>
                </c:pt>
                <c:pt idx="123">
                  <c:v>44502</c:v>
                </c:pt>
                <c:pt idx="124">
                  <c:v>44503</c:v>
                </c:pt>
                <c:pt idx="125">
                  <c:v>44504</c:v>
                </c:pt>
                <c:pt idx="126">
                  <c:v>44505</c:v>
                </c:pt>
                <c:pt idx="127">
                  <c:v>44508</c:v>
                </c:pt>
                <c:pt idx="128">
                  <c:v>44509</c:v>
                </c:pt>
                <c:pt idx="129">
                  <c:v>44510</c:v>
                </c:pt>
                <c:pt idx="130">
                  <c:v>44511</c:v>
                </c:pt>
                <c:pt idx="131">
                  <c:v>44512</c:v>
                </c:pt>
                <c:pt idx="132">
                  <c:v>44515</c:v>
                </c:pt>
                <c:pt idx="133">
                  <c:v>44516</c:v>
                </c:pt>
                <c:pt idx="134">
                  <c:v>44517</c:v>
                </c:pt>
                <c:pt idx="135">
                  <c:v>44518</c:v>
                </c:pt>
                <c:pt idx="136">
                  <c:v>44519</c:v>
                </c:pt>
                <c:pt idx="137">
                  <c:v>44522</c:v>
                </c:pt>
                <c:pt idx="138">
                  <c:v>44523</c:v>
                </c:pt>
                <c:pt idx="139">
                  <c:v>44524</c:v>
                </c:pt>
                <c:pt idx="140">
                  <c:v>44525</c:v>
                </c:pt>
                <c:pt idx="141">
                  <c:v>44526</c:v>
                </c:pt>
                <c:pt idx="142">
                  <c:v>44529</c:v>
                </c:pt>
                <c:pt idx="143">
                  <c:v>44530</c:v>
                </c:pt>
                <c:pt idx="144">
                  <c:v>44531</c:v>
                </c:pt>
                <c:pt idx="145">
                  <c:v>44532</c:v>
                </c:pt>
                <c:pt idx="146">
                  <c:v>44533</c:v>
                </c:pt>
                <c:pt idx="147">
                  <c:v>44536</c:v>
                </c:pt>
                <c:pt idx="148">
                  <c:v>44537</c:v>
                </c:pt>
                <c:pt idx="149">
                  <c:v>44538</c:v>
                </c:pt>
                <c:pt idx="150">
                  <c:v>44539</c:v>
                </c:pt>
              </c:numCache>
            </c:numRef>
          </c:xVal>
          <c:yVal>
            <c:numRef>
              <c:f>Sheet1!$U$2:$U$152</c:f>
              <c:numCache>
                <c:formatCode>General</c:formatCode>
                <c:ptCount val="151"/>
                <c:pt idx="0">
                  <c:v>1</c:v>
                </c:pt>
                <c:pt idx="1">
                  <c:v>1.0078328981723239</c:v>
                </c:pt>
                <c:pt idx="2">
                  <c:v>1.018276762402089</c:v>
                </c:pt>
                <c:pt idx="3">
                  <c:v>1.0391644908616191</c:v>
                </c:pt>
                <c:pt idx="4">
                  <c:v>1.0522193211488251</c:v>
                </c:pt>
                <c:pt idx="5">
                  <c:v>1.1305483028720631</c:v>
                </c:pt>
                <c:pt idx="6">
                  <c:v>1.0809399477806789</c:v>
                </c:pt>
                <c:pt idx="7">
                  <c:v>1.067885117493472</c:v>
                </c:pt>
                <c:pt idx="8">
                  <c:v>1.0626631853785899</c:v>
                </c:pt>
                <c:pt idx="9">
                  <c:v>1.046997389033943</c:v>
                </c:pt>
                <c:pt idx="10">
                  <c:v>1.078328981723238</c:v>
                </c:pt>
                <c:pt idx="11">
                  <c:v>1.1122715404699739</c:v>
                </c:pt>
                <c:pt idx="12">
                  <c:v>1.086161879895561</c:v>
                </c:pt>
                <c:pt idx="13">
                  <c:v>1.060052219321149</c:v>
                </c:pt>
                <c:pt idx="14">
                  <c:v>1.1018276762402091</c:v>
                </c:pt>
                <c:pt idx="15">
                  <c:v>1.1409921671018279</c:v>
                </c:pt>
                <c:pt idx="16">
                  <c:v>1.148825065274151</c:v>
                </c:pt>
                <c:pt idx="17">
                  <c:v>1.1383812010443859</c:v>
                </c:pt>
                <c:pt idx="18">
                  <c:v>1.1305483028720631</c:v>
                </c:pt>
                <c:pt idx="19">
                  <c:v>1.224543080939948</c:v>
                </c:pt>
                <c:pt idx="20">
                  <c:v>1.2480417754569191</c:v>
                </c:pt>
                <c:pt idx="21">
                  <c:v>1.201044386422977</c:v>
                </c:pt>
                <c:pt idx="22">
                  <c:v>1.2480417754569191</c:v>
                </c:pt>
                <c:pt idx="23">
                  <c:v>1.3211488250652741</c:v>
                </c:pt>
                <c:pt idx="24">
                  <c:v>1.3524804177545691</c:v>
                </c:pt>
                <c:pt idx="25">
                  <c:v>1.315926892950392</c:v>
                </c:pt>
                <c:pt idx="26">
                  <c:v>1.2924281984334201</c:v>
                </c:pt>
                <c:pt idx="27">
                  <c:v>1.2924281984334201</c:v>
                </c:pt>
                <c:pt idx="28">
                  <c:v>1.300261096605744</c:v>
                </c:pt>
                <c:pt idx="29">
                  <c:v>1.3211488250652741</c:v>
                </c:pt>
                <c:pt idx="30">
                  <c:v>1.3342036553524801</c:v>
                </c:pt>
                <c:pt idx="31">
                  <c:v>1.2950391644908621</c:v>
                </c:pt>
                <c:pt idx="32">
                  <c:v>1.3028720626631849</c:v>
                </c:pt>
                <c:pt idx="33">
                  <c:v>1.287206266318538</c:v>
                </c:pt>
                <c:pt idx="34">
                  <c:v>1.2898172323759789</c:v>
                </c:pt>
                <c:pt idx="35">
                  <c:v>1.2637075718015669</c:v>
                </c:pt>
                <c:pt idx="36">
                  <c:v>1.211488250652742</c:v>
                </c:pt>
                <c:pt idx="37">
                  <c:v>1.2532637075718021</c:v>
                </c:pt>
                <c:pt idx="38">
                  <c:v>1.232375979112271</c:v>
                </c:pt>
                <c:pt idx="39">
                  <c:v>1.2167101827676241</c:v>
                </c:pt>
                <c:pt idx="40">
                  <c:v>1.389033942558747</c:v>
                </c:pt>
                <c:pt idx="41">
                  <c:v>1.3211488250652741</c:v>
                </c:pt>
                <c:pt idx="42">
                  <c:v>1.3054830287206269</c:v>
                </c:pt>
                <c:pt idx="43">
                  <c:v>1.2767624020887729</c:v>
                </c:pt>
                <c:pt idx="44">
                  <c:v>1.287206266318538</c:v>
                </c:pt>
                <c:pt idx="45">
                  <c:v>1.2950391644908621</c:v>
                </c:pt>
                <c:pt idx="46">
                  <c:v>1.2715404699738899</c:v>
                </c:pt>
                <c:pt idx="47">
                  <c:v>1.2219321148825071</c:v>
                </c:pt>
                <c:pt idx="48">
                  <c:v>1.2637075718015669</c:v>
                </c:pt>
                <c:pt idx="49">
                  <c:v>1.284595300261097</c:v>
                </c:pt>
                <c:pt idx="50">
                  <c:v>1.3080939947780681</c:v>
                </c:pt>
                <c:pt idx="51">
                  <c:v>1.2924281984334201</c:v>
                </c:pt>
                <c:pt idx="52">
                  <c:v>1.287206266318538</c:v>
                </c:pt>
                <c:pt idx="53">
                  <c:v>1.2637075718015669</c:v>
                </c:pt>
                <c:pt idx="54">
                  <c:v>1.242819843342037</c:v>
                </c:pt>
                <c:pt idx="55">
                  <c:v>1.25065274151436</c:v>
                </c:pt>
                <c:pt idx="56">
                  <c:v>1.2349869451697131</c:v>
                </c:pt>
                <c:pt idx="57">
                  <c:v>1.237597911227154</c:v>
                </c:pt>
                <c:pt idx="58">
                  <c:v>1.237597911227154</c:v>
                </c:pt>
                <c:pt idx="59">
                  <c:v>1.3054830287206269</c:v>
                </c:pt>
                <c:pt idx="60">
                  <c:v>1.3080939947780681</c:v>
                </c:pt>
                <c:pt idx="61">
                  <c:v>1.373368146214099</c:v>
                </c:pt>
                <c:pt idx="62">
                  <c:v>1.357702349869452</c:v>
                </c:pt>
                <c:pt idx="63">
                  <c:v>1.3028720626631849</c:v>
                </c:pt>
                <c:pt idx="64">
                  <c:v>1.2637075718015669</c:v>
                </c:pt>
                <c:pt idx="65">
                  <c:v>1.2793733681462141</c:v>
                </c:pt>
                <c:pt idx="66">
                  <c:v>1.281984334203655</c:v>
                </c:pt>
                <c:pt idx="67">
                  <c:v>1.35509138381201</c:v>
                </c:pt>
                <c:pt idx="68">
                  <c:v>1.31331592689295</c:v>
                </c:pt>
                <c:pt idx="69">
                  <c:v>1.2663185378590081</c:v>
                </c:pt>
                <c:pt idx="70">
                  <c:v>1.2402088772845949</c:v>
                </c:pt>
                <c:pt idx="71">
                  <c:v>1.2088772845953</c:v>
                </c:pt>
                <c:pt idx="72">
                  <c:v>1.211488250652742</c:v>
                </c:pt>
                <c:pt idx="73">
                  <c:v>1.164490861618799</c:v>
                </c:pt>
                <c:pt idx="74">
                  <c:v>1.201044386422977</c:v>
                </c:pt>
                <c:pt idx="75">
                  <c:v>1.2088772845953</c:v>
                </c:pt>
                <c:pt idx="76">
                  <c:v>1.1671018276762399</c:v>
                </c:pt>
                <c:pt idx="77">
                  <c:v>1.1984334203655349</c:v>
                </c:pt>
                <c:pt idx="78">
                  <c:v>1.2088772845953</c:v>
                </c:pt>
                <c:pt idx="79">
                  <c:v>1.237597911227154</c:v>
                </c:pt>
                <c:pt idx="80">
                  <c:v>1.2402088772845949</c:v>
                </c:pt>
                <c:pt idx="81">
                  <c:v>1.211488250652742</c:v>
                </c:pt>
                <c:pt idx="82">
                  <c:v>1.237597911227154</c:v>
                </c:pt>
                <c:pt idx="83">
                  <c:v>1.2584856396866839</c:v>
                </c:pt>
                <c:pt idx="84">
                  <c:v>1.2349869451697131</c:v>
                </c:pt>
                <c:pt idx="85">
                  <c:v>1.25065274151436</c:v>
                </c:pt>
                <c:pt idx="86">
                  <c:v>1.2663185378590081</c:v>
                </c:pt>
                <c:pt idx="87">
                  <c:v>1.255874673629243</c:v>
                </c:pt>
                <c:pt idx="88">
                  <c:v>1.224543080939948</c:v>
                </c:pt>
                <c:pt idx="89">
                  <c:v>1.2088772845953</c:v>
                </c:pt>
                <c:pt idx="90">
                  <c:v>1.206266318537859</c:v>
                </c:pt>
                <c:pt idx="91">
                  <c:v>1.2036553524804181</c:v>
                </c:pt>
                <c:pt idx="92">
                  <c:v>1.193211488250653</c:v>
                </c:pt>
                <c:pt idx="93">
                  <c:v>1.2219321148825071</c:v>
                </c:pt>
                <c:pt idx="94">
                  <c:v>1.2219321148825071</c:v>
                </c:pt>
                <c:pt idx="95">
                  <c:v>1.190600522193211</c:v>
                </c:pt>
                <c:pt idx="96">
                  <c:v>1.1853785900783289</c:v>
                </c:pt>
                <c:pt idx="97">
                  <c:v>1.1671018276762399</c:v>
                </c:pt>
                <c:pt idx="98">
                  <c:v>1.190600522193211</c:v>
                </c:pt>
                <c:pt idx="99">
                  <c:v>1.237597911227154</c:v>
                </c:pt>
                <c:pt idx="100">
                  <c:v>1.206266318537859</c:v>
                </c:pt>
                <c:pt idx="101">
                  <c:v>1.159268929503916</c:v>
                </c:pt>
                <c:pt idx="102">
                  <c:v>1.2140992167101829</c:v>
                </c:pt>
                <c:pt idx="103">
                  <c:v>1.1879895561357701</c:v>
                </c:pt>
                <c:pt idx="104">
                  <c:v>1.120104438642298</c:v>
                </c:pt>
                <c:pt idx="105">
                  <c:v>1.0496083550913839</c:v>
                </c:pt>
                <c:pt idx="106">
                  <c:v>1.0809399477806789</c:v>
                </c:pt>
                <c:pt idx="107">
                  <c:v>1.0966057441253261</c:v>
                </c:pt>
                <c:pt idx="108">
                  <c:v>1.0626631853785899</c:v>
                </c:pt>
                <c:pt idx="109">
                  <c:v>1.0887728459530031</c:v>
                </c:pt>
                <c:pt idx="110">
                  <c:v>1.1253263707571799</c:v>
                </c:pt>
                <c:pt idx="111">
                  <c:v>1.1383812010443859</c:v>
                </c:pt>
                <c:pt idx="112">
                  <c:v>1.148825065274151</c:v>
                </c:pt>
                <c:pt idx="113">
                  <c:v>1.1671018276762399</c:v>
                </c:pt>
                <c:pt idx="114">
                  <c:v>1.1801566579634459</c:v>
                </c:pt>
                <c:pt idx="115">
                  <c:v>1.1566579634464751</c:v>
                </c:pt>
                <c:pt idx="116">
                  <c:v>1.1801566579634459</c:v>
                </c:pt>
                <c:pt idx="117">
                  <c:v>1.1540469973890339</c:v>
                </c:pt>
                <c:pt idx="118">
                  <c:v>1.159268929503916</c:v>
                </c:pt>
                <c:pt idx="119">
                  <c:v>1.169712793733682</c:v>
                </c:pt>
                <c:pt idx="120">
                  <c:v>1.1540469973890339</c:v>
                </c:pt>
                <c:pt idx="121">
                  <c:v>1.148825065274151</c:v>
                </c:pt>
                <c:pt idx="122">
                  <c:v>1.1383812010443859</c:v>
                </c:pt>
                <c:pt idx="123">
                  <c:v>1.193211488250653</c:v>
                </c:pt>
                <c:pt idx="124">
                  <c:v>1.1801566579634459</c:v>
                </c:pt>
                <c:pt idx="125">
                  <c:v>1.169712793733682</c:v>
                </c:pt>
                <c:pt idx="126">
                  <c:v>1.117493472584856</c:v>
                </c:pt>
                <c:pt idx="127">
                  <c:v>1.122715404699739</c:v>
                </c:pt>
                <c:pt idx="128">
                  <c:v>1.122715404699739</c:v>
                </c:pt>
                <c:pt idx="129">
                  <c:v>1.073107049608355</c:v>
                </c:pt>
                <c:pt idx="130">
                  <c:v>1.04177545691906</c:v>
                </c:pt>
                <c:pt idx="131">
                  <c:v>1.067885117493472</c:v>
                </c:pt>
                <c:pt idx="132">
                  <c:v>1.086161879895561</c:v>
                </c:pt>
                <c:pt idx="133">
                  <c:v>1.0496083550913839</c:v>
                </c:pt>
                <c:pt idx="134">
                  <c:v>1.0026109660574409</c:v>
                </c:pt>
                <c:pt idx="135">
                  <c:v>0.98172323759791125</c:v>
                </c:pt>
                <c:pt idx="136">
                  <c:v>0.96866840731070492</c:v>
                </c:pt>
                <c:pt idx="137">
                  <c:v>0.96866840731070492</c:v>
                </c:pt>
                <c:pt idx="138">
                  <c:v>0.95561357702349869</c:v>
                </c:pt>
                <c:pt idx="139">
                  <c:v>0.96605744125326376</c:v>
                </c:pt>
                <c:pt idx="140">
                  <c:v>0.96344647519582249</c:v>
                </c:pt>
                <c:pt idx="141">
                  <c:v>0.92689295039164488</c:v>
                </c:pt>
                <c:pt idx="142">
                  <c:v>0.89817232375979117</c:v>
                </c:pt>
                <c:pt idx="143">
                  <c:v>0.85900783289817229</c:v>
                </c:pt>
                <c:pt idx="144">
                  <c:v>0.89817232375979117</c:v>
                </c:pt>
                <c:pt idx="145">
                  <c:v>0.93211488250652741</c:v>
                </c:pt>
                <c:pt idx="146">
                  <c:v>0.96083550913838123</c:v>
                </c:pt>
                <c:pt idx="147">
                  <c:v>0.94516971279373363</c:v>
                </c:pt>
                <c:pt idx="148">
                  <c:v>0.95300261096605743</c:v>
                </c:pt>
                <c:pt idx="149">
                  <c:v>0.94516971279373363</c:v>
                </c:pt>
                <c:pt idx="150">
                  <c:v>0.94516971279373363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30C-4B57-9035-11DD419A4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331519"/>
        <c:axId val="962273551"/>
      </c:scatterChart>
      <c:valAx>
        <c:axId val="11953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2273551"/>
        <c:crosses val="autoZero"/>
        <c:crossBetween val="midCat"/>
      </c:valAx>
      <c:valAx>
        <c:axId val="9622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33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138791</xdr:rowOff>
    </xdr:from>
    <xdr:to>
      <xdr:col>16</xdr:col>
      <xdr:colOff>353786</xdr:colOff>
      <xdr:row>26</xdr:row>
      <xdr:rowOff>54427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D2B5650-D1A3-4457-BBEC-4BDCB20BB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2"/>
  <sheetViews>
    <sheetView tabSelected="1" workbookViewId="0">
      <selection activeCell="D4" sqref="D4"/>
    </sheetView>
  </sheetViews>
  <sheetFormatPr defaultRowHeight="17.600000000000001" x14ac:dyDescent="0.55000000000000004"/>
  <sheetData>
    <row r="1" spans="1:2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s="2">
        <v>44319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55000000000000004">
      <c r="A3" s="2">
        <v>44320</v>
      </c>
      <c r="B3">
        <v>1.0617059891107079</v>
      </c>
      <c r="C3">
        <v>1</v>
      </c>
      <c r="D3">
        <v>1.004724409448819</v>
      </c>
      <c r="E3">
        <v>1.0145833333333329</v>
      </c>
      <c r="F3">
        <v>1.0088888888888889</v>
      </c>
      <c r="G3">
        <v>1.0055478502080439</v>
      </c>
      <c r="H3">
        <v>1.003994673768309</v>
      </c>
      <c r="I3">
        <v>0.99258343634116197</v>
      </c>
      <c r="J3">
        <v>1.0431034482758621</v>
      </c>
      <c r="K3">
        <v>1.0068965517241379</v>
      </c>
      <c r="L3">
        <v>1</v>
      </c>
      <c r="M3">
        <v>1.0922242314647379</v>
      </c>
      <c r="N3">
        <v>1.00594353640416</v>
      </c>
      <c r="O3">
        <v>0.98652694610778446</v>
      </c>
      <c r="P3">
        <v>1.0213675213675211</v>
      </c>
      <c r="Q3">
        <v>0.98338870431893688</v>
      </c>
      <c r="R3">
        <v>1.0437788018433181</v>
      </c>
      <c r="S3">
        <v>0.97583643122676578</v>
      </c>
      <c r="T3">
        <v>1.0110650069156291</v>
      </c>
      <c r="U3">
        <v>1.0078328981723239</v>
      </c>
      <c r="V3">
        <v>1.013499632946022</v>
      </c>
    </row>
    <row r="4" spans="1:22" x14ac:dyDescent="0.55000000000000004">
      <c r="A4" s="2">
        <v>44322</v>
      </c>
      <c r="B4">
        <v>1.0544464609800359</v>
      </c>
      <c r="C4">
        <v>1.0083333333333331</v>
      </c>
      <c r="D4">
        <v>1.0062992125984249</v>
      </c>
      <c r="E4">
        <v>1.0479166666666671</v>
      </c>
      <c r="F4">
        <v>1.0422222222222219</v>
      </c>
      <c r="G4">
        <v>1.0305131761442441</v>
      </c>
      <c r="H4">
        <v>1.017310252996005</v>
      </c>
      <c r="I4">
        <v>0.99876390605686027</v>
      </c>
      <c r="J4">
        <v>1.1120689655172411</v>
      </c>
      <c r="K4">
        <v>1.038620689655172</v>
      </c>
      <c r="L4">
        <v>1.020522388059701</v>
      </c>
      <c r="M4">
        <v>1.030741410488246</v>
      </c>
      <c r="N4">
        <v>1.0326894502228829</v>
      </c>
      <c r="O4">
        <v>0.99550898203592819</v>
      </c>
      <c r="P4">
        <v>1.018518518518519</v>
      </c>
      <c r="Q4">
        <v>0.98338870431893688</v>
      </c>
      <c r="R4">
        <v>1.0414746543778799</v>
      </c>
      <c r="S4">
        <v>0.98327137546468402</v>
      </c>
      <c r="T4">
        <v>1.0165975103734439</v>
      </c>
      <c r="U4">
        <v>1.018276762402089</v>
      </c>
      <c r="V4">
        <v>1.024874232121626</v>
      </c>
    </row>
    <row r="5" spans="1:22" x14ac:dyDescent="0.55000000000000004">
      <c r="A5" s="2">
        <v>44323</v>
      </c>
      <c r="B5">
        <v>1.0526315789473679</v>
      </c>
      <c r="C5">
        <v>1.0666666666666671</v>
      </c>
      <c r="D5">
        <v>1.028346456692913</v>
      </c>
      <c r="E5">
        <v>1.052083333333333</v>
      </c>
      <c r="F5">
        <v>1.0377777777777779</v>
      </c>
      <c r="G5">
        <v>1.047156726768377</v>
      </c>
      <c r="H5">
        <v>1.0186418109187749</v>
      </c>
      <c r="I5">
        <v>1.017305315203956</v>
      </c>
      <c r="J5">
        <v>1.107758620689655</v>
      </c>
      <c r="K5">
        <v>1.037241379310345</v>
      </c>
      <c r="L5">
        <v>1.029850746268657</v>
      </c>
      <c r="M5">
        <v>1.0235081374321879</v>
      </c>
      <c r="N5">
        <v>1.0341753343239231</v>
      </c>
      <c r="O5">
        <v>1.017964071856287</v>
      </c>
      <c r="P5">
        <v>1.0569800569800569</v>
      </c>
      <c r="Q5">
        <v>0.97674418604651159</v>
      </c>
      <c r="R5">
        <v>1.0345622119815669</v>
      </c>
      <c r="S5">
        <v>0.99442379182156138</v>
      </c>
      <c r="T5">
        <v>1.027662517289073</v>
      </c>
      <c r="U5">
        <v>1.0391644908616191</v>
      </c>
      <c r="V5">
        <v>1.03503226055853</v>
      </c>
    </row>
    <row r="6" spans="1:22" x14ac:dyDescent="0.55000000000000004">
      <c r="A6" s="2">
        <v>44326</v>
      </c>
      <c r="B6">
        <v>1.039927404718693</v>
      </c>
      <c r="C6">
        <v>1.059722222222222</v>
      </c>
      <c r="D6">
        <v>1.0314960629921259</v>
      </c>
      <c r="E6">
        <v>1.04375</v>
      </c>
      <c r="F6">
        <v>1.0022222222222219</v>
      </c>
      <c r="G6">
        <v>1.087378640776699</v>
      </c>
      <c r="H6">
        <v>1.010652463382157</v>
      </c>
      <c r="I6">
        <v>1.0234857849196539</v>
      </c>
      <c r="J6">
        <v>1.181034482758621</v>
      </c>
      <c r="K6">
        <v>1.0427586206896551</v>
      </c>
      <c r="L6">
        <v>1.061567164179104</v>
      </c>
      <c r="M6">
        <v>1.028933092224231</v>
      </c>
      <c r="N6">
        <v>1.0401188707280831</v>
      </c>
      <c r="O6">
        <v>1.052395209580838</v>
      </c>
      <c r="P6">
        <v>1.061253561253561</v>
      </c>
      <c r="Q6">
        <v>0.97342192691029905</v>
      </c>
      <c r="R6">
        <v>1.059907834101383</v>
      </c>
      <c r="S6">
        <v>1.009293680297398</v>
      </c>
      <c r="T6">
        <v>1.0373443983402491</v>
      </c>
      <c r="U6">
        <v>1.0522193211488251</v>
      </c>
      <c r="V6">
        <v>1.044944148172301</v>
      </c>
    </row>
    <row r="7" spans="1:22" x14ac:dyDescent="0.55000000000000004">
      <c r="A7" s="2">
        <v>44327</v>
      </c>
      <c r="B7">
        <v>1.050816696914701</v>
      </c>
      <c r="C7">
        <v>1.0625</v>
      </c>
      <c r="D7">
        <v>1.02992125984252</v>
      </c>
      <c r="E7">
        <v>1.04375</v>
      </c>
      <c r="F7">
        <v>1.013333333333333</v>
      </c>
      <c r="G7">
        <v>1.0887656033287101</v>
      </c>
      <c r="H7">
        <v>1.0199733688415451</v>
      </c>
      <c r="I7">
        <v>1.0234857849196539</v>
      </c>
      <c r="J7">
        <v>1.193965517241379</v>
      </c>
      <c r="K7">
        <v>1.04</v>
      </c>
      <c r="L7">
        <v>1.039179104477612</v>
      </c>
      <c r="M7">
        <v>1.010849909584087</v>
      </c>
      <c r="N7">
        <v>1.019316493313521</v>
      </c>
      <c r="O7">
        <v>1.1661676646706589</v>
      </c>
      <c r="P7">
        <v>1.0470085470085471</v>
      </c>
      <c r="Q7">
        <v>0.97342192691029905</v>
      </c>
      <c r="R7">
        <v>1.052995391705069</v>
      </c>
      <c r="S7">
        <v>1.0018587360594799</v>
      </c>
      <c r="T7">
        <v>1.034578146611342</v>
      </c>
      <c r="U7">
        <v>1.1305483028720631</v>
      </c>
      <c r="V7">
        <v>1.0521217893817261</v>
      </c>
    </row>
    <row r="8" spans="1:22" x14ac:dyDescent="0.55000000000000004">
      <c r="A8" s="2">
        <v>44328</v>
      </c>
      <c r="B8">
        <v>1.0163339382940111</v>
      </c>
      <c r="C8">
        <v>1.030555555555555</v>
      </c>
      <c r="D8">
        <v>1.0220472440944881</v>
      </c>
      <c r="E8">
        <v>1.03125</v>
      </c>
      <c r="F8">
        <v>1.08</v>
      </c>
      <c r="G8">
        <v>1.061026352288488</v>
      </c>
      <c r="H8">
        <v>0.98934753661784292</v>
      </c>
      <c r="I8">
        <v>1.0271940667490731</v>
      </c>
      <c r="J8">
        <v>1.1508620689655169</v>
      </c>
      <c r="K8">
        <v>1.0165517241379309</v>
      </c>
      <c r="L8">
        <v>1.024253731343284</v>
      </c>
      <c r="M8">
        <v>1.0397830018083181</v>
      </c>
      <c r="N8">
        <v>0.99405646359583955</v>
      </c>
      <c r="O8">
        <v>1.1392215568862281</v>
      </c>
      <c r="P8">
        <v>1.0341880341880341</v>
      </c>
      <c r="Q8">
        <v>0.98671096345514953</v>
      </c>
      <c r="R8">
        <v>1.018433179723502</v>
      </c>
      <c r="S8">
        <v>0.98141263940520451</v>
      </c>
      <c r="T8">
        <v>0.99585062240663902</v>
      </c>
      <c r="U8">
        <v>1.0809399477806789</v>
      </c>
      <c r="V8">
        <v>1.0360009313647891</v>
      </c>
    </row>
    <row r="9" spans="1:22" x14ac:dyDescent="0.55000000000000004">
      <c r="A9" s="2">
        <v>44329</v>
      </c>
      <c r="B9">
        <v>0.98366606170598914</v>
      </c>
      <c r="C9">
        <v>0.99583333333333335</v>
      </c>
      <c r="D9">
        <v>1.0173228346456691</v>
      </c>
      <c r="E9">
        <v>1.010416666666667</v>
      </c>
      <c r="F9">
        <v>1.068888888888889</v>
      </c>
      <c r="G9">
        <v>1.0374479889043</v>
      </c>
      <c r="H9">
        <v>0.95605858854860182</v>
      </c>
      <c r="I9">
        <v>1.034610630407911</v>
      </c>
      <c r="J9">
        <v>1.103448275862069</v>
      </c>
      <c r="K9">
        <v>1.0165517241379309</v>
      </c>
      <c r="L9">
        <v>1.0018656716417911</v>
      </c>
      <c r="M9">
        <v>0.96745027124773963</v>
      </c>
      <c r="N9">
        <v>0.98216939078751853</v>
      </c>
      <c r="O9">
        <v>1.0419161676646711</v>
      </c>
      <c r="P9">
        <v>1.0014245014245009</v>
      </c>
      <c r="Q9">
        <v>0.98338870431893688</v>
      </c>
      <c r="R9">
        <v>0.98847926267281105</v>
      </c>
      <c r="S9">
        <v>0.95353159851301117</v>
      </c>
      <c r="T9">
        <v>1.023513139695712</v>
      </c>
      <c r="U9">
        <v>1.067885117493472</v>
      </c>
      <c r="V9">
        <v>1.011793440928076</v>
      </c>
    </row>
    <row r="10" spans="1:22" x14ac:dyDescent="0.55000000000000004">
      <c r="A10" s="2">
        <v>44330</v>
      </c>
      <c r="B10">
        <v>0.98911070780399279</v>
      </c>
      <c r="C10">
        <v>1.018055555555555</v>
      </c>
      <c r="D10">
        <v>1.015748031496063</v>
      </c>
      <c r="E10">
        <v>1.013541666666667</v>
      </c>
      <c r="F10">
        <v>1</v>
      </c>
      <c r="G10">
        <v>1.0374479889043</v>
      </c>
      <c r="H10">
        <v>0.96937416777629826</v>
      </c>
      <c r="I10">
        <v>1.0939431396786159</v>
      </c>
      <c r="J10">
        <v>1.1206896551724139</v>
      </c>
      <c r="K10">
        <v>1.0331034482758621</v>
      </c>
      <c r="L10">
        <v>0.99626865671641796</v>
      </c>
      <c r="M10">
        <v>1.0216998191681741</v>
      </c>
      <c r="N10">
        <v>0.99851411589895989</v>
      </c>
      <c r="O10">
        <v>1.095808383233533</v>
      </c>
      <c r="P10">
        <v>1.1552706552706551</v>
      </c>
      <c r="Q10">
        <v>0.99003322259136217</v>
      </c>
      <c r="R10">
        <v>1.013824884792627</v>
      </c>
      <c r="S10">
        <v>0.97397769516728627</v>
      </c>
      <c r="T10">
        <v>1.027662517289073</v>
      </c>
      <c r="U10">
        <v>1.0626631853785899</v>
      </c>
      <c r="V10">
        <v>1.0313368748418219</v>
      </c>
    </row>
    <row r="11" spans="1:22" x14ac:dyDescent="0.55000000000000004">
      <c r="A11" s="2">
        <v>44333</v>
      </c>
      <c r="B11">
        <v>0.96551724137931039</v>
      </c>
      <c r="C11">
        <v>0.99861111111111112</v>
      </c>
      <c r="D11">
        <v>1.0110236220472439</v>
      </c>
      <c r="E11">
        <v>1.08125</v>
      </c>
      <c r="F11">
        <v>0.97555555555555551</v>
      </c>
      <c r="G11">
        <v>1.015256588072122</v>
      </c>
      <c r="H11">
        <v>0.94673768308921435</v>
      </c>
      <c r="I11">
        <v>1.054388133498146</v>
      </c>
      <c r="J11">
        <v>1.1594827586206899</v>
      </c>
      <c r="K11">
        <v>1.0206896551724141</v>
      </c>
      <c r="L11">
        <v>0.9850746268656716</v>
      </c>
      <c r="M11">
        <v>0.98010849909584086</v>
      </c>
      <c r="N11">
        <v>0.98068350668647841</v>
      </c>
      <c r="O11">
        <v>1.0643712574850299</v>
      </c>
      <c r="P11">
        <v>1.196581196581197</v>
      </c>
      <c r="Q11">
        <v>0.98671096345514953</v>
      </c>
      <c r="R11">
        <v>1.0230414746543779</v>
      </c>
      <c r="S11">
        <v>0.95539033457249067</v>
      </c>
      <c r="T11">
        <v>1.034578146611342</v>
      </c>
      <c r="U11">
        <v>1.046997389033943</v>
      </c>
      <c r="V11">
        <v>1.024102487179366</v>
      </c>
    </row>
    <row r="12" spans="1:22" x14ac:dyDescent="0.55000000000000004">
      <c r="A12" s="2">
        <v>44334</v>
      </c>
      <c r="B12">
        <v>0.94373865698729587</v>
      </c>
      <c r="C12">
        <v>0.95277777777777772</v>
      </c>
      <c r="D12">
        <v>1.0062992125984249</v>
      </c>
      <c r="E12">
        <v>1.0874999999999999</v>
      </c>
      <c r="F12">
        <v>1.0177777777777779</v>
      </c>
      <c r="G12">
        <v>1.049930651872399</v>
      </c>
      <c r="H12">
        <v>0.95206391478029295</v>
      </c>
      <c r="I12">
        <v>1.0444993819530279</v>
      </c>
      <c r="J12">
        <v>1.2155172413793101</v>
      </c>
      <c r="K12">
        <v>1.0331034482758621</v>
      </c>
      <c r="L12">
        <v>0.98880597014925375</v>
      </c>
      <c r="M12">
        <v>1.036166365280289</v>
      </c>
      <c r="N12">
        <v>0.99702823179791977</v>
      </c>
      <c r="O12">
        <v>1.2919161676646711</v>
      </c>
      <c r="P12">
        <v>1.1894586894586889</v>
      </c>
      <c r="Q12">
        <v>0.98671096345514953</v>
      </c>
      <c r="R12">
        <v>1.013824884792627</v>
      </c>
      <c r="S12">
        <v>0.96096654275092941</v>
      </c>
      <c r="T12">
        <v>1.058091286307054</v>
      </c>
      <c r="U12">
        <v>1.078328981723238</v>
      </c>
      <c r="V12">
        <v>1.0452253073390989</v>
      </c>
    </row>
    <row r="13" spans="1:22" x14ac:dyDescent="0.55000000000000004">
      <c r="A13" s="2">
        <v>44336</v>
      </c>
      <c r="B13">
        <v>0.94918330308529941</v>
      </c>
      <c r="C13">
        <v>0.94722222222222219</v>
      </c>
      <c r="D13">
        <v>1.009448818897638</v>
      </c>
      <c r="E13">
        <v>1.072916666666667</v>
      </c>
      <c r="F13">
        <v>1.0777777777777779</v>
      </c>
      <c r="G13">
        <v>1.0818307905686551</v>
      </c>
      <c r="H13">
        <v>0.96537949400798939</v>
      </c>
      <c r="I13">
        <v>1.034610630407911</v>
      </c>
      <c r="J13">
        <v>1.267241379310345</v>
      </c>
      <c r="K13">
        <v>1.0441379310344829</v>
      </c>
      <c r="L13">
        <v>1</v>
      </c>
      <c r="M13">
        <v>1.1627486437613019</v>
      </c>
      <c r="N13">
        <v>1.0222882615156019</v>
      </c>
      <c r="O13">
        <v>1.2634730538922161</v>
      </c>
      <c r="P13">
        <v>1.213675213675214</v>
      </c>
      <c r="Q13">
        <v>0.98006644518272423</v>
      </c>
      <c r="R13">
        <v>1.0437788018433181</v>
      </c>
      <c r="S13">
        <v>0.97397769516728627</v>
      </c>
      <c r="T13">
        <v>1.065006915629322</v>
      </c>
      <c r="U13">
        <v>1.1122715404699739</v>
      </c>
      <c r="V13">
        <v>1.064351779255797</v>
      </c>
    </row>
    <row r="14" spans="1:22" x14ac:dyDescent="0.55000000000000004">
      <c r="A14" s="2">
        <v>44337</v>
      </c>
      <c r="B14">
        <v>0.94555353901996375</v>
      </c>
      <c r="C14">
        <v>0.94305555555555554</v>
      </c>
      <c r="D14">
        <v>1.0015748031496059</v>
      </c>
      <c r="E14">
        <v>1.239583333333333</v>
      </c>
      <c r="F14">
        <v>1.0577777777777779</v>
      </c>
      <c r="G14">
        <v>1.036061026352288</v>
      </c>
      <c r="H14">
        <v>0.96404793608521966</v>
      </c>
      <c r="I14">
        <v>1.055624227441285</v>
      </c>
      <c r="J14">
        <v>1.2241379310344831</v>
      </c>
      <c r="K14">
        <v>1.038620689655172</v>
      </c>
      <c r="L14">
        <v>0.9925373134328358</v>
      </c>
      <c r="M14">
        <v>1.0813743218806511</v>
      </c>
      <c r="N14">
        <v>1.0178306092124809</v>
      </c>
      <c r="O14">
        <v>1.2140718562874251</v>
      </c>
      <c r="P14">
        <v>1.195156695156695</v>
      </c>
      <c r="Q14">
        <v>0.98006644518272423</v>
      </c>
      <c r="R14">
        <v>1.0207373271889399</v>
      </c>
      <c r="S14">
        <v>0.97583643122676578</v>
      </c>
      <c r="T14">
        <v>1.049792531120332</v>
      </c>
      <c r="U14">
        <v>1.086161879895561</v>
      </c>
      <c r="V14">
        <v>1.0559801114994549</v>
      </c>
    </row>
    <row r="15" spans="1:22" x14ac:dyDescent="0.55000000000000004">
      <c r="A15" s="2">
        <v>44340</v>
      </c>
      <c r="B15">
        <v>0.92740471869328489</v>
      </c>
      <c r="C15">
        <v>0.95416666666666672</v>
      </c>
      <c r="D15">
        <v>0.99212598425196852</v>
      </c>
      <c r="E15">
        <v>1.2958333333333329</v>
      </c>
      <c r="F15">
        <v>1.0222222222222219</v>
      </c>
      <c r="G15">
        <v>1</v>
      </c>
      <c r="H15">
        <v>0.91344873501997337</v>
      </c>
      <c r="I15">
        <v>1.019777503090235</v>
      </c>
      <c r="J15">
        <v>1.1594827586206899</v>
      </c>
      <c r="K15">
        <v>1.012413793103448</v>
      </c>
      <c r="L15">
        <v>0.98320895522388063</v>
      </c>
      <c r="M15">
        <v>1.007233273056058</v>
      </c>
      <c r="N15">
        <v>0.98365527488855864</v>
      </c>
      <c r="O15">
        <v>1.2380239520958081</v>
      </c>
      <c r="P15">
        <v>1.1809116809116811</v>
      </c>
      <c r="Q15">
        <v>0.97674418604651159</v>
      </c>
      <c r="R15">
        <v>0.99308755760368661</v>
      </c>
      <c r="S15">
        <v>0.95724907063197029</v>
      </c>
      <c r="T15">
        <v>1.0387275242047029</v>
      </c>
      <c r="U15">
        <v>1.060052219321149</v>
      </c>
      <c r="V15">
        <v>1.0357884704492919</v>
      </c>
    </row>
    <row r="16" spans="1:22" x14ac:dyDescent="0.55000000000000004">
      <c r="A16" s="2">
        <v>44341</v>
      </c>
      <c r="B16">
        <v>0.93466424682395643</v>
      </c>
      <c r="C16">
        <v>0.9819444444444444</v>
      </c>
      <c r="D16">
        <v>1.0062992125984249</v>
      </c>
      <c r="E16">
        <v>1.3625</v>
      </c>
      <c r="F16">
        <v>1.1355555555555561</v>
      </c>
      <c r="G16">
        <v>1.0124826629681001</v>
      </c>
      <c r="H16">
        <v>0.91344873501997337</v>
      </c>
      <c r="I16">
        <v>0.99629171817058093</v>
      </c>
      <c r="J16">
        <v>1.228448275862069</v>
      </c>
      <c r="K16">
        <v>1.027586206896552</v>
      </c>
      <c r="L16">
        <v>0.97947761194029848</v>
      </c>
      <c r="M16">
        <v>0.98553345388788427</v>
      </c>
      <c r="N16">
        <v>1.00297176820208</v>
      </c>
      <c r="O16">
        <v>1.227544910179641</v>
      </c>
      <c r="P16">
        <v>1.2236467236467241</v>
      </c>
      <c r="Q16">
        <v>0.97674418604651159</v>
      </c>
      <c r="R16">
        <v>1.0069124423963129</v>
      </c>
      <c r="S16">
        <v>0.95353159851301117</v>
      </c>
      <c r="T16">
        <v>1.0401106500691559</v>
      </c>
      <c r="U16">
        <v>1.1018276762402091</v>
      </c>
      <c r="V16">
        <v>1.0548761039730741</v>
      </c>
    </row>
    <row r="17" spans="1:22" x14ac:dyDescent="0.55000000000000004">
      <c r="A17" s="2">
        <v>44342</v>
      </c>
      <c r="B17">
        <v>0.93103448275862066</v>
      </c>
      <c r="C17">
        <v>1.055555555555556</v>
      </c>
      <c r="D17">
        <v>1.0125984251968509</v>
      </c>
      <c r="E17">
        <v>1.3</v>
      </c>
      <c r="F17">
        <v>1.1644444444444439</v>
      </c>
      <c r="G17">
        <v>1.0097087378640781</v>
      </c>
      <c r="H17">
        <v>0.93874833555259651</v>
      </c>
      <c r="I17">
        <v>1.013597033374537</v>
      </c>
      <c r="J17">
        <v>1.2155172413793101</v>
      </c>
      <c r="K17">
        <v>1.0358620689655169</v>
      </c>
      <c r="L17">
        <v>1.0018656716417911</v>
      </c>
      <c r="M17">
        <v>0.98553345388788427</v>
      </c>
      <c r="N17">
        <v>1.0222882615156019</v>
      </c>
      <c r="O17">
        <v>1.2230538922155689</v>
      </c>
      <c r="P17">
        <v>1.1923076923076921</v>
      </c>
      <c r="Q17">
        <v>0.99335548172757471</v>
      </c>
      <c r="R17">
        <v>1.018433179723502</v>
      </c>
      <c r="S17">
        <v>0.97583643122676578</v>
      </c>
      <c r="T17">
        <v>1.0401106500691559</v>
      </c>
      <c r="U17">
        <v>1.1409921671018279</v>
      </c>
      <c r="V17">
        <v>1.063542160325444</v>
      </c>
    </row>
    <row r="18" spans="1:22" x14ac:dyDescent="0.55000000000000004">
      <c r="A18" s="2">
        <v>44343</v>
      </c>
      <c r="B18">
        <v>0.97096188747731393</v>
      </c>
      <c r="C18">
        <v>1.1000000000000001</v>
      </c>
      <c r="D18">
        <v>1.020472440944882</v>
      </c>
      <c r="E18">
        <v>1.3625</v>
      </c>
      <c r="F18">
        <v>1.068888888888889</v>
      </c>
      <c r="G18">
        <v>1.0166435506241329</v>
      </c>
      <c r="H18">
        <v>0.9773635153129161</v>
      </c>
      <c r="I18">
        <v>1.003708281829419</v>
      </c>
      <c r="J18">
        <v>1.219827586206897</v>
      </c>
      <c r="K18">
        <v>1.030344827586207</v>
      </c>
      <c r="L18">
        <v>1.0093283582089549</v>
      </c>
      <c r="M18">
        <v>0.95840867992766732</v>
      </c>
      <c r="N18">
        <v>1.0222882615156019</v>
      </c>
      <c r="O18">
        <v>1.2005988023952101</v>
      </c>
      <c r="P18">
        <v>1.2165242165242161</v>
      </c>
      <c r="Q18">
        <v>1</v>
      </c>
      <c r="R18">
        <v>1.0368663594470049</v>
      </c>
      <c r="S18">
        <v>0.97583643122676578</v>
      </c>
      <c r="T18">
        <v>1.0401106500691559</v>
      </c>
      <c r="U18">
        <v>1.148825065274151</v>
      </c>
      <c r="V18">
        <v>1.068974890172969</v>
      </c>
    </row>
    <row r="19" spans="1:22" x14ac:dyDescent="0.55000000000000004">
      <c r="A19" s="2">
        <v>44344</v>
      </c>
      <c r="B19">
        <v>0.95281306715063518</v>
      </c>
      <c r="C19">
        <v>1.101388888888889</v>
      </c>
      <c r="D19">
        <v>1.0110236220472439</v>
      </c>
      <c r="E19">
        <v>1.3125</v>
      </c>
      <c r="F19">
        <v>1.093333333333333</v>
      </c>
      <c r="G19">
        <v>1.0249653259361999</v>
      </c>
      <c r="H19">
        <v>0.98002663115845534</v>
      </c>
      <c r="I19">
        <v>1.0049443757725589</v>
      </c>
      <c r="J19">
        <v>1.2068965517241379</v>
      </c>
      <c r="K19">
        <v>1.056551724137931</v>
      </c>
      <c r="L19">
        <v>1.018656716417911</v>
      </c>
      <c r="M19">
        <v>1.0470162748643761</v>
      </c>
      <c r="N19">
        <v>1.0282317979197619</v>
      </c>
      <c r="O19">
        <v>1.203592814371258</v>
      </c>
      <c r="P19">
        <v>1.226495726495727</v>
      </c>
      <c r="Q19">
        <v>1.003322259136213</v>
      </c>
      <c r="R19">
        <v>1.0483870967741939</v>
      </c>
      <c r="S19">
        <v>0.96840148698884754</v>
      </c>
      <c r="T19">
        <v>1.0511756569847861</v>
      </c>
      <c r="U19">
        <v>1.1383812010443859</v>
      </c>
      <c r="V19">
        <v>1.073905227557342</v>
      </c>
    </row>
    <row r="20" spans="1:22" x14ac:dyDescent="0.55000000000000004">
      <c r="A20" s="2">
        <v>44347</v>
      </c>
      <c r="B20">
        <v>0.96733212341197827</v>
      </c>
      <c r="C20">
        <v>1.118055555555556</v>
      </c>
      <c r="D20">
        <v>1.028346456692913</v>
      </c>
      <c r="E20">
        <v>1.3041666666666669</v>
      </c>
      <c r="F20">
        <v>1.073333333333333</v>
      </c>
      <c r="G20">
        <v>1.036061026352288</v>
      </c>
      <c r="H20">
        <v>1</v>
      </c>
      <c r="I20">
        <v>0.97527812113720647</v>
      </c>
      <c r="J20">
        <v>1.2413793103448281</v>
      </c>
      <c r="K20">
        <v>1.059310344827586</v>
      </c>
      <c r="L20">
        <v>1.061567164179104</v>
      </c>
      <c r="M20">
        <v>1.041591320072333</v>
      </c>
      <c r="N20">
        <v>1.029717682020802</v>
      </c>
      <c r="O20">
        <v>1.176646706586826</v>
      </c>
      <c r="P20">
        <v>1.17948717948718</v>
      </c>
      <c r="Q20">
        <v>1</v>
      </c>
      <c r="R20">
        <v>1.0737327188940089</v>
      </c>
      <c r="S20">
        <v>0.96468401486988853</v>
      </c>
      <c r="T20">
        <v>1.0525587828492391</v>
      </c>
      <c r="U20">
        <v>1.1305483028720631</v>
      </c>
      <c r="V20">
        <v>1.07568984050769</v>
      </c>
    </row>
    <row r="21" spans="1:22" x14ac:dyDescent="0.55000000000000004">
      <c r="A21" s="2">
        <v>44348</v>
      </c>
      <c r="B21">
        <v>0.96551724137931039</v>
      </c>
      <c r="C21">
        <v>1.0972222222222221</v>
      </c>
      <c r="D21">
        <v>1.0220472440944881</v>
      </c>
      <c r="E21">
        <v>1.2583333333333331</v>
      </c>
      <c r="F21">
        <v>1.1200000000000001</v>
      </c>
      <c r="G21">
        <v>1.0596393897364771</v>
      </c>
      <c r="H21">
        <v>1.003994673768309</v>
      </c>
      <c r="I21">
        <v>0.98393077873918422</v>
      </c>
      <c r="J21">
        <v>1.25</v>
      </c>
      <c r="K21">
        <v>1.059310344827586</v>
      </c>
      <c r="L21">
        <v>1.055970149253731</v>
      </c>
      <c r="M21">
        <v>1.0090415913200721</v>
      </c>
      <c r="N21">
        <v>1.062407132243685</v>
      </c>
      <c r="O21">
        <v>1.1856287425149701</v>
      </c>
      <c r="P21">
        <v>1.1908831908831909</v>
      </c>
      <c r="Q21">
        <v>1.0099667774086381</v>
      </c>
      <c r="R21">
        <v>1.071428571428571</v>
      </c>
      <c r="S21">
        <v>0.96654275092936803</v>
      </c>
      <c r="T21">
        <v>1.092669432918395</v>
      </c>
      <c r="U21">
        <v>1.224543080939948</v>
      </c>
      <c r="V21">
        <v>1.084453832397074</v>
      </c>
    </row>
    <row r="22" spans="1:22" x14ac:dyDescent="0.55000000000000004">
      <c r="A22" s="2">
        <v>44349</v>
      </c>
      <c r="B22">
        <v>0.96914700544464605</v>
      </c>
      <c r="C22">
        <v>1.101388888888889</v>
      </c>
      <c r="D22">
        <v>1.0314960629921259</v>
      </c>
      <c r="E22">
        <v>1.283333333333333</v>
      </c>
      <c r="F22">
        <v>1.1288888888888891</v>
      </c>
      <c r="G22">
        <v>1.0679611650485441</v>
      </c>
      <c r="H22">
        <v>1.0199733688415451</v>
      </c>
      <c r="I22">
        <v>1.017305315203956</v>
      </c>
      <c r="J22">
        <v>1.2844827586206899</v>
      </c>
      <c r="K22">
        <v>1.059310344827586</v>
      </c>
      <c r="L22">
        <v>1.085820895522388</v>
      </c>
      <c r="M22">
        <v>1.03254972875226</v>
      </c>
      <c r="N22">
        <v>1.117384843982169</v>
      </c>
      <c r="O22">
        <v>1.2185628742514969</v>
      </c>
      <c r="P22">
        <v>1.200854700854701</v>
      </c>
      <c r="Q22">
        <v>1.0099667774086381</v>
      </c>
      <c r="R22">
        <v>1.085253456221198</v>
      </c>
      <c r="S22">
        <v>0.96840148698884754</v>
      </c>
      <c r="T22">
        <v>1.107883817427386</v>
      </c>
      <c r="U22">
        <v>1.2480417754569191</v>
      </c>
      <c r="V22">
        <v>1.1019003744478111</v>
      </c>
    </row>
    <row r="23" spans="1:22" x14ac:dyDescent="0.55000000000000004">
      <c r="A23" s="2">
        <v>44350</v>
      </c>
      <c r="B23">
        <v>1.007259528130672</v>
      </c>
      <c r="C23">
        <v>1.101388888888889</v>
      </c>
      <c r="D23">
        <v>1.023622047244094</v>
      </c>
      <c r="E23">
        <v>1.2562500000000001</v>
      </c>
      <c r="F23">
        <v>1.1355555555555561</v>
      </c>
      <c r="G23">
        <v>1.0624133148404991</v>
      </c>
      <c r="H23">
        <v>1.0505992010652461</v>
      </c>
      <c r="I23">
        <v>1.0259579728059329</v>
      </c>
      <c r="J23">
        <v>1.3146551724137929</v>
      </c>
      <c r="K23">
        <v>1.068965517241379</v>
      </c>
      <c r="L23">
        <v>1.085820895522388</v>
      </c>
      <c r="M23">
        <v>1.075949367088608</v>
      </c>
      <c r="N23">
        <v>1.138187221396731</v>
      </c>
      <c r="O23">
        <v>1.23502994011976</v>
      </c>
      <c r="P23">
        <v>1.183760683760684</v>
      </c>
      <c r="Q23">
        <v>1.0099667774086381</v>
      </c>
      <c r="R23">
        <v>1.085253456221198</v>
      </c>
      <c r="S23">
        <v>0.97026022304832715</v>
      </c>
      <c r="T23">
        <v>1.113416320885201</v>
      </c>
      <c r="U23">
        <v>1.201044386422977</v>
      </c>
      <c r="V23">
        <v>1.1072678235030291</v>
      </c>
    </row>
    <row r="24" spans="1:22" x14ac:dyDescent="0.55000000000000004">
      <c r="A24" s="2">
        <v>44351</v>
      </c>
      <c r="B24">
        <v>0.99455535390199634</v>
      </c>
      <c r="C24">
        <v>1.134722222222222</v>
      </c>
      <c r="D24">
        <v>1.039370078740157</v>
      </c>
      <c r="E24">
        <v>1.2333333333333329</v>
      </c>
      <c r="F24">
        <v>1.166666666666667</v>
      </c>
      <c r="G24">
        <v>1.0638002773925099</v>
      </c>
      <c r="H24">
        <v>1.0466045272969371</v>
      </c>
      <c r="I24">
        <v>1.0469715698393081</v>
      </c>
      <c r="J24">
        <v>1.327586206896552</v>
      </c>
      <c r="K24">
        <v>1.071724137931034</v>
      </c>
      <c r="L24">
        <v>1.0988805970149249</v>
      </c>
      <c r="M24">
        <v>1.063291139240506</v>
      </c>
      <c r="N24">
        <v>1.1292719167904901</v>
      </c>
      <c r="O24">
        <v>1.2470059880239519</v>
      </c>
      <c r="P24">
        <v>1.166666666666667</v>
      </c>
      <c r="Q24">
        <v>1.046511627906977</v>
      </c>
      <c r="R24">
        <v>1.080645161290323</v>
      </c>
      <c r="S24">
        <v>0.9795539033457249</v>
      </c>
      <c r="T24">
        <v>1.149377593360996</v>
      </c>
      <c r="U24">
        <v>1.2480417754569191</v>
      </c>
      <c r="V24">
        <v>1.11672903716591</v>
      </c>
    </row>
    <row r="25" spans="1:22" x14ac:dyDescent="0.55000000000000004">
      <c r="A25" s="2">
        <v>44354</v>
      </c>
      <c r="B25">
        <v>1.0127041742286751</v>
      </c>
      <c r="C25">
        <v>1.2027777777777779</v>
      </c>
      <c r="D25">
        <v>1.0425196850393701</v>
      </c>
      <c r="E25">
        <v>1.2104166666666669</v>
      </c>
      <c r="F25">
        <v>1.171111111111111</v>
      </c>
      <c r="G25">
        <v>1.0832177531206659</v>
      </c>
      <c r="H25">
        <v>1.047936085219707</v>
      </c>
      <c r="I25">
        <v>1.013597033374537</v>
      </c>
      <c r="J25">
        <v>1.344827586206897</v>
      </c>
      <c r="K25">
        <v>1.111724137931035</v>
      </c>
      <c r="L25">
        <v>1.0764925373134331</v>
      </c>
      <c r="M25">
        <v>1.048824593128391</v>
      </c>
      <c r="N25">
        <v>1.117384843982169</v>
      </c>
      <c r="O25">
        <v>1.2095808383233531</v>
      </c>
      <c r="P25">
        <v>1.1125356125356129</v>
      </c>
      <c r="Q25">
        <v>1.0498338870431889</v>
      </c>
      <c r="R25">
        <v>1.1036866359447</v>
      </c>
      <c r="S25">
        <v>0.9795539033457249</v>
      </c>
      <c r="T25">
        <v>1.1618257261410789</v>
      </c>
      <c r="U25">
        <v>1.3211488250652741</v>
      </c>
      <c r="V25">
        <v>1.1210849706749679</v>
      </c>
    </row>
    <row r="26" spans="1:22" x14ac:dyDescent="0.55000000000000004">
      <c r="A26" s="2">
        <v>44355</v>
      </c>
      <c r="B26">
        <v>1.007259528130672</v>
      </c>
      <c r="C26">
        <v>1.2013888888888891</v>
      </c>
      <c r="D26">
        <v>1.036220472440945</v>
      </c>
      <c r="E26">
        <v>1.216666666666667</v>
      </c>
      <c r="F26">
        <v>1.155555555555555</v>
      </c>
      <c r="G26">
        <v>1.0638002773925099</v>
      </c>
      <c r="H26">
        <v>1.065246338215712</v>
      </c>
      <c r="I26">
        <v>1.013597033374537</v>
      </c>
      <c r="J26">
        <v>1.344827586206897</v>
      </c>
      <c r="K26">
        <v>1.0979310344827591</v>
      </c>
      <c r="L26">
        <v>1.0783582089552239</v>
      </c>
      <c r="M26">
        <v>1.075949367088608</v>
      </c>
      <c r="N26">
        <v>1.161961367013373</v>
      </c>
      <c r="O26">
        <v>1.1946107784431139</v>
      </c>
      <c r="P26">
        <v>1.07977207977208</v>
      </c>
      <c r="Q26">
        <v>1.0564784053156151</v>
      </c>
      <c r="R26">
        <v>1.0737327188940089</v>
      </c>
      <c r="S26">
        <v>0.97769516728624539</v>
      </c>
      <c r="T26">
        <v>1.1618257261410789</v>
      </c>
      <c r="U26">
        <v>1.3524804177545691</v>
      </c>
      <c r="V26">
        <v>1.1207678809009529</v>
      </c>
    </row>
    <row r="27" spans="1:22" x14ac:dyDescent="0.55000000000000004">
      <c r="A27" s="2">
        <v>44356</v>
      </c>
      <c r="B27">
        <v>0.97277676950998182</v>
      </c>
      <c r="C27">
        <v>1.158333333333333</v>
      </c>
      <c r="D27">
        <v>1.0377952755905511</v>
      </c>
      <c r="E27">
        <v>1.239583333333333</v>
      </c>
      <c r="F27">
        <v>1.1288888888888891</v>
      </c>
      <c r="G27">
        <v>1.124826629680999</v>
      </c>
      <c r="H27">
        <v>1.051930758988016</v>
      </c>
      <c r="I27">
        <v>1.012360939431397</v>
      </c>
      <c r="J27">
        <v>1.271551724137931</v>
      </c>
      <c r="K27">
        <v>1.0951724137931029</v>
      </c>
      <c r="L27">
        <v>1.0783582089552239</v>
      </c>
      <c r="M27">
        <v>1.074141048824593</v>
      </c>
      <c r="N27">
        <v>1.200594353640416</v>
      </c>
      <c r="O27">
        <v>1.2140718562874251</v>
      </c>
      <c r="P27">
        <v>1.0826210826210829</v>
      </c>
      <c r="Q27">
        <v>1.0863787375415279</v>
      </c>
      <c r="R27">
        <v>1.078341013824885</v>
      </c>
      <c r="S27">
        <v>0.99256505576208176</v>
      </c>
      <c r="T27">
        <v>1.175656984785616</v>
      </c>
      <c r="U27">
        <v>1.315926892950392</v>
      </c>
      <c r="V27">
        <v>1.1195937650940391</v>
      </c>
    </row>
    <row r="28" spans="1:22" x14ac:dyDescent="0.55000000000000004">
      <c r="A28" s="2">
        <v>44357</v>
      </c>
      <c r="B28">
        <v>0.98729582577132491</v>
      </c>
      <c r="C28">
        <v>1.145833333333333</v>
      </c>
      <c r="D28">
        <v>1.0425196850393701</v>
      </c>
      <c r="E28">
        <v>1.1875</v>
      </c>
      <c r="F28">
        <v>1.1288888888888891</v>
      </c>
      <c r="G28">
        <v>1.0277392510402219</v>
      </c>
      <c r="H28">
        <v>1.0319573901464709</v>
      </c>
      <c r="I28">
        <v>1.0234857849196539</v>
      </c>
      <c r="J28">
        <v>1.271551724137931</v>
      </c>
      <c r="K28">
        <v>1.106206896551724</v>
      </c>
      <c r="L28">
        <v>1.0708955223880601</v>
      </c>
      <c r="M28">
        <v>1.063291139240506</v>
      </c>
      <c r="N28">
        <v>1.206537890044576</v>
      </c>
      <c r="O28">
        <v>1.221556886227545</v>
      </c>
      <c r="P28">
        <v>1.096866096866097</v>
      </c>
      <c r="Q28">
        <v>1.083056478405316</v>
      </c>
      <c r="R28">
        <v>1.0737327188940089</v>
      </c>
      <c r="S28">
        <v>0.98141263940520451</v>
      </c>
      <c r="T28">
        <v>1.175656984785616</v>
      </c>
      <c r="U28">
        <v>1.2924281984334201</v>
      </c>
      <c r="V28">
        <v>1.110920666725963</v>
      </c>
    </row>
    <row r="29" spans="1:22" x14ac:dyDescent="0.55000000000000004">
      <c r="A29" s="2">
        <v>44358</v>
      </c>
      <c r="B29">
        <v>0.99274047186932846</v>
      </c>
      <c r="C29">
        <v>1.1333333333333331</v>
      </c>
      <c r="D29">
        <v>1.044094488188976</v>
      </c>
      <c r="E29">
        <v>1.1937500000000001</v>
      </c>
      <c r="F29">
        <v>1.1266666666666669</v>
      </c>
      <c r="G29">
        <v>1.026352288488211</v>
      </c>
      <c r="H29">
        <v>1.051930758988016</v>
      </c>
      <c r="I29">
        <v>1.012360939431397</v>
      </c>
      <c r="J29">
        <v>1.271551724137931</v>
      </c>
      <c r="K29">
        <v>1.103448275862069</v>
      </c>
      <c r="L29">
        <v>1.0783582089552239</v>
      </c>
      <c r="M29">
        <v>1.090415913200723</v>
      </c>
      <c r="N29">
        <v>1.206537890044576</v>
      </c>
      <c r="O29">
        <v>1.19311377245509</v>
      </c>
      <c r="P29">
        <v>1.07977207977208</v>
      </c>
      <c r="Q29">
        <v>1.073089700996678</v>
      </c>
      <c r="R29">
        <v>1.1059907834101379</v>
      </c>
      <c r="S29">
        <v>0.9795539033457249</v>
      </c>
      <c r="T29">
        <v>1.19640387275242</v>
      </c>
      <c r="U29">
        <v>1.2924281984334201</v>
      </c>
      <c r="V29">
        <v>1.1125946635166</v>
      </c>
    </row>
    <row r="30" spans="1:22" x14ac:dyDescent="0.55000000000000004">
      <c r="A30" s="2">
        <v>44361</v>
      </c>
      <c r="B30">
        <v>0.99455535390199634</v>
      </c>
      <c r="C30">
        <v>1.1208333333333329</v>
      </c>
      <c r="D30">
        <v>1.045669291338583</v>
      </c>
      <c r="E30">
        <v>1.197916666666667</v>
      </c>
      <c r="F30">
        <v>1.155555555555555</v>
      </c>
      <c r="G30">
        <v>1.031900138696255</v>
      </c>
      <c r="H30">
        <v>1.049267643142477</v>
      </c>
      <c r="I30">
        <v>0.99876390605686027</v>
      </c>
      <c r="J30">
        <v>1.2931034482758621</v>
      </c>
      <c r="K30">
        <v>1.1227586206896549</v>
      </c>
      <c r="L30">
        <v>1.069029850746269</v>
      </c>
      <c r="M30">
        <v>1.075949367088608</v>
      </c>
      <c r="N30">
        <v>1.1649331352154531</v>
      </c>
      <c r="O30">
        <v>1.1661676646706589</v>
      </c>
      <c r="P30">
        <v>1.0826210826210829</v>
      </c>
      <c r="Q30">
        <v>1.069767441860465</v>
      </c>
      <c r="R30">
        <v>1.179723502304147</v>
      </c>
      <c r="S30">
        <v>0.97211895910780666</v>
      </c>
      <c r="T30">
        <v>1.203319502074689</v>
      </c>
      <c r="U30">
        <v>1.300261096605744</v>
      </c>
      <c r="V30">
        <v>1.114710777997608</v>
      </c>
    </row>
    <row r="31" spans="1:22" x14ac:dyDescent="0.55000000000000004">
      <c r="A31" s="2">
        <v>44362</v>
      </c>
      <c r="B31">
        <v>1.005444646098004</v>
      </c>
      <c r="C31">
        <v>1.106944444444445</v>
      </c>
      <c r="D31">
        <v>1.033070866141732</v>
      </c>
      <c r="E31">
        <v>1.175</v>
      </c>
      <c r="F31">
        <v>1.1466666666666669</v>
      </c>
      <c r="G31">
        <v>1.047156726768377</v>
      </c>
      <c r="H31">
        <v>1.0466045272969371</v>
      </c>
      <c r="I31">
        <v>1.0012360939431399</v>
      </c>
      <c r="J31">
        <v>1.280172413793103</v>
      </c>
      <c r="K31">
        <v>1.128275862068965</v>
      </c>
      <c r="L31">
        <v>1.0727611940298509</v>
      </c>
      <c r="M31">
        <v>1.065099457504521</v>
      </c>
      <c r="N31">
        <v>1.181277860326895</v>
      </c>
      <c r="O31">
        <v>1.2365269461077839</v>
      </c>
      <c r="P31">
        <v>1.1011396011396011</v>
      </c>
      <c r="Q31">
        <v>1.073089700996678</v>
      </c>
      <c r="R31">
        <v>1.179723502304147</v>
      </c>
      <c r="S31">
        <v>0.96096654275092941</v>
      </c>
      <c r="T31">
        <v>1.1479944674965421</v>
      </c>
      <c r="U31">
        <v>1.3211488250652741</v>
      </c>
      <c r="V31">
        <v>1.1155150172471791</v>
      </c>
    </row>
    <row r="32" spans="1:22" x14ac:dyDescent="0.55000000000000004">
      <c r="A32" s="2">
        <v>44363</v>
      </c>
      <c r="B32">
        <v>1.001814882032668</v>
      </c>
      <c r="C32">
        <v>1.1027777777777781</v>
      </c>
      <c r="D32">
        <v>1.045669291338583</v>
      </c>
      <c r="E32">
        <v>1.20625</v>
      </c>
      <c r="F32">
        <v>1.1355555555555561</v>
      </c>
      <c r="G32">
        <v>1.058252427184466</v>
      </c>
      <c r="H32">
        <v>1.0279627163781619</v>
      </c>
      <c r="I32">
        <v>1.0111248454882571</v>
      </c>
      <c r="J32">
        <v>1.3103448275862071</v>
      </c>
      <c r="K32">
        <v>1.11448275862069</v>
      </c>
      <c r="L32">
        <v>1.1119402985074629</v>
      </c>
      <c r="M32">
        <v>1.074141048824593</v>
      </c>
      <c r="N32">
        <v>1.1693907875185741</v>
      </c>
      <c r="O32">
        <v>1.2365269461077839</v>
      </c>
      <c r="P32">
        <v>1.103988603988604</v>
      </c>
      <c r="Q32">
        <v>1.096345514950166</v>
      </c>
      <c r="R32">
        <v>1.221198156682028</v>
      </c>
      <c r="S32">
        <v>0.96468401486988853</v>
      </c>
      <c r="T32">
        <v>1.1576763485477179</v>
      </c>
      <c r="U32">
        <v>1.3342036553524801</v>
      </c>
      <c r="V32">
        <v>1.1242165228655829</v>
      </c>
    </row>
    <row r="33" spans="1:22" x14ac:dyDescent="0.55000000000000004">
      <c r="A33" s="2">
        <v>44364</v>
      </c>
      <c r="B33">
        <v>1.0199637023593471</v>
      </c>
      <c r="C33">
        <v>1.1138888888888889</v>
      </c>
      <c r="D33">
        <v>1.048818897637795</v>
      </c>
      <c r="E33">
        <v>1.216666666666667</v>
      </c>
      <c r="F33">
        <v>1.1266666666666669</v>
      </c>
      <c r="G33">
        <v>1.066574202496533</v>
      </c>
      <c r="H33">
        <v>1.041278295605859</v>
      </c>
      <c r="I33">
        <v>1.0395550061804699</v>
      </c>
      <c r="J33">
        <v>1.301724137931034</v>
      </c>
      <c r="K33">
        <v>1.12551724137931</v>
      </c>
      <c r="L33">
        <v>1.1212686567164181</v>
      </c>
      <c r="M33">
        <v>1.06871609403255</v>
      </c>
      <c r="N33">
        <v>1.203566121842496</v>
      </c>
      <c r="O33">
        <v>1.2410179640718559</v>
      </c>
      <c r="P33">
        <v>1.1011396011396011</v>
      </c>
      <c r="Q33">
        <v>1.102990033222591</v>
      </c>
      <c r="R33">
        <v>1.3087557603686639</v>
      </c>
      <c r="S33">
        <v>0.95539033457249067</v>
      </c>
      <c r="T33">
        <v>1.163208852005533</v>
      </c>
      <c r="U33">
        <v>1.2950391644908621</v>
      </c>
      <c r="V33">
        <v>1.1330873144137821</v>
      </c>
    </row>
    <row r="34" spans="1:22" x14ac:dyDescent="0.55000000000000004">
      <c r="A34" s="2">
        <v>44365</v>
      </c>
      <c r="B34">
        <v>1.0145190562613431</v>
      </c>
      <c r="C34">
        <v>1.0791666666666671</v>
      </c>
      <c r="D34">
        <v>1.044094488188976</v>
      </c>
      <c r="E34">
        <v>1.220833333333333</v>
      </c>
      <c r="F34">
        <v>1.088888888888889</v>
      </c>
      <c r="G34">
        <v>1.0388349514563111</v>
      </c>
      <c r="H34">
        <v>1.045272969374168</v>
      </c>
      <c r="I34">
        <v>1.040791100123609</v>
      </c>
      <c r="J34">
        <v>1.2844827586206899</v>
      </c>
      <c r="K34">
        <v>1.111724137931035</v>
      </c>
      <c r="L34">
        <v>1.113805970149254</v>
      </c>
      <c r="M34">
        <v>1.112115732368897</v>
      </c>
      <c r="N34">
        <v>1.2317979197622591</v>
      </c>
      <c r="O34">
        <v>1.308383233532934</v>
      </c>
      <c r="P34">
        <v>1.0897435897435901</v>
      </c>
      <c r="Q34">
        <v>1.096345514950166</v>
      </c>
      <c r="R34">
        <v>1.258064516129032</v>
      </c>
      <c r="S34">
        <v>0.95910780669144979</v>
      </c>
      <c r="T34">
        <v>1.1355463347164589</v>
      </c>
      <c r="U34">
        <v>1.3028720626631849</v>
      </c>
      <c r="V34">
        <v>1.128819551577612</v>
      </c>
    </row>
    <row r="35" spans="1:22" x14ac:dyDescent="0.55000000000000004">
      <c r="A35" s="2">
        <v>44368</v>
      </c>
      <c r="B35">
        <v>0.99818511796733211</v>
      </c>
      <c r="C35">
        <v>1.197222222222222</v>
      </c>
      <c r="D35">
        <v>1.0346456692913391</v>
      </c>
      <c r="E35">
        <v>1.185416666666667</v>
      </c>
      <c r="F35">
        <v>1.084444444444445</v>
      </c>
      <c r="G35">
        <v>1.0124826629681001</v>
      </c>
      <c r="H35">
        <v>1.0399467376830891</v>
      </c>
      <c r="I35">
        <v>1.0444993819530279</v>
      </c>
      <c r="J35">
        <v>1.267241379310345</v>
      </c>
      <c r="K35">
        <v>1.111724137931035</v>
      </c>
      <c r="L35">
        <v>1.085820895522388</v>
      </c>
      <c r="M35">
        <v>1.070524412296564</v>
      </c>
      <c r="N35">
        <v>1.173848439821694</v>
      </c>
      <c r="O35">
        <v>1.3817365269461079</v>
      </c>
      <c r="P35">
        <v>1.055555555555556</v>
      </c>
      <c r="Q35">
        <v>1.083056478405316</v>
      </c>
      <c r="R35">
        <v>1.1981566820276499</v>
      </c>
      <c r="S35">
        <v>0.94609665427509293</v>
      </c>
      <c r="T35">
        <v>1.1106500691562931</v>
      </c>
      <c r="U35">
        <v>1.287206266318538</v>
      </c>
      <c r="V35">
        <v>1.11842302003814</v>
      </c>
    </row>
    <row r="36" spans="1:22" x14ac:dyDescent="0.55000000000000004">
      <c r="A36" s="2">
        <v>44369</v>
      </c>
      <c r="B36">
        <v>1.0199637023593471</v>
      </c>
      <c r="C36">
        <v>1.181944444444444</v>
      </c>
      <c r="D36">
        <v>1.045669291338583</v>
      </c>
      <c r="E36">
        <v>1.2124999999999999</v>
      </c>
      <c r="F36">
        <v>1.088888888888889</v>
      </c>
      <c r="G36">
        <v>1.029126213592233</v>
      </c>
      <c r="H36">
        <v>1.097203728362184</v>
      </c>
      <c r="I36">
        <v>1.0395550061804699</v>
      </c>
      <c r="J36">
        <v>1.2586206896551719</v>
      </c>
      <c r="K36">
        <v>1.1103448275862069</v>
      </c>
      <c r="L36">
        <v>1.0876865671641791</v>
      </c>
      <c r="M36">
        <v>1.0777576853526221</v>
      </c>
      <c r="N36">
        <v>1.221396731054978</v>
      </c>
      <c r="O36">
        <v>1.3263473053892221</v>
      </c>
      <c r="P36">
        <v>1.0455840455840451</v>
      </c>
      <c r="Q36">
        <v>1.066445182724252</v>
      </c>
      <c r="R36">
        <v>1.1981566820276499</v>
      </c>
      <c r="S36">
        <v>0.94795539033457255</v>
      </c>
      <c r="T36">
        <v>1.149377593360996</v>
      </c>
      <c r="U36">
        <v>1.2898172323759789</v>
      </c>
      <c r="V36">
        <v>1.124717060388801</v>
      </c>
    </row>
    <row r="37" spans="1:22" x14ac:dyDescent="0.55000000000000004">
      <c r="A37" s="2">
        <v>44370</v>
      </c>
      <c r="B37">
        <v>1.02540834845735</v>
      </c>
      <c r="C37">
        <v>1.104166666666667</v>
      </c>
      <c r="D37">
        <v>1.0566929133858269</v>
      </c>
      <c r="E37">
        <v>1.1937500000000001</v>
      </c>
      <c r="F37">
        <v>1.064444444444445</v>
      </c>
      <c r="G37">
        <v>1.0166435506241329</v>
      </c>
      <c r="H37">
        <v>1.0918774966711049</v>
      </c>
      <c r="I37">
        <v>1</v>
      </c>
      <c r="J37">
        <v>1.2543103448275861</v>
      </c>
      <c r="K37">
        <v>1.1268965517241381</v>
      </c>
      <c r="L37">
        <v>1.085820895522388</v>
      </c>
      <c r="M37">
        <v>1.0542495479204339</v>
      </c>
      <c r="N37">
        <v>1.263001485884101</v>
      </c>
      <c r="O37">
        <v>1.2754491017964069</v>
      </c>
      <c r="P37">
        <v>1.054131054131054</v>
      </c>
      <c r="Q37">
        <v>1.069767441860465</v>
      </c>
      <c r="R37">
        <v>1.209677419354839</v>
      </c>
      <c r="S37">
        <v>0.92565055762081783</v>
      </c>
      <c r="T37">
        <v>1.142461964038727</v>
      </c>
      <c r="U37">
        <v>1.2637075718015669</v>
      </c>
      <c r="V37">
        <v>1.113905367836602</v>
      </c>
    </row>
    <row r="38" spans="1:22" x14ac:dyDescent="0.55000000000000004">
      <c r="A38" s="2">
        <v>44371</v>
      </c>
      <c r="B38">
        <v>1.0326678765880219</v>
      </c>
      <c r="C38">
        <v>1.0736111111111111</v>
      </c>
      <c r="D38">
        <v>1.089763779527559</v>
      </c>
      <c r="E38">
        <v>1.197916666666667</v>
      </c>
      <c r="F38">
        <v>1.062222222222222</v>
      </c>
      <c r="G38">
        <v>1.002773925104022</v>
      </c>
      <c r="H38">
        <v>1.0705725699067909</v>
      </c>
      <c r="I38">
        <v>1.087762669962917</v>
      </c>
      <c r="J38">
        <v>1.211206896551724</v>
      </c>
      <c r="K38">
        <v>1.1296551724137931</v>
      </c>
      <c r="L38">
        <v>1.0541044776119399</v>
      </c>
      <c r="M38">
        <v>1.0578661844484629</v>
      </c>
      <c r="N38">
        <v>1.270430906389302</v>
      </c>
      <c r="O38">
        <v>1.3263473053892221</v>
      </c>
      <c r="P38">
        <v>1.0811965811965809</v>
      </c>
      <c r="Q38">
        <v>1.0498338870431889</v>
      </c>
      <c r="R38">
        <v>1.182027649769585</v>
      </c>
      <c r="S38">
        <v>0.92379182156133832</v>
      </c>
      <c r="T38">
        <v>1.123098201936376</v>
      </c>
      <c r="U38">
        <v>1.211488250652742</v>
      </c>
      <c r="V38">
        <v>1.111916907802678</v>
      </c>
    </row>
    <row r="39" spans="1:22" x14ac:dyDescent="0.55000000000000004">
      <c r="A39" s="2">
        <v>44372</v>
      </c>
      <c r="B39">
        <v>1.030852994555354</v>
      </c>
      <c r="C39">
        <v>1.0777777777777779</v>
      </c>
      <c r="D39">
        <v>1.0803149606299209</v>
      </c>
      <c r="E39">
        <v>1.2020833333333329</v>
      </c>
      <c r="F39">
        <v>1.068888888888889</v>
      </c>
      <c r="G39">
        <v>1.0013869625520111</v>
      </c>
      <c r="H39">
        <v>1.0719041278295609</v>
      </c>
      <c r="I39">
        <v>1.1149567367119899</v>
      </c>
      <c r="J39">
        <v>1.219827586206897</v>
      </c>
      <c r="K39">
        <v>1.124137931034483</v>
      </c>
      <c r="L39">
        <v>1.0522388059701491</v>
      </c>
      <c r="M39">
        <v>1.065099457504521</v>
      </c>
      <c r="N39">
        <v>1.227340267459138</v>
      </c>
      <c r="O39">
        <v>1.3502994011976051</v>
      </c>
      <c r="P39">
        <v>1.0883190883190881</v>
      </c>
      <c r="Q39">
        <v>1.0531561461794019</v>
      </c>
      <c r="R39">
        <v>1.182027649769585</v>
      </c>
      <c r="S39">
        <v>0.92843866171003719</v>
      </c>
      <c r="T39">
        <v>1.1438450899031809</v>
      </c>
      <c r="U39">
        <v>1.2532637075718021</v>
      </c>
      <c r="V39">
        <v>1.1168079787552361</v>
      </c>
    </row>
    <row r="40" spans="1:22" x14ac:dyDescent="0.55000000000000004">
      <c r="A40" s="2">
        <v>44375</v>
      </c>
      <c r="B40">
        <v>1.023593466424682</v>
      </c>
      <c r="C40">
        <v>1.0791666666666671</v>
      </c>
      <c r="D40">
        <v>1.069291338582677</v>
      </c>
      <c r="E40">
        <v>1.2104166666666669</v>
      </c>
      <c r="F40">
        <v>1.0577777777777779</v>
      </c>
      <c r="G40">
        <v>1.011095700416089</v>
      </c>
      <c r="H40">
        <v>1.0918774966711049</v>
      </c>
      <c r="I40">
        <v>1.1285537700865269</v>
      </c>
      <c r="J40">
        <v>1.219827586206897</v>
      </c>
      <c r="K40">
        <v>1.135172413793103</v>
      </c>
      <c r="L40">
        <v>1.0429104477611939</v>
      </c>
      <c r="M40">
        <v>1.063291139240506</v>
      </c>
      <c r="N40">
        <v>1.1991084695393761</v>
      </c>
      <c r="O40">
        <v>1.3338323353293411</v>
      </c>
      <c r="P40">
        <v>1.103988603988604</v>
      </c>
      <c r="Q40">
        <v>1.0498338870431889</v>
      </c>
      <c r="R40">
        <v>1.193548387096774</v>
      </c>
      <c r="S40">
        <v>0.92657992565055758</v>
      </c>
      <c r="T40">
        <v>1.153526970954357</v>
      </c>
      <c r="U40">
        <v>1.232375979112271</v>
      </c>
      <c r="V40">
        <v>1.1162884514504181</v>
      </c>
    </row>
    <row r="41" spans="1:22" x14ac:dyDescent="0.55000000000000004">
      <c r="A41" s="2">
        <v>44376</v>
      </c>
      <c r="B41">
        <v>1.027223230490018</v>
      </c>
      <c r="C41">
        <v>1.069444444444444</v>
      </c>
      <c r="D41">
        <v>1.061417322834646</v>
      </c>
      <c r="E41">
        <v>1.2104166666666669</v>
      </c>
      <c r="F41">
        <v>1.062222222222222</v>
      </c>
      <c r="G41">
        <v>1.0097087378640781</v>
      </c>
      <c r="H41">
        <v>1.0825565912117181</v>
      </c>
      <c r="I41">
        <v>1.161928306551298</v>
      </c>
      <c r="J41">
        <v>1.2370689655172411</v>
      </c>
      <c r="K41">
        <v>1.1393103448275861</v>
      </c>
      <c r="L41">
        <v>1.050373134328358</v>
      </c>
      <c r="M41">
        <v>1.0506329113924049</v>
      </c>
      <c r="N41">
        <v>1.200594353640416</v>
      </c>
      <c r="O41">
        <v>1.4461077844311381</v>
      </c>
      <c r="P41">
        <v>1.0854700854700849</v>
      </c>
      <c r="Q41">
        <v>1.0631229235880399</v>
      </c>
      <c r="R41">
        <v>1.214285714285714</v>
      </c>
      <c r="S41">
        <v>0.93680297397769519</v>
      </c>
      <c r="T41">
        <v>1.1562932226832641</v>
      </c>
      <c r="U41">
        <v>1.2167101827676241</v>
      </c>
      <c r="V41">
        <v>1.1240845059597331</v>
      </c>
    </row>
    <row r="42" spans="1:22" x14ac:dyDescent="0.55000000000000004">
      <c r="A42" s="2">
        <v>44377</v>
      </c>
      <c r="B42">
        <v>1.039927404718693</v>
      </c>
      <c r="C42">
        <v>1.0819444444444439</v>
      </c>
      <c r="D42">
        <v>1.070866141732284</v>
      </c>
      <c r="E42">
        <v>1.2229166666666671</v>
      </c>
      <c r="F42">
        <v>1.053333333333333</v>
      </c>
      <c r="G42">
        <v>1.002773925104022</v>
      </c>
      <c r="H42">
        <v>1.129161118508655</v>
      </c>
      <c r="I42">
        <v>1.5080346106304079</v>
      </c>
      <c r="J42">
        <v>1.2758620689655169</v>
      </c>
      <c r="K42">
        <v>1.1393103448275861</v>
      </c>
      <c r="L42">
        <v>1.0652985074626871</v>
      </c>
      <c r="M42">
        <v>1.0867992766726939</v>
      </c>
      <c r="N42">
        <v>1.221396731054978</v>
      </c>
      <c r="O42">
        <v>1.452095808383234</v>
      </c>
      <c r="P42">
        <v>1.07977207977208</v>
      </c>
      <c r="Q42">
        <v>1.093023255813953</v>
      </c>
      <c r="R42">
        <v>1.2488479262672809</v>
      </c>
      <c r="S42">
        <v>0.94423791821561343</v>
      </c>
      <c r="T42">
        <v>1.1562932226832641</v>
      </c>
      <c r="U42">
        <v>1.389033942558747</v>
      </c>
      <c r="V42">
        <v>1.1630464363908071</v>
      </c>
    </row>
    <row r="43" spans="1:22" x14ac:dyDescent="0.55000000000000004">
      <c r="A43" s="2">
        <v>44378</v>
      </c>
      <c r="B43">
        <v>1.050816696914701</v>
      </c>
      <c r="C43">
        <v>1.086111111111111</v>
      </c>
      <c r="D43">
        <v>1.064566929133858</v>
      </c>
      <c r="E43">
        <v>1.216666666666667</v>
      </c>
      <c r="F43">
        <v>1.075555555555556</v>
      </c>
      <c r="G43">
        <v>1.006934812760055</v>
      </c>
      <c r="H43">
        <v>1.121171770972037</v>
      </c>
      <c r="I43">
        <v>1.409147095179234</v>
      </c>
      <c r="J43">
        <v>1.3103448275862071</v>
      </c>
      <c r="K43">
        <v>1.1448275862068971</v>
      </c>
      <c r="L43">
        <v>1.0783582089552239</v>
      </c>
      <c r="M43">
        <v>1.103074141048825</v>
      </c>
      <c r="N43">
        <v>1.2050520059435359</v>
      </c>
      <c r="O43">
        <v>1.3877245508982039</v>
      </c>
      <c r="P43">
        <v>1.103988603988604</v>
      </c>
      <c r="Q43">
        <v>1.0897009966777409</v>
      </c>
      <c r="R43">
        <v>1.2350230414746539</v>
      </c>
      <c r="S43">
        <v>0.94609665427509293</v>
      </c>
      <c r="T43">
        <v>1.1701244813278009</v>
      </c>
      <c r="U43">
        <v>1.3211488250652741</v>
      </c>
      <c r="V43">
        <v>1.1563217280870639</v>
      </c>
    </row>
    <row r="44" spans="1:22" x14ac:dyDescent="0.55000000000000004">
      <c r="A44" s="2">
        <v>44379</v>
      </c>
      <c r="B44">
        <v>1.045372050816697</v>
      </c>
      <c r="C44">
        <v>1.095833333333333</v>
      </c>
      <c r="D44">
        <v>1.086614173228347</v>
      </c>
      <c r="E44">
        <v>1.1812499999999999</v>
      </c>
      <c r="F44">
        <v>1.075555555555556</v>
      </c>
      <c r="G44">
        <v>1.002773925104022</v>
      </c>
      <c r="H44">
        <v>1.0892143808255661</v>
      </c>
      <c r="I44">
        <v>1.328800988875154</v>
      </c>
      <c r="J44">
        <v>1.3103448275862071</v>
      </c>
      <c r="K44">
        <v>1.12551724137931</v>
      </c>
      <c r="L44">
        <v>1.0970149253731341</v>
      </c>
      <c r="M44">
        <v>1.0922242314647379</v>
      </c>
      <c r="N44">
        <v>1.1961367013372961</v>
      </c>
      <c r="O44">
        <v>1.3712574850299399</v>
      </c>
      <c r="P44">
        <v>1.075498575498576</v>
      </c>
      <c r="Q44">
        <v>1.0797342192691031</v>
      </c>
      <c r="R44">
        <v>1.2188940092165901</v>
      </c>
      <c r="S44">
        <v>0.96282527881040891</v>
      </c>
      <c r="T44">
        <v>1.1659751037344399</v>
      </c>
      <c r="U44">
        <v>1.3054830287206269</v>
      </c>
      <c r="V44">
        <v>1.145316001757952</v>
      </c>
    </row>
    <row r="45" spans="1:22" x14ac:dyDescent="0.55000000000000004">
      <c r="A45" s="2">
        <v>44382</v>
      </c>
      <c r="B45">
        <v>1.043557168784029</v>
      </c>
      <c r="C45">
        <v>1.080555555555555</v>
      </c>
      <c r="D45">
        <v>1.0913385826771651</v>
      </c>
      <c r="E45">
        <v>1.1520833333333329</v>
      </c>
      <c r="F45">
        <v>1.0466666666666671</v>
      </c>
      <c r="G45">
        <v>1.002773925104022</v>
      </c>
      <c r="H45">
        <v>1.0932090545938751</v>
      </c>
      <c r="I45">
        <v>1.297898640296663</v>
      </c>
      <c r="J45">
        <v>1.2758620689655169</v>
      </c>
      <c r="K45">
        <v>1.153103448275862</v>
      </c>
      <c r="L45">
        <v>1.100746268656716</v>
      </c>
      <c r="M45">
        <v>1.0867992766726939</v>
      </c>
      <c r="N45">
        <v>1.151560178306092</v>
      </c>
      <c r="O45">
        <v>1.318862275449102</v>
      </c>
      <c r="P45">
        <v>1.061253561253561</v>
      </c>
      <c r="Q45">
        <v>1.096345514950166</v>
      </c>
      <c r="R45">
        <v>1.211981566820276</v>
      </c>
      <c r="S45">
        <v>0.95910780669144979</v>
      </c>
      <c r="T45">
        <v>1.1839557399723371</v>
      </c>
      <c r="U45">
        <v>1.2767624020887729</v>
      </c>
      <c r="V45">
        <v>1.134221151755693</v>
      </c>
    </row>
    <row r="46" spans="1:22" x14ac:dyDescent="0.55000000000000004">
      <c r="A46" s="2">
        <v>44383</v>
      </c>
      <c r="B46">
        <v>1.041742286751361</v>
      </c>
      <c r="C46">
        <v>1.091666666666667</v>
      </c>
      <c r="D46">
        <v>1.1165354330708659</v>
      </c>
      <c r="E46">
        <v>1.1812499999999999</v>
      </c>
      <c r="F46">
        <v>1.053333333333333</v>
      </c>
      <c r="G46">
        <v>1.0124826629681001</v>
      </c>
      <c r="H46">
        <v>1.118508655126498</v>
      </c>
      <c r="I46">
        <v>1.2917181705809639</v>
      </c>
      <c r="J46">
        <v>1.2844827586206899</v>
      </c>
      <c r="K46">
        <v>1.1489655172413791</v>
      </c>
      <c r="L46">
        <v>1.100746268656716</v>
      </c>
      <c r="M46">
        <v>1.0777576853526221</v>
      </c>
      <c r="N46">
        <v>1.197622585438336</v>
      </c>
      <c r="O46">
        <v>1.3622754491017961</v>
      </c>
      <c r="P46">
        <v>1.061253561253561</v>
      </c>
      <c r="Q46">
        <v>1.1162790697674421</v>
      </c>
      <c r="R46">
        <v>1.2488479262672809</v>
      </c>
      <c r="S46">
        <v>0.96282527881040891</v>
      </c>
      <c r="T46">
        <v>1.167358229598894</v>
      </c>
      <c r="U46">
        <v>1.287206266318538</v>
      </c>
      <c r="V46">
        <v>1.1461428902462729</v>
      </c>
    </row>
    <row r="47" spans="1:22" x14ac:dyDescent="0.55000000000000004">
      <c r="A47" s="2">
        <v>44384</v>
      </c>
      <c r="B47">
        <v>1.023593466424682</v>
      </c>
      <c r="C47">
        <v>1.106944444444445</v>
      </c>
      <c r="D47">
        <v>1.1118110236220471</v>
      </c>
      <c r="E47">
        <v>1.16875</v>
      </c>
      <c r="F47">
        <v>1.0422222222222219</v>
      </c>
      <c r="G47">
        <v>1.0055478502080439</v>
      </c>
      <c r="H47">
        <v>1.105193075898802</v>
      </c>
      <c r="I47">
        <v>1.2546353522867739</v>
      </c>
      <c r="J47">
        <v>1.2586206896551719</v>
      </c>
      <c r="K47">
        <v>1.143448275862069</v>
      </c>
      <c r="L47">
        <v>1.0820895522388061</v>
      </c>
      <c r="M47">
        <v>1.056057866184448</v>
      </c>
      <c r="N47">
        <v>1.193164933135215</v>
      </c>
      <c r="O47">
        <v>1.3622754491017961</v>
      </c>
      <c r="P47">
        <v>1.066951566951567</v>
      </c>
      <c r="Q47">
        <v>1.1229235880398669</v>
      </c>
      <c r="R47">
        <v>1.26036866359447</v>
      </c>
      <c r="S47">
        <v>0.96282527881040891</v>
      </c>
      <c r="T47">
        <v>1.1479944674965421</v>
      </c>
      <c r="U47">
        <v>1.2950391644908621</v>
      </c>
      <c r="V47">
        <v>1.1385228465334121</v>
      </c>
    </row>
    <row r="48" spans="1:22" x14ac:dyDescent="0.55000000000000004">
      <c r="A48" s="2">
        <v>44385</v>
      </c>
      <c r="B48">
        <v>0.98729582577132491</v>
      </c>
      <c r="C48">
        <v>1.0638888888888891</v>
      </c>
      <c r="D48">
        <v>1.0629921259842521</v>
      </c>
      <c r="E48">
        <v>1.122916666666667</v>
      </c>
      <c r="F48">
        <v>1.0088888888888889</v>
      </c>
      <c r="G48">
        <v>0.97642163661581138</v>
      </c>
      <c r="H48">
        <v>1.061251664447403</v>
      </c>
      <c r="I48">
        <v>1.2608158220024721</v>
      </c>
      <c r="J48">
        <v>1.219827586206897</v>
      </c>
      <c r="K48">
        <v>1.0924137931034481</v>
      </c>
      <c r="L48">
        <v>1.044776119402985</v>
      </c>
      <c r="M48">
        <v>1.03254972875226</v>
      </c>
      <c r="N48">
        <v>1.2184249628528969</v>
      </c>
      <c r="O48">
        <v>1.330838323353293</v>
      </c>
      <c r="P48">
        <v>1.025641025641026</v>
      </c>
      <c r="Q48">
        <v>1.102990033222591</v>
      </c>
      <c r="R48">
        <v>1.209677419354839</v>
      </c>
      <c r="S48">
        <v>0.94052044609665431</v>
      </c>
      <c r="T48">
        <v>1.114799446749654</v>
      </c>
      <c r="U48">
        <v>1.2715404699738899</v>
      </c>
      <c r="V48">
        <v>1.1074235436988069</v>
      </c>
    </row>
    <row r="49" spans="1:22" x14ac:dyDescent="0.55000000000000004">
      <c r="A49" s="2">
        <v>44386</v>
      </c>
      <c r="B49">
        <v>0.95825771324863884</v>
      </c>
      <c r="C49">
        <v>1.020833333333333</v>
      </c>
      <c r="D49">
        <v>1.050393700787402</v>
      </c>
      <c r="E49">
        <v>1.1291666666666671</v>
      </c>
      <c r="F49">
        <v>1.006666666666667</v>
      </c>
      <c r="G49">
        <v>0.9431345353675451</v>
      </c>
      <c r="H49">
        <v>1.03861517976032</v>
      </c>
      <c r="I49">
        <v>1.218788627935723</v>
      </c>
      <c r="J49">
        <v>1.193965517241379</v>
      </c>
      <c r="K49">
        <v>1.0758620689655169</v>
      </c>
      <c r="L49">
        <v>1.0279850746268659</v>
      </c>
      <c r="M49">
        <v>1.0126582278481009</v>
      </c>
      <c r="N49">
        <v>1.1753343239227341</v>
      </c>
      <c r="O49">
        <v>1.3443113772455091</v>
      </c>
      <c r="P49">
        <v>1.0156695156695159</v>
      </c>
      <c r="Q49">
        <v>1.0897009966777409</v>
      </c>
      <c r="R49">
        <v>1.1658986175115209</v>
      </c>
      <c r="S49">
        <v>0.92657992565055758</v>
      </c>
      <c r="T49">
        <v>1.080221300138313</v>
      </c>
      <c r="U49">
        <v>1.2219321148825071</v>
      </c>
      <c r="V49">
        <v>1.084798774207328</v>
      </c>
    </row>
    <row r="50" spans="1:22" x14ac:dyDescent="0.55000000000000004">
      <c r="A50" s="2">
        <v>44389</v>
      </c>
      <c r="B50">
        <v>0.97822141560798548</v>
      </c>
      <c r="C50">
        <v>1.033333333333333</v>
      </c>
      <c r="D50">
        <v>1.0566929133858269</v>
      </c>
      <c r="E50">
        <v>1.1187499999999999</v>
      </c>
      <c r="F50">
        <v>1.015555555555556</v>
      </c>
      <c r="G50">
        <v>0.96393897364771153</v>
      </c>
      <c r="H50">
        <v>1.057256990679095</v>
      </c>
      <c r="I50">
        <v>1.2422744128553771</v>
      </c>
      <c r="J50">
        <v>1.2241379310344831</v>
      </c>
      <c r="K50">
        <v>1.121379310344828</v>
      </c>
      <c r="L50">
        <v>1.029850746268657</v>
      </c>
      <c r="M50">
        <v>1.0126582278481009</v>
      </c>
      <c r="N50">
        <v>1.1753343239227341</v>
      </c>
      <c r="O50">
        <v>1.347305389221557</v>
      </c>
      <c r="P50">
        <v>1.061253561253561</v>
      </c>
      <c r="Q50">
        <v>1.129568106312292</v>
      </c>
      <c r="R50">
        <v>1.17741935483871</v>
      </c>
      <c r="S50">
        <v>0.93122676579925645</v>
      </c>
      <c r="T50">
        <v>1.114799446749654</v>
      </c>
      <c r="U50">
        <v>1.2637075718015669</v>
      </c>
      <c r="V50">
        <v>1.1027332165230139</v>
      </c>
    </row>
    <row r="51" spans="1:22" x14ac:dyDescent="0.55000000000000004">
      <c r="A51" s="2">
        <v>44390</v>
      </c>
      <c r="B51">
        <v>0.98548094373865702</v>
      </c>
      <c r="C51">
        <v>1.0763888888888891</v>
      </c>
      <c r="D51">
        <v>1.0818897637795279</v>
      </c>
      <c r="E51">
        <v>1.15625</v>
      </c>
      <c r="F51">
        <v>1.0311111111111111</v>
      </c>
      <c r="G51">
        <v>0.97503467406380029</v>
      </c>
      <c r="H51">
        <v>1.171770972037284</v>
      </c>
      <c r="I51">
        <v>1.285537700865266</v>
      </c>
      <c r="J51">
        <v>1.25</v>
      </c>
      <c r="K51">
        <v>1.12551724137931</v>
      </c>
      <c r="L51">
        <v>1.041044776119403</v>
      </c>
      <c r="M51">
        <v>1.0216998191681741</v>
      </c>
      <c r="N51">
        <v>1.187221396731055</v>
      </c>
      <c r="O51">
        <v>1.3682634730538921</v>
      </c>
      <c r="P51">
        <v>1.055555555555556</v>
      </c>
      <c r="Q51">
        <v>1.129568106312292</v>
      </c>
      <c r="R51">
        <v>1.207373271889401</v>
      </c>
      <c r="S51">
        <v>0.93680297397769519</v>
      </c>
      <c r="T51">
        <v>1.136929460580913</v>
      </c>
      <c r="U51">
        <v>1.284595300261097</v>
      </c>
      <c r="V51">
        <v>1.1254017714756659</v>
      </c>
    </row>
    <row r="52" spans="1:22" x14ac:dyDescent="0.55000000000000004">
      <c r="A52" s="2">
        <v>44391</v>
      </c>
      <c r="B52">
        <v>0.99274047186932846</v>
      </c>
      <c r="C52">
        <v>1.088888888888889</v>
      </c>
      <c r="D52">
        <v>1.1070866141732281</v>
      </c>
      <c r="E52">
        <v>1.145833333333333</v>
      </c>
      <c r="F52">
        <v>1.024444444444444</v>
      </c>
      <c r="G52">
        <v>0.97780859916782248</v>
      </c>
      <c r="H52">
        <v>1.219707057256991</v>
      </c>
      <c r="I52">
        <v>1.285537700865266</v>
      </c>
      <c r="J52">
        <v>1.2629310344827589</v>
      </c>
      <c r="K52">
        <v>1.1172413793103451</v>
      </c>
      <c r="L52">
        <v>1.0279850746268659</v>
      </c>
      <c r="M52">
        <v>1.0235081374321879</v>
      </c>
      <c r="N52">
        <v>1.1857355126300151</v>
      </c>
      <c r="O52">
        <v>1.3143712574850299</v>
      </c>
      <c r="P52">
        <v>1.0569800569800569</v>
      </c>
      <c r="Q52">
        <v>1.1229235880398669</v>
      </c>
      <c r="R52">
        <v>1.2327188940092171</v>
      </c>
      <c r="S52">
        <v>0.94237918215613381</v>
      </c>
      <c r="T52">
        <v>1.1479944674965421</v>
      </c>
      <c r="U52">
        <v>1.3080939947780681</v>
      </c>
      <c r="V52">
        <v>1.12924548447132</v>
      </c>
    </row>
    <row r="53" spans="1:22" x14ac:dyDescent="0.55000000000000004">
      <c r="A53" s="2">
        <v>44392</v>
      </c>
      <c r="B53">
        <v>1.049001814882033</v>
      </c>
      <c r="C53">
        <v>1.083333333333333</v>
      </c>
      <c r="D53">
        <v>1.1007874015748029</v>
      </c>
      <c r="E53">
        <v>1.1625000000000001</v>
      </c>
      <c r="F53">
        <v>1.024444444444444</v>
      </c>
      <c r="G53">
        <v>0.98474341192787795</v>
      </c>
      <c r="H53">
        <v>1.2250332889480691</v>
      </c>
      <c r="I53">
        <v>1.285537700865266</v>
      </c>
      <c r="J53">
        <v>1.271551724137931</v>
      </c>
      <c r="K53">
        <v>1.1020689655172411</v>
      </c>
      <c r="L53">
        <v>1.0522388059701491</v>
      </c>
      <c r="M53">
        <v>1.0144665461121161</v>
      </c>
      <c r="N53">
        <v>1.1857355126300151</v>
      </c>
      <c r="O53">
        <v>1.3143712574850299</v>
      </c>
      <c r="P53">
        <v>1.054131054131054</v>
      </c>
      <c r="Q53">
        <v>1.1196013289036539</v>
      </c>
      <c r="R53">
        <v>1.2488479262672809</v>
      </c>
      <c r="S53">
        <v>0.95724907063197029</v>
      </c>
      <c r="T53">
        <v>1.179806362378977</v>
      </c>
      <c r="U53">
        <v>1.2924281984334201</v>
      </c>
      <c r="V53">
        <v>1.1353939074287329</v>
      </c>
    </row>
    <row r="54" spans="1:22" x14ac:dyDescent="0.55000000000000004">
      <c r="A54" s="2">
        <v>44393</v>
      </c>
      <c r="B54">
        <v>1.045372050816697</v>
      </c>
      <c r="C54">
        <v>1.0972222222222221</v>
      </c>
      <c r="D54">
        <v>1.1070866141732281</v>
      </c>
      <c r="E54">
        <v>1.189583333333333</v>
      </c>
      <c r="F54">
        <v>1.013333333333333</v>
      </c>
      <c r="G54">
        <v>0.99306518723994452</v>
      </c>
      <c r="H54">
        <v>1.1930758988015979</v>
      </c>
      <c r="I54">
        <v>1.2731767614338689</v>
      </c>
      <c r="J54">
        <v>1.271551724137931</v>
      </c>
      <c r="K54">
        <v>1.1075862068965521</v>
      </c>
      <c r="L54">
        <v>1.044776119402985</v>
      </c>
      <c r="M54">
        <v>0.99276672694394208</v>
      </c>
      <c r="N54">
        <v>1.179791976225854</v>
      </c>
      <c r="O54">
        <v>1.293413173652695</v>
      </c>
      <c r="P54">
        <v>1.048433048433048</v>
      </c>
      <c r="Q54">
        <v>1.1362126245847179</v>
      </c>
      <c r="R54">
        <v>1.2304147465437789</v>
      </c>
      <c r="S54">
        <v>0.94795539033457255</v>
      </c>
      <c r="T54">
        <v>1.160442600276625</v>
      </c>
      <c r="U54">
        <v>1.287206266318538</v>
      </c>
      <c r="V54">
        <v>1.130623300255273</v>
      </c>
    </row>
    <row r="55" spans="1:22" x14ac:dyDescent="0.55000000000000004">
      <c r="A55" s="2">
        <v>44396</v>
      </c>
      <c r="B55">
        <v>1.045372050816697</v>
      </c>
      <c r="C55">
        <v>1.069444444444444</v>
      </c>
      <c r="D55">
        <v>1.0960629921259839</v>
      </c>
      <c r="E55">
        <v>1.2270833333333331</v>
      </c>
      <c r="F55">
        <v>1</v>
      </c>
      <c r="G55">
        <v>0.9986130374479889</v>
      </c>
      <c r="H55">
        <v>1.18375499334221</v>
      </c>
      <c r="I55">
        <v>1.1878862793572309</v>
      </c>
      <c r="J55">
        <v>1.2758620689655169</v>
      </c>
      <c r="K55">
        <v>1.0827586206896549</v>
      </c>
      <c r="L55">
        <v>1.0279850746268659</v>
      </c>
      <c r="M55">
        <v>0.98915009041591317</v>
      </c>
      <c r="N55">
        <v>1.179791976225854</v>
      </c>
      <c r="O55">
        <v>1.254491017964072</v>
      </c>
      <c r="P55">
        <v>1.0199430199430199</v>
      </c>
      <c r="Q55">
        <v>1.1229235880398669</v>
      </c>
      <c r="R55">
        <v>1.193548387096774</v>
      </c>
      <c r="S55">
        <v>0.93494423791821557</v>
      </c>
      <c r="T55">
        <v>1.1590594744121721</v>
      </c>
      <c r="U55">
        <v>1.2637075718015669</v>
      </c>
      <c r="V55">
        <v>1.115619112948369</v>
      </c>
    </row>
    <row r="56" spans="1:22" x14ac:dyDescent="0.55000000000000004">
      <c r="A56" s="2">
        <v>44397</v>
      </c>
      <c r="B56">
        <v>1.0344827586206899</v>
      </c>
      <c r="C56">
        <v>1.0375000000000001</v>
      </c>
      <c r="D56">
        <v>1.064566929133858</v>
      </c>
      <c r="E56">
        <v>1.1708333333333329</v>
      </c>
      <c r="F56">
        <v>0.99777777777777776</v>
      </c>
      <c r="G56">
        <v>0.98335644937586686</v>
      </c>
      <c r="H56">
        <v>1.2063914780292939</v>
      </c>
      <c r="I56">
        <v>1.159456118665019</v>
      </c>
      <c r="J56">
        <v>1.2413793103448281</v>
      </c>
      <c r="K56">
        <v>1.064827586206897</v>
      </c>
      <c r="L56">
        <v>1.014925373134328</v>
      </c>
      <c r="M56">
        <v>0.96383363471971062</v>
      </c>
      <c r="N56">
        <v>1.1679049034175339</v>
      </c>
      <c r="O56">
        <v>1.245508982035928</v>
      </c>
      <c r="P56">
        <v>1.0071225071225069</v>
      </c>
      <c r="Q56">
        <v>1.102990033222591</v>
      </c>
      <c r="R56">
        <v>1.1589861751152071</v>
      </c>
      <c r="S56">
        <v>0.92286245353159846</v>
      </c>
      <c r="T56">
        <v>1.127247579529737</v>
      </c>
      <c r="U56">
        <v>1.242819843342037</v>
      </c>
      <c r="V56">
        <v>1.095738661332937</v>
      </c>
    </row>
    <row r="57" spans="1:22" x14ac:dyDescent="0.55000000000000004">
      <c r="A57" s="2">
        <v>44398</v>
      </c>
      <c r="B57">
        <v>1.0344827586206899</v>
      </c>
      <c r="C57">
        <v>1.0249999999999999</v>
      </c>
      <c r="D57">
        <v>1.064566929133858</v>
      </c>
      <c r="E57">
        <v>1.1104166666666671</v>
      </c>
      <c r="F57">
        <v>1</v>
      </c>
      <c r="G57">
        <v>0.96255201109570043</v>
      </c>
      <c r="H57">
        <v>1.187749667110519</v>
      </c>
      <c r="I57">
        <v>1.1285537700865269</v>
      </c>
      <c r="J57">
        <v>1.202586206896552</v>
      </c>
      <c r="K57">
        <v>1.077241379310345</v>
      </c>
      <c r="L57">
        <v>1.018656716417911</v>
      </c>
      <c r="M57">
        <v>0.94936708860759489</v>
      </c>
      <c r="N57">
        <v>1.1753343239227341</v>
      </c>
      <c r="O57">
        <v>1.2125748502994009</v>
      </c>
      <c r="P57">
        <v>0.99002849002849003</v>
      </c>
      <c r="Q57">
        <v>1.0863787375415279</v>
      </c>
      <c r="R57">
        <v>1.1589861751152071</v>
      </c>
      <c r="S57">
        <v>0.92657992565055758</v>
      </c>
      <c r="T57">
        <v>1.1341632088520051</v>
      </c>
      <c r="U57">
        <v>1.25065274151436</v>
      </c>
      <c r="V57">
        <v>1.084793582343532</v>
      </c>
    </row>
    <row r="58" spans="1:22" x14ac:dyDescent="0.55000000000000004">
      <c r="A58" s="2">
        <v>44399</v>
      </c>
      <c r="B58">
        <v>1.0544464609800359</v>
      </c>
      <c r="C58">
        <v>1.0194444444444439</v>
      </c>
      <c r="D58">
        <v>1.1055118110236219</v>
      </c>
      <c r="E58">
        <v>1.0854166666666669</v>
      </c>
      <c r="F58">
        <v>0.98888888888888893</v>
      </c>
      <c r="G58">
        <v>0.95284327323162277</v>
      </c>
      <c r="H58">
        <v>1.229027962716378</v>
      </c>
      <c r="I58">
        <v>1.148331273176761</v>
      </c>
      <c r="J58">
        <v>1.181034482758621</v>
      </c>
      <c r="K58">
        <v>1.066206896551724</v>
      </c>
      <c r="L58">
        <v>1.024253731343284</v>
      </c>
      <c r="M58">
        <v>0.95840867992766732</v>
      </c>
      <c r="N58">
        <v>1.179791976225854</v>
      </c>
      <c r="O58">
        <v>1.2005988023952101</v>
      </c>
      <c r="P58">
        <v>0.98717948717948723</v>
      </c>
      <c r="Q58">
        <v>1.0863787375415279</v>
      </c>
      <c r="R58">
        <v>1.1843317972350229</v>
      </c>
      <c r="S58">
        <v>0.92565055762081783</v>
      </c>
      <c r="T58">
        <v>1.130013831258645</v>
      </c>
      <c r="U58">
        <v>1.2349869451697131</v>
      </c>
      <c r="V58">
        <v>1.0871373353167999</v>
      </c>
    </row>
    <row r="59" spans="1:22" x14ac:dyDescent="0.55000000000000004">
      <c r="A59" s="2">
        <v>44400</v>
      </c>
      <c r="B59">
        <v>1.0580762250453719</v>
      </c>
      <c r="C59">
        <v>1.038888888888889</v>
      </c>
      <c r="D59">
        <v>1.086614173228347</v>
      </c>
      <c r="E59">
        <v>1.072916666666667</v>
      </c>
      <c r="F59">
        <v>1.004444444444444</v>
      </c>
      <c r="G59">
        <v>0.94868238557558948</v>
      </c>
      <c r="H59">
        <v>1.2663115845539279</v>
      </c>
      <c r="I59">
        <v>1.1470951792336219</v>
      </c>
      <c r="J59">
        <v>1.2068965517241379</v>
      </c>
      <c r="K59">
        <v>1.086896551724138</v>
      </c>
      <c r="L59">
        <v>1.033582089552239</v>
      </c>
      <c r="M59">
        <v>0.95840867992766732</v>
      </c>
      <c r="N59">
        <v>1.2095096582466569</v>
      </c>
      <c r="O59">
        <v>1.2245508982035931</v>
      </c>
      <c r="P59">
        <v>0.98860398860398857</v>
      </c>
      <c r="Q59">
        <v>1.096345514950166</v>
      </c>
      <c r="R59">
        <v>1.2488479262672809</v>
      </c>
      <c r="S59">
        <v>0.93308550185873607</v>
      </c>
      <c r="T59">
        <v>1.1286307053941911</v>
      </c>
      <c r="U59">
        <v>1.237597911227154</v>
      </c>
      <c r="V59">
        <v>1.0987992762658401</v>
      </c>
    </row>
    <row r="60" spans="1:22" x14ac:dyDescent="0.55000000000000004">
      <c r="A60" s="2">
        <v>44403</v>
      </c>
      <c r="B60">
        <v>1.029038112522686</v>
      </c>
      <c r="C60">
        <v>1.002777777777778</v>
      </c>
      <c r="D60">
        <v>1.0881889763779531</v>
      </c>
      <c r="E60">
        <v>1.0458333333333329</v>
      </c>
      <c r="F60">
        <v>0.98888888888888893</v>
      </c>
      <c r="G60">
        <v>0.92649098474341196</v>
      </c>
      <c r="H60">
        <v>1.233022636484687</v>
      </c>
      <c r="I60">
        <v>1.1347342398022251</v>
      </c>
      <c r="J60">
        <v>1.172413793103448</v>
      </c>
      <c r="K60">
        <v>1.055172413793104</v>
      </c>
      <c r="L60">
        <v>1.0261194029850751</v>
      </c>
      <c r="M60">
        <v>0.96564195298372513</v>
      </c>
      <c r="N60">
        <v>1.1679049034175339</v>
      </c>
      <c r="O60">
        <v>1.233532934131736</v>
      </c>
      <c r="P60">
        <v>0.99572649572649574</v>
      </c>
      <c r="Q60">
        <v>1.0863787375415279</v>
      </c>
      <c r="R60">
        <v>1.306451612903226</v>
      </c>
      <c r="S60">
        <v>0.93308550185873607</v>
      </c>
      <c r="T60">
        <v>1.113416320885201</v>
      </c>
      <c r="U60">
        <v>1.237597911227154</v>
      </c>
      <c r="V60">
        <v>1.087120846524396</v>
      </c>
    </row>
    <row r="61" spans="1:22" x14ac:dyDescent="0.55000000000000004">
      <c r="A61" s="2">
        <v>44404</v>
      </c>
      <c r="B61">
        <v>1.0580762250453719</v>
      </c>
      <c r="C61">
        <v>1.006944444444444</v>
      </c>
      <c r="D61">
        <v>1.074015748031496</v>
      </c>
      <c r="E61">
        <v>1.0583333333333329</v>
      </c>
      <c r="F61">
        <v>1.02</v>
      </c>
      <c r="G61">
        <v>0.95561719833564496</v>
      </c>
      <c r="H61">
        <v>1.2117177097203731</v>
      </c>
      <c r="I61">
        <v>1.1557478368356</v>
      </c>
      <c r="J61">
        <v>1.1681034482758621</v>
      </c>
      <c r="K61">
        <v>1.0620689655172411</v>
      </c>
      <c r="L61">
        <v>1.03544776119403</v>
      </c>
      <c r="M61">
        <v>0.96564195298372513</v>
      </c>
      <c r="N61">
        <v>1.1664190193164929</v>
      </c>
      <c r="O61">
        <v>1.2529940119760481</v>
      </c>
      <c r="P61">
        <v>1</v>
      </c>
      <c r="Q61">
        <v>1.0764119601328901</v>
      </c>
      <c r="R61">
        <v>1.2995391705069119</v>
      </c>
      <c r="S61">
        <v>0.92750929368029744</v>
      </c>
      <c r="T61">
        <v>1.103734439834025</v>
      </c>
      <c r="U61">
        <v>1.3054830287206269</v>
      </c>
      <c r="V61">
        <v>1.095190277394221</v>
      </c>
    </row>
    <row r="62" spans="1:22" x14ac:dyDescent="0.55000000000000004">
      <c r="A62" s="2">
        <v>44405</v>
      </c>
      <c r="B62">
        <v>1.043557168784029</v>
      </c>
      <c r="C62">
        <v>1.002777777777778</v>
      </c>
      <c r="D62">
        <v>1.0551181102362199</v>
      </c>
      <c r="E62">
        <v>1.04375</v>
      </c>
      <c r="F62">
        <v>1.044444444444445</v>
      </c>
      <c r="G62">
        <v>0.94729542302357839</v>
      </c>
      <c r="H62">
        <v>1.18508655126498</v>
      </c>
      <c r="I62">
        <v>1.1409147095179231</v>
      </c>
      <c r="J62">
        <v>1.172413793103448</v>
      </c>
      <c r="K62">
        <v>1.0758620689655169</v>
      </c>
      <c r="L62">
        <v>1.033582089552239</v>
      </c>
      <c r="M62">
        <v>0.92766726943942135</v>
      </c>
      <c r="N62">
        <v>1.132243684992571</v>
      </c>
      <c r="O62">
        <v>1.2380239520958081</v>
      </c>
      <c r="P62">
        <v>0.98860398860398857</v>
      </c>
      <c r="Q62">
        <v>1.036544850498339</v>
      </c>
      <c r="R62">
        <v>1.258064516129032</v>
      </c>
      <c r="S62">
        <v>0.91728624535315983</v>
      </c>
      <c r="T62">
        <v>1.0982019363762101</v>
      </c>
      <c r="U62">
        <v>1.3080939947780681</v>
      </c>
      <c r="V62">
        <v>1.0824766287468379</v>
      </c>
    </row>
    <row r="63" spans="1:22" x14ac:dyDescent="0.55000000000000004">
      <c r="A63" s="2">
        <v>44406</v>
      </c>
      <c r="B63">
        <v>1.0617059891107079</v>
      </c>
      <c r="C63">
        <v>1</v>
      </c>
      <c r="D63">
        <v>1.069291338582677</v>
      </c>
      <c r="E63">
        <v>1.0458333333333329</v>
      </c>
      <c r="F63">
        <v>1.0466666666666671</v>
      </c>
      <c r="G63">
        <v>0.94590846047156729</v>
      </c>
      <c r="H63">
        <v>1.173102529960053</v>
      </c>
      <c r="I63">
        <v>1.1186650185414091</v>
      </c>
      <c r="J63">
        <v>1.1594827586206899</v>
      </c>
      <c r="K63">
        <v>1.103448275862069</v>
      </c>
      <c r="L63">
        <v>1.03544776119403</v>
      </c>
      <c r="M63">
        <v>0.96383363471971062</v>
      </c>
      <c r="N63">
        <v>1.1396731054977709</v>
      </c>
      <c r="O63">
        <v>1.2514970059880239</v>
      </c>
      <c r="P63">
        <v>0.98717948717948723</v>
      </c>
      <c r="Q63">
        <v>1.059800664451827</v>
      </c>
      <c r="R63">
        <v>1.276497695852534</v>
      </c>
      <c r="S63">
        <v>0.91914498141263945</v>
      </c>
      <c r="T63">
        <v>1.1009681881051181</v>
      </c>
      <c r="U63">
        <v>1.373368146214099</v>
      </c>
      <c r="V63">
        <v>1.091575752088221</v>
      </c>
    </row>
    <row r="64" spans="1:22" x14ac:dyDescent="0.55000000000000004">
      <c r="A64" s="2">
        <v>44407</v>
      </c>
      <c r="B64">
        <v>1.039927404718693</v>
      </c>
      <c r="C64">
        <v>0.99583333333333335</v>
      </c>
      <c r="D64">
        <v>1.110236220472441</v>
      </c>
      <c r="E64">
        <v>1.052083333333333</v>
      </c>
      <c r="F64">
        <v>1.075555555555556</v>
      </c>
      <c r="G64">
        <v>0.93065187239944525</v>
      </c>
      <c r="H64">
        <v>1.22237017310253</v>
      </c>
      <c r="I64">
        <v>1.127317676143387</v>
      </c>
      <c r="J64">
        <v>1.1896551724137929</v>
      </c>
      <c r="K64">
        <v>1.0910344827586209</v>
      </c>
      <c r="L64">
        <v>1.050373134328358</v>
      </c>
      <c r="M64">
        <v>0.96745027124773963</v>
      </c>
      <c r="N64">
        <v>1.1069836552748891</v>
      </c>
      <c r="O64">
        <v>1.245508982035928</v>
      </c>
      <c r="P64">
        <v>0.98575498575498577</v>
      </c>
      <c r="Q64">
        <v>1.0431893687707641</v>
      </c>
      <c r="R64">
        <v>1.2027649769585249</v>
      </c>
      <c r="S64">
        <v>0.94981412639405205</v>
      </c>
      <c r="T64">
        <v>1.1203319502074689</v>
      </c>
      <c r="U64">
        <v>1.357702349869452</v>
      </c>
      <c r="V64">
        <v>1.093226951253665</v>
      </c>
    </row>
    <row r="65" spans="1:22" x14ac:dyDescent="0.55000000000000004">
      <c r="A65" s="2">
        <v>44410</v>
      </c>
      <c r="B65">
        <v>1.0598911070780399</v>
      </c>
      <c r="C65">
        <v>0.97916666666666663</v>
      </c>
      <c r="D65">
        <v>1.1370078740157481</v>
      </c>
      <c r="E65">
        <v>1.04375</v>
      </c>
      <c r="F65">
        <v>1.024444444444444</v>
      </c>
      <c r="G65">
        <v>0.90846047156726772</v>
      </c>
      <c r="H65">
        <v>1.2103861517976029</v>
      </c>
      <c r="I65">
        <v>1.0964153275648949</v>
      </c>
      <c r="J65">
        <v>1.3620689655172411</v>
      </c>
      <c r="K65">
        <v>1.1103448275862069</v>
      </c>
      <c r="L65">
        <v>1.08955223880597</v>
      </c>
      <c r="M65">
        <v>0.98191681735985537</v>
      </c>
      <c r="N65">
        <v>1.1025260029717681</v>
      </c>
      <c r="O65">
        <v>1.2694610778443109</v>
      </c>
      <c r="P65">
        <v>0.97293447293447288</v>
      </c>
      <c r="Q65">
        <v>1.033222591362126</v>
      </c>
      <c r="R65">
        <v>1.211981566820276</v>
      </c>
      <c r="S65">
        <v>0.94237918215613381</v>
      </c>
      <c r="T65">
        <v>1.0968188105117569</v>
      </c>
      <c r="U65">
        <v>1.3028720626631849</v>
      </c>
      <c r="V65">
        <v>1.096780032983399</v>
      </c>
    </row>
    <row r="66" spans="1:22" x14ac:dyDescent="0.55000000000000004">
      <c r="A66" s="2">
        <v>44411</v>
      </c>
      <c r="B66">
        <v>1.003629764065336</v>
      </c>
      <c r="C66">
        <v>0.98611111111111116</v>
      </c>
      <c r="D66">
        <v>1.1527559055118111</v>
      </c>
      <c r="E66">
        <v>1.0072916666666669</v>
      </c>
      <c r="F66">
        <v>1</v>
      </c>
      <c r="G66">
        <v>0.88210818307905692</v>
      </c>
      <c r="H66">
        <v>1.2037283621837549</v>
      </c>
      <c r="I66">
        <v>1.086526576019778</v>
      </c>
      <c r="J66">
        <v>1.306034482758621</v>
      </c>
      <c r="K66">
        <v>1.1020689655172411</v>
      </c>
      <c r="L66">
        <v>1.08955223880597</v>
      </c>
      <c r="M66">
        <v>0.97830018083182635</v>
      </c>
      <c r="N66">
        <v>1.0950965824665679</v>
      </c>
      <c r="O66">
        <v>1.245508982035928</v>
      </c>
      <c r="P66">
        <v>0.98860398860398857</v>
      </c>
      <c r="Q66">
        <v>1.033222591362126</v>
      </c>
      <c r="R66">
        <v>1.161290322580645</v>
      </c>
      <c r="S66">
        <v>0.93866171003717469</v>
      </c>
      <c r="T66">
        <v>1.103734439834025</v>
      </c>
      <c r="U66">
        <v>1.2637075718015669</v>
      </c>
      <c r="V66">
        <v>1.08139668126366</v>
      </c>
    </row>
    <row r="67" spans="1:22" x14ac:dyDescent="0.55000000000000004">
      <c r="A67" s="2">
        <v>44412</v>
      </c>
      <c r="B67">
        <v>1.0108892921960071</v>
      </c>
      <c r="C67">
        <v>0.99583333333333335</v>
      </c>
      <c r="D67">
        <v>1.135433070866142</v>
      </c>
      <c r="E67">
        <v>1.036458333333333</v>
      </c>
      <c r="F67">
        <v>1.015555555555556</v>
      </c>
      <c r="G67">
        <v>0.89597780859916787</v>
      </c>
      <c r="H67">
        <v>1.2010652463382161</v>
      </c>
      <c r="I67">
        <v>1.107540173053152</v>
      </c>
      <c r="J67">
        <v>1.267241379310345</v>
      </c>
      <c r="K67">
        <v>1.11448275862069</v>
      </c>
      <c r="L67">
        <v>1.0932835820895519</v>
      </c>
      <c r="M67">
        <v>0.96202531645569622</v>
      </c>
      <c r="N67">
        <v>1.12184249628529</v>
      </c>
      <c r="O67">
        <v>1.2485029940119761</v>
      </c>
      <c r="P67">
        <v>0.99002849002849003</v>
      </c>
      <c r="Q67">
        <v>1.059800664451827</v>
      </c>
      <c r="R67">
        <v>1.290322580645161</v>
      </c>
      <c r="S67">
        <v>0.93308550185873607</v>
      </c>
      <c r="T67">
        <v>1.114799446749654</v>
      </c>
      <c r="U67">
        <v>1.2793733681462141</v>
      </c>
      <c r="V67">
        <v>1.0936770695964271</v>
      </c>
    </row>
    <row r="68" spans="1:22" x14ac:dyDescent="0.55000000000000004">
      <c r="A68" s="2">
        <v>44413</v>
      </c>
      <c r="B68">
        <v>1.0090744101633391</v>
      </c>
      <c r="C68">
        <v>1</v>
      </c>
      <c r="D68">
        <v>1.2031496062992131</v>
      </c>
      <c r="E68">
        <v>1.04375</v>
      </c>
      <c r="F68">
        <v>1.0177777777777779</v>
      </c>
      <c r="G68">
        <v>0.89875173370319006</v>
      </c>
      <c r="H68">
        <v>1.2516644474034619</v>
      </c>
      <c r="I68">
        <v>1.1186650185414091</v>
      </c>
      <c r="J68">
        <v>1.2456896551724139</v>
      </c>
      <c r="K68">
        <v>1.118620689655172</v>
      </c>
      <c r="L68">
        <v>1.106343283582089</v>
      </c>
      <c r="M68">
        <v>0.97649186256781195</v>
      </c>
      <c r="N68">
        <v>1.1233283803863301</v>
      </c>
      <c r="O68">
        <v>1.3038922155688619</v>
      </c>
      <c r="P68">
        <v>1.017094017094017</v>
      </c>
      <c r="Q68">
        <v>1.069767441860465</v>
      </c>
      <c r="R68">
        <v>1.306451612903226</v>
      </c>
      <c r="S68">
        <v>0.94981412639405205</v>
      </c>
      <c r="T68">
        <v>1.113416320885201</v>
      </c>
      <c r="U68">
        <v>1.281984334203655</v>
      </c>
      <c r="V68">
        <v>1.107786346708084</v>
      </c>
    </row>
    <row r="69" spans="1:22" x14ac:dyDescent="0.55000000000000004">
      <c r="A69" s="2">
        <v>44414</v>
      </c>
      <c r="B69">
        <v>1.003629764065336</v>
      </c>
      <c r="C69">
        <v>1.0222222222222219</v>
      </c>
      <c r="D69">
        <v>1.192125984251968</v>
      </c>
      <c r="E69">
        <v>1.04375</v>
      </c>
      <c r="F69">
        <v>1.035555555555556</v>
      </c>
      <c r="G69">
        <v>0.90152565880721225</v>
      </c>
      <c r="H69">
        <v>1.2703062583222371</v>
      </c>
      <c r="I69">
        <v>1.129789864029666</v>
      </c>
      <c r="J69">
        <v>1.2543103448275861</v>
      </c>
      <c r="K69">
        <v>1.111724137931035</v>
      </c>
      <c r="L69">
        <v>1.119402985074627</v>
      </c>
      <c r="M69">
        <v>0.96925858951175403</v>
      </c>
      <c r="N69">
        <v>1.1367013372956909</v>
      </c>
      <c r="O69">
        <v>1.296407185628742</v>
      </c>
      <c r="P69">
        <v>1.025641025641026</v>
      </c>
      <c r="Q69">
        <v>1.0631229235880399</v>
      </c>
      <c r="R69">
        <v>1.306451612903226</v>
      </c>
      <c r="S69">
        <v>0.94795539033457255</v>
      </c>
      <c r="T69">
        <v>1.1092669432918401</v>
      </c>
      <c r="U69">
        <v>1.35509138381201</v>
      </c>
      <c r="V69">
        <v>1.1147119583547169</v>
      </c>
    </row>
    <row r="70" spans="1:22" x14ac:dyDescent="0.55000000000000004">
      <c r="A70" s="2">
        <v>44417</v>
      </c>
      <c r="B70">
        <v>1.0889292196007261</v>
      </c>
      <c r="C70">
        <v>1.041666666666667</v>
      </c>
      <c r="D70">
        <v>1.14488188976378</v>
      </c>
      <c r="E70">
        <v>1.029166666666667</v>
      </c>
      <c r="F70">
        <v>1.006666666666667</v>
      </c>
      <c r="G70">
        <v>0.88349514563106801</v>
      </c>
      <c r="H70">
        <v>1.2490013315579229</v>
      </c>
      <c r="I70">
        <v>1.091470951792336</v>
      </c>
      <c r="J70">
        <v>1.1896551724137929</v>
      </c>
      <c r="K70">
        <v>1.1131034482758619</v>
      </c>
      <c r="L70">
        <v>1.108208955223881</v>
      </c>
      <c r="M70">
        <v>0.99457504520795659</v>
      </c>
      <c r="N70">
        <v>1.1530460624071319</v>
      </c>
      <c r="O70">
        <v>1.272455089820359</v>
      </c>
      <c r="P70">
        <v>1.0455840455840451</v>
      </c>
      <c r="Q70">
        <v>1.0531561461794019</v>
      </c>
      <c r="R70">
        <v>1.3156682027649771</v>
      </c>
      <c r="S70">
        <v>0.94237918215613381</v>
      </c>
      <c r="T70">
        <v>1.103734439834025</v>
      </c>
      <c r="U70">
        <v>1.31331592689295</v>
      </c>
      <c r="V70">
        <v>1.107008012755317</v>
      </c>
    </row>
    <row r="71" spans="1:22" x14ac:dyDescent="0.55000000000000004">
      <c r="A71" s="2">
        <v>44418</v>
      </c>
      <c r="B71">
        <v>1.099818511796733</v>
      </c>
      <c r="C71">
        <v>1.030555555555555</v>
      </c>
      <c r="D71">
        <v>1.1322834645669291</v>
      </c>
      <c r="E71">
        <v>0.99791666666666667</v>
      </c>
      <c r="F71">
        <v>0.97333333333333338</v>
      </c>
      <c r="G71">
        <v>0.86823855755894586</v>
      </c>
      <c r="H71">
        <v>1.242343541944074</v>
      </c>
      <c r="I71">
        <v>1.0766378244746599</v>
      </c>
      <c r="J71">
        <v>1.1594827586206899</v>
      </c>
      <c r="K71">
        <v>1.0951724137931029</v>
      </c>
      <c r="L71">
        <v>1.083955223880597</v>
      </c>
      <c r="M71">
        <v>0.98553345388788427</v>
      </c>
      <c r="N71">
        <v>1.108469539375929</v>
      </c>
      <c r="O71">
        <v>1.2574850299401199</v>
      </c>
      <c r="P71">
        <v>1.0099715099715101</v>
      </c>
      <c r="Q71">
        <v>1.033222591362126</v>
      </c>
      <c r="R71">
        <v>1.3479262672811061</v>
      </c>
      <c r="S71">
        <v>0.92750929368029744</v>
      </c>
      <c r="T71">
        <v>1.091286307053942</v>
      </c>
      <c r="U71">
        <v>1.2663185378590081</v>
      </c>
      <c r="V71">
        <v>1.08937301913016</v>
      </c>
    </row>
    <row r="72" spans="1:22" x14ac:dyDescent="0.55000000000000004">
      <c r="A72" s="2">
        <v>44419</v>
      </c>
      <c r="B72">
        <v>1.078039927404719</v>
      </c>
      <c r="C72">
        <v>1</v>
      </c>
      <c r="D72">
        <v>1.0834645669291341</v>
      </c>
      <c r="E72">
        <v>0.9916666666666667</v>
      </c>
      <c r="F72">
        <v>0.93777777777777782</v>
      </c>
      <c r="G72">
        <v>0.86130374479889038</v>
      </c>
      <c r="H72">
        <v>1.181091877496671</v>
      </c>
      <c r="I72">
        <v>1.07540173053152</v>
      </c>
      <c r="J72">
        <v>1.1206896551724139</v>
      </c>
      <c r="K72">
        <v>1.0634482758620689</v>
      </c>
      <c r="L72">
        <v>1.044776119402985</v>
      </c>
      <c r="M72">
        <v>0.97106690777576854</v>
      </c>
      <c r="N72">
        <v>1.1069836552748891</v>
      </c>
      <c r="O72">
        <v>1.203592814371258</v>
      </c>
      <c r="P72">
        <v>0.99857549857549854</v>
      </c>
      <c r="Q72">
        <v>1.033222591362126</v>
      </c>
      <c r="R72">
        <v>1.2672811059907829</v>
      </c>
      <c r="S72">
        <v>0.92100371747211895</v>
      </c>
      <c r="T72">
        <v>1.081604426002766</v>
      </c>
      <c r="U72">
        <v>1.2402088772845949</v>
      </c>
      <c r="V72">
        <v>1.063059996807632</v>
      </c>
    </row>
    <row r="73" spans="1:22" x14ac:dyDescent="0.55000000000000004">
      <c r="A73" s="2">
        <v>44420</v>
      </c>
      <c r="B73">
        <v>1.0526315789473679</v>
      </c>
      <c r="C73">
        <v>1.009722222222222</v>
      </c>
      <c r="D73">
        <v>1.069291338582677</v>
      </c>
      <c r="E73">
        <v>0.97916666666666663</v>
      </c>
      <c r="F73">
        <v>0.93111111111111111</v>
      </c>
      <c r="G73">
        <v>0.87101248266296805</v>
      </c>
      <c r="H73">
        <v>1.175765645805593</v>
      </c>
      <c r="I73">
        <v>1.079110012360939</v>
      </c>
      <c r="J73">
        <v>1.1594827586206899</v>
      </c>
      <c r="K73">
        <v>1.066206896551724</v>
      </c>
      <c r="L73">
        <v>1.03544776119403</v>
      </c>
      <c r="M73">
        <v>0.94575045207956598</v>
      </c>
      <c r="N73">
        <v>1.0876671619613669</v>
      </c>
      <c r="O73">
        <v>1.197604790419162</v>
      </c>
      <c r="P73">
        <v>0.98433048433048431</v>
      </c>
      <c r="Q73">
        <v>1.036544850498339</v>
      </c>
      <c r="R73">
        <v>1.26036866359447</v>
      </c>
      <c r="S73">
        <v>0.92100371747211895</v>
      </c>
      <c r="T73">
        <v>1.06777316735823</v>
      </c>
      <c r="U73">
        <v>1.2088772845953</v>
      </c>
      <c r="V73">
        <v>1.0569434523517509</v>
      </c>
    </row>
    <row r="74" spans="1:22" x14ac:dyDescent="0.55000000000000004">
      <c r="A74" s="2">
        <v>44421</v>
      </c>
      <c r="B74">
        <v>1.096188747731397</v>
      </c>
      <c r="C74">
        <v>1.0041666666666671</v>
      </c>
      <c r="D74">
        <v>1.036220472440945</v>
      </c>
      <c r="E74">
        <v>0.95</v>
      </c>
      <c r="F74">
        <v>0.9244444444444444</v>
      </c>
      <c r="G74">
        <v>0.85020804438280162</v>
      </c>
      <c r="H74">
        <v>1.117177097203728</v>
      </c>
      <c r="I74">
        <v>1.0457354758961681</v>
      </c>
      <c r="J74">
        <v>1.1336206896551719</v>
      </c>
      <c r="K74">
        <v>1.024827586206897</v>
      </c>
      <c r="L74">
        <v>1.020522388059701</v>
      </c>
      <c r="M74">
        <v>0.92043399638336343</v>
      </c>
      <c r="N74">
        <v>1.069836552748886</v>
      </c>
      <c r="O74">
        <v>1.17814371257485</v>
      </c>
      <c r="P74">
        <v>0.94871794871794868</v>
      </c>
      <c r="Q74">
        <v>1</v>
      </c>
      <c r="R74">
        <v>1.209677419354839</v>
      </c>
      <c r="S74">
        <v>0.95167286245353155</v>
      </c>
      <c r="T74">
        <v>1.045643153526971</v>
      </c>
      <c r="U74">
        <v>1.211488250652742</v>
      </c>
      <c r="V74">
        <v>1.0369362754550531</v>
      </c>
    </row>
    <row r="75" spans="1:22" x14ac:dyDescent="0.55000000000000004">
      <c r="A75" s="2">
        <v>44425</v>
      </c>
      <c r="B75">
        <v>1.021778584392014</v>
      </c>
      <c r="C75">
        <v>0.96527777777777779</v>
      </c>
      <c r="D75">
        <v>0.96692913385826773</v>
      </c>
      <c r="E75">
        <v>0.90208333333333335</v>
      </c>
      <c r="F75">
        <v>0.88666666666666671</v>
      </c>
      <c r="G75">
        <v>0.80998613037447986</v>
      </c>
      <c r="H75">
        <v>1.0319573901464709</v>
      </c>
      <c r="I75">
        <v>0.99629171817058093</v>
      </c>
      <c r="J75">
        <v>1.0818965517241379</v>
      </c>
      <c r="K75">
        <v>0.99310344827586206</v>
      </c>
      <c r="L75">
        <v>0.96641791044776115</v>
      </c>
      <c r="M75">
        <v>0.88426763110307416</v>
      </c>
      <c r="N75">
        <v>1.016344725111441</v>
      </c>
      <c r="O75">
        <v>1.11377245508982</v>
      </c>
      <c r="P75">
        <v>0.91880341880341876</v>
      </c>
      <c r="Q75">
        <v>0.95016611295681064</v>
      </c>
      <c r="R75">
        <v>1.0875576036866359</v>
      </c>
      <c r="S75">
        <v>0.8485130111524164</v>
      </c>
      <c r="T75">
        <v>1.0594744121715081</v>
      </c>
      <c r="U75">
        <v>1.164490861618799</v>
      </c>
      <c r="V75">
        <v>0.98328894384306387</v>
      </c>
    </row>
    <row r="76" spans="1:22" x14ac:dyDescent="0.55000000000000004">
      <c r="A76" s="2">
        <v>44426</v>
      </c>
      <c r="B76">
        <v>1.0344827586206899</v>
      </c>
      <c r="C76">
        <v>0.93472222222222223</v>
      </c>
      <c r="D76">
        <v>0.96062992125984248</v>
      </c>
      <c r="E76">
        <v>0.9145833333333333</v>
      </c>
      <c r="F76">
        <v>0.89333333333333331</v>
      </c>
      <c r="G76">
        <v>0.81830790568654643</v>
      </c>
      <c r="H76">
        <v>1.0372836218375501</v>
      </c>
      <c r="I76">
        <v>1.0049443757725589</v>
      </c>
      <c r="J76">
        <v>1.1336206896551719</v>
      </c>
      <c r="K76">
        <v>1.017931034482759</v>
      </c>
      <c r="L76">
        <v>1.024253731343284</v>
      </c>
      <c r="M76">
        <v>0.90325497287522605</v>
      </c>
      <c r="N76">
        <v>1.0178306092124809</v>
      </c>
      <c r="O76">
        <v>1.1272455089820359</v>
      </c>
      <c r="P76">
        <v>0.9145299145299145</v>
      </c>
      <c r="Q76">
        <v>0.97674418604651159</v>
      </c>
      <c r="R76">
        <v>1.0622119815668201</v>
      </c>
      <c r="S76">
        <v>0.82156133828996281</v>
      </c>
      <c r="T76">
        <v>1.0553250345781471</v>
      </c>
      <c r="U76">
        <v>1.201044386422977</v>
      </c>
      <c r="V76">
        <v>0.99269204300256819</v>
      </c>
    </row>
    <row r="77" spans="1:22" x14ac:dyDescent="0.55000000000000004">
      <c r="A77" s="2">
        <v>44427</v>
      </c>
      <c r="B77">
        <v>0.94192377495462798</v>
      </c>
      <c r="C77">
        <v>0.90277777777777779</v>
      </c>
      <c r="D77">
        <v>0.92755905511811021</v>
      </c>
      <c r="E77">
        <v>0.88854166666666667</v>
      </c>
      <c r="F77">
        <v>0.88222222222222224</v>
      </c>
      <c r="G77">
        <v>0.81692094313453534</v>
      </c>
      <c r="H77">
        <v>0.98135818908122507</v>
      </c>
      <c r="I77">
        <v>0.96415327564894937</v>
      </c>
      <c r="J77">
        <v>1.0431034482758621</v>
      </c>
      <c r="K77">
        <v>0.97931034482758617</v>
      </c>
      <c r="L77">
        <v>1.039179104477612</v>
      </c>
      <c r="M77">
        <v>0.84719710669077752</v>
      </c>
      <c r="N77">
        <v>0.97622585438335807</v>
      </c>
      <c r="O77">
        <v>1.044910179640719</v>
      </c>
      <c r="P77">
        <v>0.89458689458689455</v>
      </c>
      <c r="Q77">
        <v>0.94019933554817281</v>
      </c>
      <c r="R77">
        <v>0.99078341013824889</v>
      </c>
      <c r="S77">
        <v>0.75371747211895912</v>
      </c>
      <c r="T77">
        <v>1.017980636237898</v>
      </c>
      <c r="U77">
        <v>1.2088772845953</v>
      </c>
      <c r="V77">
        <v>0.95207639880627504</v>
      </c>
    </row>
    <row r="78" spans="1:22" x14ac:dyDescent="0.55000000000000004">
      <c r="A78" s="2">
        <v>44428</v>
      </c>
      <c r="B78">
        <v>0.88747731397459162</v>
      </c>
      <c r="C78">
        <v>0.87777777777777777</v>
      </c>
      <c r="D78">
        <v>0.89921259842519685</v>
      </c>
      <c r="E78">
        <v>0.859375</v>
      </c>
      <c r="F78">
        <v>0.83111111111111113</v>
      </c>
      <c r="G78">
        <v>0.76282940360610263</v>
      </c>
      <c r="H78">
        <v>0.95073235685752333</v>
      </c>
      <c r="I78">
        <v>0.92830655129789863</v>
      </c>
      <c r="J78">
        <v>0.99137931034482762</v>
      </c>
      <c r="K78">
        <v>0.9517241379310345</v>
      </c>
      <c r="L78">
        <v>0.96641791044776115</v>
      </c>
      <c r="M78">
        <v>0.7893309222423146</v>
      </c>
      <c r="N78">
        <v>0.90936106983655274</v>
      </c>
      <c r="O78">
        <v>1.010479041916168</v>
      </c>
      <c r="P78">
        <v>0.85185185185185186</v>
      </c>
      <c r="Q78">
        <v>0.88039867109634551</v>
      </c>
      <c r="R78">
        <v>0.92165898617511521</v>
      </c>
      <c r="S78">
        <v>0.74721189591078063</v>
      </c>
      <c r="T78">
        <v>0.99723374827109268</v>
      </c>
      <c r="U78">
        <v>1.1671018276762399</v>
      </c>
      <c r="V78">
        <v>0.9090485743375144</v>
      </c>
    </row>
    <row r="79" spans="1:22" x14ac:dyDescent="0.55000000000000004">
      <c r="A79" s="2">
        <v>44431</v>
      </c>
      <c r="B79">
        <v>0.88747731397459162</v>
      </c>
      <c r="C79">
        <v>0.89166666666666672</v>
      </c>
      <c r="D79">
        <v>0.93228346456692912</v>
      </c>
      <c r="E79">
        <v>0.8822916666666667</v>
      </c>
      <c r="F79">
        <v>0.8666666666666667</v>
      </c>
      <c r="G79">
        <v>0.79056865464632453</v>
      </c>
      <c r="H79">
        <v>0.96537949400798939</v>
      </c>
      <c r="I79">
        <v>0.97775030902348581</v>
      </c>
      <c r="J79">
        <v>1.0344827586206899</v>
      </c>
      <c r="K79">
        <v>0.98482758620689659</v>
      </c>
      <c r="L79">
        <v>0.96268656716417911</v>
      </c>
      <c r="M79">
        <v>0.8065099457504521</v>
      </c>
      <c r="N79">
        <v>0.94353640416047546</v>
      </c>
      <c r="O79">
        <v>1.047904191616766</v>
      </c>
      <c r="P79">
        <v>0.87749287749287752</v>
      </c>
      <c r="Q79">
        <v>0.91362126245847175</v>
      </c>
      <c r="R79">
        <v>0.97004608294930872</v>
      </c>
      <c r="S79">
        <v>0.76579925650557623</v>
      </c>
      <c r="T79">
        <v>1.0013831258644541</v>
      </c>
      <c r="U79">
        <v>1.1984334203655349</v>
      </c>
      <c r="V79">
        <v>0.93504038576875015</v>
      </c>
    </row>
    <row r="80" spans="1:22" x14ac:dyDescent="0.55000000000000004">
      <c r="A80" s="2">
        <v>44432</v>
      </c>
      <c r="B80">
        <v>0.9147005444646098</v>
      </c>
      <c r="C80">
        <v>0.90972222222222221</v>
      </c>
      <c r="D80">
        <v>0.94803149606299209</v>
      </c>
      <c r="E80">
        <v>0.92083333333333328</v>
      </c>
      <c r="F80">
        <v>0.89111111111111108</v>
      </c>
      <c r="G80">
        <v>0.81969486823855753</v>
      </c>
      <c r="H80">
        <v>1.007989347536618</v>
      </c>
      <c r="I80">
        <v>1.0012360939431399</v>
      </c>
      <c r="J80">
        <v>1.1336206896551719</v>
      </c>
      <c r="K80">
        <v>1.0068965517241379</v>
      </c>
      <c r="L80">
        <v>1.0074626865671641</v>
      </c>
      <c r="M80">
        <v>0.81283905967450276</v>
      </c>
      <c r="N80">
        <v>0.9791976225854383</v>
      </c>
      <c r="O80">
        <v>1.080838323353293</v>
      </c>
      <c r="P80">
        <v>0.91595441595441596</v>
      </c>
      <c r="Q80">
        <v>0.95681063122923593</v>
      </c>
      <c r="R80">
        <v>0.99539170506912444</v>
      </c>
      <c r="S80">
        <v>0.77881040892193309</v>
      </c>
      <c r="T80">
        <v>1.023513139695712</v>
      </c>
      <c r="U80">
        <v>1.2088772845953</v>
      </c>
      <c r="V80">
        <v>0.96567657679690078</v>
      </c>
    </row>
    <row r="81" spans="1:22" x14ac:dyDescent="0.55000000000000004">
      <c r="A81" s="2">
        <v>44433</v>
      </c>
      <c r="B81">
        <v>0.90744101633393826</v>
      </c>
      <c r="C81">
        <v>0.92777777777777781</v>
      </c>
      <c r="D81">
        <v>0.94173228346456694</v>
      </c>
      <c r="E81">
        <v>0.92083333333333328</v>
      </c>
      <c r="F81">
        <v>0.92222222222222228</v>
      </c>
      <c r="G81">
        <v>0.82108183079056862</v>
      </c>
      <c r="H81">
        <v>1.009320905459387</v>
      </c>
      <c r="I81">
        <v>1.0098887515451169</v>
      </c>
      <c r="J81">
        <v>1.1379310344827589</v>
      </c>
      <c r="K81">
        <v>1.009655172413793</v>
      </c>
      <c r="L81">
        <v>1.011194029850746</v>
      </c>
      <c r="M81">
        <v>0.82007233273056057</v>
      </c>
      <c r="N81">
        <v>0.98811292719167909</v>
      </c>
      <c r="O81">
        <v>1.0838323353293411</v>
      </c>
      <c r="P81">
        <v>0.92877492877492873</v>
      </c>
      <c r="Q81">
        <v>0.96677740863787376</v>
      </c>
      <c r="R81">
        <v>0.99539170506912444</v>
      </c>
      <c r="S81">
        <v>0.78810408921933084</v>
      </c>
      <c r="T81">
        <v>1.04149377593361</v>
      </c>
      <c r="U81">
        <v>1.237597911227154</v>
      </c>
      <c r="V81">
        <v>0.97346178858939059</v>
      </c>
    </row>
    <row r="82" spans="1:22" x14ac:dyDescent="0.55000000000000004">
      <c r="A82" s="2">
        <v>44434</v>
      </c>
      <c r="B82">
        <v>0.89655172413793105</v>
      </c>
      <c r="C82">
        <v>0.91527777777777775</v>
      </c>
      <c r="D82">
        <v>0.94803149606299209</v>
      </c>
      <c r="E82">
        <v>0.93229166666666663</v>
      </c>
      <c r="F82">
        <v>0.92</v>
      </c>
      <c r="G82">
        <v>0.83079056865464629</v>
      </c>
      <c r="H82">
        <v>1.006657789613848</v>
      </c>
      <c r="I82">
        <v>1.0049443757725589</v>
      </c>
      <c r="J82">
        <v>1.1379310344827589</v>
      </c>
      <c r="K82">
        <v>1.0041379310344829</v>
      </c>
      <c r="L82">
        <v>1.005597014925373</v>
      </c>
      <c r="M82">
        <v>0.82911392405063289</v>
      </c>
      <c r="N82">
        <v>0.97473997028231796</v>
      </c>
      <c r="O82">
        <v>1.0793413173652699</v>
      </c>
      <c r="P82">
        <v>0.92450142450142447</v>
      </c>
      <c r="Q82">
        <v>0.9700996677740864</v>
      </c>
      <c r="R82">
        <v>0.98847926267281105</v>
      </c>
      <c r="S82">
        <v>0.78438661710037172</v>
      </c>
      <c r="T82">
        <v>1.06777316735823</v>
      </c>
      <c r="U82">
        <v>1.2402088772845949</v>
      </c>
      <c r="V82">
        <v>0.97304278037593872</v>
      </c>
    </row>
    <row r="83" spans="1:22" x14ac:dyDescent="0.55000000000000004">
      <c r="A83" s="2">
        <v>44435</v>
      </c>
      <c r="B83">
        <v>0.90199637023593471</v>
      </c>
      <c r="C83">
        <v>0.91666666666666663</v>
      </c>
      <c r="D83">
        <v>0.98582677165354327</v>
      </c>
      <c r="E83">
        <v>0.95625000000000004</v>
      </c>
      <c r="F83">
        <v>0.91111111111111109</v>
      </c>
      <c r="G83">
        <v>0.83079056865464629</v>
      </c>
      <c r="H83">
        <v>1.013315579227696</v>
      </c>
      <c r="I83">
        <v>1.0148331273176761</v>
      </c>
      <c r="J83">
        <v>1.1853448275862071</v>
      </c>
      <c r="K83">
        <v>1.012413793103448</v>
      </c>
      <c r="L83">
        <v>1.0093283582089549</v>
      </c>
      <c r="M83">
        <v>0.83363471971066905</v>
      </c>
      <c r="N83">
        <v>0.96433878157503716</v>
      </c>
      <c r="O83">
        <v>1.1032934131736529</v>
      </c>
      <c r="P83">
        <v>0.94301994301994307</v>
      </c>
      <c r="Q83">
        <v>0.96677740863787376</v>
      </c>
      <c r="R83">
        <v>0.99539170506912444</v>
      </c>
      <c r="S83">
        <v>0.82899628252788105</v>
      </c>
      <c r="T83">
        <v>1.0899031811894879</v>
      </c>
      <c r="U83">
        <v>1.211488250652742</v>
      </c>
      <c r="V83">
        <v>0.98373604296611494</v>
      </c>
    </row>
    <row r="84" spans="1:22" x14ac:dyDescent="0.55000000000000004">
      <c r="A84" s="2">
        <v>44438</v>
      </c>
      <c r="B84">
        <v>0.9147005444646098</v>
      </c>
      <c r="C84">
        <v>0.93472222222222223</v>
      </c>
      <c r="D84">
        <v>0.99212598425196852</v>
      </c>
      <c r="E84">
        <v>0.94374999999999998</v>
      </c>
      <c r="F84">
        <v>0.90666666666666662</v>
      </c>
      <c r="G84">
        <v>0.83495145631067957</v>
      </c>
      <c r="H84">
        <v>1.0199733688415451</v>
      </c>
      <c r="I84">
        <v>1.071693448702101</v>
      </c>
      <c r="J84">
        <v>1.344827586206897</v>
      </c>
      <c r="K84">
        <v>1.017931034482759</v>
      </c>
      <c r="L84">
        <v>1.0373134328358209</v>
      </c>
      <c r="M84">
        <v>0.85262206148282094</v>
      </c>
      <c r="N84">
        <v>0.98811292719167909</v>
      </c>
      <c r="O84">
        <v>1.107784431137725</v>
      </c>
      <c r="P84">
        <v>0.94159544159544162</v>
      </c>
      <c r="Q84">
        <v>0.96677740863787376</v>
      </c>
      <c r="R84">
        <v>1.0207373271889399</v>
      </c>
      <c r="S84">
        <v>0.81877323420074355</v>
      </c>
      <c r="T84">
        <v>1.0899031811894879</v>
      </c>
      <c r="U84">
        <v>1.237597911227154</v>
      </c>
      <c r="V84">
        <v>1.0021279834418571</v>
      </c>
    </row>
    <row r="85" spans="1:22" x14ac:dyDescent="0.55000000000000004">
      <c r="A85" s="2">
        <v>44439</v>
      </c>
      <c r="B85">
        <v>0.92921960072595278</v>
      </c>
      <c r="C85">
        <v>0.93888888888888888</v>
      </c>
      <c r="D85">
        <v>1.004724409448819</v>
      </c>
      <c r="E85">
        <v>0.94166666666666665</v>
      </c>
      <c r="F85">
        <v>0.90888888888888886</v>
      </c>
      <c r="G85">
        <v>0.83356449375866848</v>
      </c>
      <c r="H85">
        <v>1.017310252996005</v>
      </c>
      <c r="I85">
        <v>1.072929542645241</v>
      </c>
      <c r="J85">
        <v>1.4008620689655169</v>
      </c>
      <c r="K85">
        <v>1.017931034482759</v>
      </c>
      <c r="L85">
        <v>1.061567164179104</v>
      </c>
      <c r="M85">
        <v>0.86347197106690776</v>
      </c>
      <c r="N85">
        <v>0.97473997028231796</v>
      </c>
      <c r="O85">
        <v>1.1167664670658679</v>
      </c>
      <c r="P85">
        <v>0.9330484330484331</v>
      </c>
      <c r="Q85">
        <v>0.9700996677740864</v>
      </c>
      <c r="R85">
        <v>1.0115207373271891</v>
      </c>
      <c r="S85">
        <v>0.81412639405204457</v>
      </c>
      <c r="T85">
        <v>1.0829875518672201</v>
      </c>
      <c r="U85">
        <v>1.2584856396866839</v>
      </c>
      <c r="V85">
        <v>1.007639992190863</v>
      </c>
    </row>
    <row r="86" spans="1:22" x14ac:dyDescent="0.55000000000000004">
      <c r="A86" s="2">
        <v>44440</v>
      </c>
      <c r="B86">
        <v>0.93284936479128855</v>
      </c>
      <c r="C86">
        <v>0.95416666666666672</v>
      </c>
      <c r="D86">
        <v>1.033070866141732</v>
      </c>
      <c r="E86">
        <v>0.94895833333333335</v>
      </c>
      <c r="F86">
        <v>0.92222222222222228</v>
      </c>
      <c r="G86">
        <v>0.84049930651872395</v>
      </c>
      <c r="H86">
        <v>1.0705725699067909</v>
      </c>
      <c r="I86">
        <v>1.085290482076638</v>
      </c>
      <c r="J86">
        <v>1.3405172413793101</v>
      </c>
      <c r="K86">
        <v>1.0206896551724141</v>
      </c>
      <c r="L86">
        <v>1.080223880597015</v>
      </c>
      <c r="M86">
        <v>0.86799276672694392</v>
      </c>
      <c r="N86">
        <v>0.98216939078751853</v>
      </c>
      <c r="O86">
        <v>1.124251497005988</v>
      </c>
      <c r="P86">
        <v>0.93732193732193736</v>
      </c>
      <c r="Q86">
        <v>0.96013289036544847</v>
      </c>
      <c r="R86">
        <v>1.0483870967741939</v>
      </c>
      <c r="S86">
        <v>0.81598513011152418</v>
      </c>
      <c r="T86">
        <v>1.0373443983402491</v>
      </c>
      <c r="U86">
        <v>1.2349869451697131</v>
      </c>
      <c r="V86">
        <v>1.011881632070482</v>
      </c>
    </row>
    <row r="87" spans="1:22" x14ac:dyDescent="0.55000000000000004">
      <c r="A87" s="2">
        <v>44441</v>
      </c>
      <c r="B87">
        <v>0.91651542649727769</v>
      </c>
      <c r="C87">
        <v>0.94166666666666665</v>
      </c>
      <c r="D87">
        <v>1.025196850393701</v>
      </c>
      <c r="E87">
        <v>0.95833333333333337</v>
      </c>
      <c r="F87">
        <v>0.92222222222222228</v>
      </c>
      <c r="G87">
        <v>0.85298196948682381</v>
      </c>
      <c r="H87">
        <v>1.0958721704394141</v>
      </c>
      <c r="I87">
        <v>1.1087762669962919</v>
      </c>
      <c r="J87">
        <v>1.280172413793103</v>
      </c>
      <c r="K87">
        <v>1.024827586206897</v>
      </c>
      <c r="L87">
        <v>1.0708955223880601</v>
      </c>
      <c r="M87">
        <v>0.84810126582278478</v>
      </c>
      <c r="N87">
        <v>0.98216939078751853</v>
      </c>
      <c r="O87">
        <v>1.1167664670658679</v>
      </c>
      <c r="P87">
        <v>0.96296296296296291</v>
      </c>
      <c r="Q87">
        <v>0.96013289036544847</v>
      </c>
      <c r="R87">
        <v>1.059907834101383</v>
      </c>
      <c r="S87">
        <v>0.82156133828996281</v>
      </c>
      <c r="T87">
        <v>1.0373443983402491</v>
      </c>
      <c r="U87">
        <v>1.25065274151436</v>
      </c>
      <c r="V87">
        <v>1.0118529858837171</v>
      </c>
    </row>
    <row r="88" spans="1:22" x14ac:dyDescent="0.55000000000000004">
      <c r="A88" s="2">
        <v>44442</v>
      </c>
      <c r="B88">
        <v>0.92196007259528134</v>
      </c>
      <c r="C88">
        <v>0.94305555555555554</v>
      </c>
      <c r="D88">
        <v>1.0220472440944881</v>
      </c>
      <c r="E88">
        <v>0.97291666666666665</v>
      </c>
      <c r="F88">
        <v>0.93111111111111111</v>
      </c>
      <c r="G88">
        <v>0.8571428571428571</v>
      </c>
      <c r="H88">
        <v>1.0852197070572569</v>
      </c>
      <c r="I88">
        <v>1.095179233621755</v>
      </c>
      <c r="J88">
        <v>1.357758620689655</v>
      </c>
      <c r="K88">
        <v>1.057931034482759</v>
      </c>
      <c r="L88">
        <v>1.0708955223880601</v>
      </c>
      <c r="M88">
        <v>0.8553345388788427</v>
      </c>
      <c r="N88">
        <v>0.99405646359583955</v>
      </c>
      <c r="O88">
        <v>1.142215568862275</v>
      </c>
      <c r="P88">
        <v>0.96011396011396011</v>
      </c>
      <c r="Q88">
        <v>0.97342192691029905</v>
      </c>
      <c r="R88">
        <v>1.059907834101383</v>
      </c>
      <c r="S88">
        <v>0.82249070631970256</v>
      </c>
      <c r="T88">
        <v>1.0899031811894879</v>
      </c>
      <c r="U88">
        <v>1.2663185378590081</v>
      </c>
      <c r="V88">
        <v>1.023949017161812</v>
      </c>
    </row>
    <row r="89" spans="1:22" x14ac:dyDescent="0.55000000000000004">
      <c r="A89" s="2">
        <v>44445</v>
      </c>
      <c r="B89">
        <v>0.91651542649727769</v>
      </c>
      <c r="C89">
        <v>0.93611111111111112</v>
      </c>
      <c r="D89">
        <v>1.004724409448819</v>
      </c>
      <c r="E89">
        <v>0.97499999999999998</v>
      </c>
      <c r="F89">
        <v>0.9244444444444444</v>
      </c>
      <c r="G89">
        <v>0.84743411927877943</v>
      </c>
      <c r="H89">
        <v>1.062583222370173</v>
      </c>
      <c r="I89">
        <v>1.1087762669962919</v>
      </c>
      <c r="J89">
        <v>1.306034482758621</v>
      </c>
      <c r="K89">
        <v>1.037241379310345</v>
      </c>
      <c r="L89">
        <v>1.069029850746269</v>
      </c>
      <c r="M89">
        <v>0.85352622061482819</v>
      </c>
      <c r="N89">
        <v>0.99257057949479943</v>
      </c>
      <c r="O89">
        <v>1.134730538922156</v>
      </c>
      <c r="P89">
        <v>0.96011396011396011</v>
      </c>
      <c r="Q89">
        <v>0.96013289036544847</v>
      </c>
      <c r="R89">
        <v>1.0414746543778799</v>
      </c>
      <c r="S89">
        <v>0.81412639405204457</v>
      </c>
      <c r="T89">
        <v>1.1023513139695711</v>
      </c>
      <c r="U89">
        <v>1.255874673629243</v>
      </c>
      <c r="V89">
        <v>1.015139796925103</v>
      </c>
    </row>
    <row r="90" spans="1:22" x14ac:dyDescent="0.55000000000000004">
      <c r="A90" s="2">
        <v>44446</v>
      </c>
      <c r="B90">
        <v>0.91651542649727769</v>
      </c>
      <c r="C90">
        <v>0.93333333333333335</v>
      </c>
      <c r="D90">
        <v>1.0141732283464571</v>
      </c>
      <c r="E90">
        <v>0.97291666666666665</v>
      </c>
      <c r="F90">
        <v>0.93777777777777782</v>
      </c>
      <c r="G90">
        <v>0.84743411927877943</v>
      </c>
      <c r="H90">
        <v>1.061251664447403</v>
      </c>
      <c r="I90">
        <v>1.091470951792336</v>
      </c>
      <c r="J90">
        <v>1.3793103448275861</v>
      </c>
      <c r="K90">
        <v>1.0537931034482759</v>
      </c>
      <c r="L90">
        <v>1.061567164179104</v>
      </c>
      <c r="M90">
        <v>0.84810126582278478</v>
      </c>
      <c r="N90">
        <v>0.99405646359583955</v>
      </c>
      <c r="O90">
        <v>1.1182634730538921</v>
      </c>
      <c r="P90">
        <v>0.98717948717948723</v>
      </c>
      <c r="Q90">
        <v>0.96345514950166111</v>
      </c>
      <c r="R90">
        <v>1.0345622119815669</v>
      </c>
      <c r="S90">
        <v>0.80390334572490707</v>
      </c>
      <c r="T90">
        <v>1.1161825726141079</v>
      </c>
      <c r="U90">
        <v>1.224543080939948</v>
      </c>
      <c r="V90">
        <v>1.0179895415504601</v>
      </c>
    </row>
    <row r="91" spans="1:22" x14ac:dyDescent="0.55000000000000004">
      <c r="A91" s="2">
        <v>44447</v>
      </c>
      <c r="B91">
        <v>0.90018148820326682</v>
      </c>
      <c r="C91">
        <v>0.93055555555555558</v>
      </c>
      <c r="D91">
        <v>1.0031496062992129</v>
      </c>
      <c r="E91">
        <v>0.9604166666666667</v>
      </c>
      <c r="F91">
        <v>0.91555555555555557</v>
      </c>
      <c r="G91">
        <v>0.86685159500693476</v>
      </c>
      <c r="H91">
        <v>1.0292942743009319</v>
      </c>
      <c r="I91">
        <v>1.11372064276885</v>
      </c>
      <c r="J91">
        <v>1.7068965517241379</v>
      </c>
      <c r="K91">
        <v>1.056551724137931</v>
      </c>
      <c r="L91">
        <v>1.041044776119403</v>
      </c>
      <c r="M91">
        <v>0.86980108499095843</v>
      </c>
      <c r="N91">
        <v>0.97028231797919762</v>
      </c>
      <c r="O91">
        <v>1.1212574850299399</v>
      </c>
      <c r="P91">
        <v>0.97293447293447288</v>
      </c>
      <c r="Q91">
        <v>0.95016611295681064</v>
      </c>
      <c r="R91">
        <v>1.032258064516129</v>
      </c>
      <c r="S91">
        <v>0.80669144981412644</v>
      </c>
      <c r="T91">
        <v>1.1009681881051181</v>
      </c>
      <c r="U91">
        <v>1.2088772845953</v>
      </c>
      <c r="V91">
        <v>1.0278727448630249</v>
      </c>
    </row>
    <row r="92" spans="1:22" x14ac:dyDescent="0.55000000000000004">
      <c r="A92" s="2">
        <v>44448</v>
      </c>
      <c r="B92">
        <v>0.87477313974591653</v>
      </c>
      <c r="C92">
        <v>0.89861111111111114</v>
      </c>
      <c r="D92">
        <v>1.007874015748031</v>
      </c>
      <c r="E92">
        <v>0.94166666666666665</v>
      </c>
      <c r="F92">
        <v>0.91111111111111109</v>
      </c>
      <c r="G92">
        <v>0.85852981969486819</v>
      </c>
      <c r="H92">
        <v>1.0399467376830891</v>
      </c>
      <c r="I92">
        <v>1.1310259579728059</v>
      </c>
      <c r="J92">
        <v>1.6120689655172411</v>
      </c>
      <c r="K92">
        <v>1.04</v>
      </c>
      <c r="L92">
        <v>1.0783582089552239</v>
      </c>
      <c r="M92">
        <v>0.85262206148282094</v>
      </c>
      <c r="N92">
        <v>0.94650817236255569</v>
      </c>
      <c r="O92">
        <v>1.130239520958084</v>
      </c>
      <c r="P92">
        <v>0.96153846153846156</v>
      </c>
      <c r="Q92">
        <v>0.93687707641196016</v>
      </c>
      <c r="R92">
        <v>1.0391705069124419</v>
      </c>
      <c r="S92">
        <v>0.76486988847583648</v>
      </c>
      <c r="T92">
        <v>1.0968188105117569</v>
      </c>
      <c r="U92">
        <v>1.206266318537859</v>
      </c>
      <c r="V92">
        <v>1.0164438275698919</v>
      </c>
    </row>
    <row r="93" spans="1:22" x14ac:dyDescent="0.55000000000000004">
      <c r="A93" s="2">
        <v>44449</v>
      </c>
      <c r="B93">
        <v>0.89655172413793105</v>
      </c>
      <c r="C93">
        <v>0.91111111111111109</v>
      </c>
      <c r="D93">
        <v>1.02992125984252</v>
      </c>
      <c r="E93">
        <v>0.9375</v>
      </c>
      <c r="F93">
        <v>0.9177777777777778</v>
      </c>
      <c r="G93">
        <v>0.85020804438280162</v>
      </c>
      <c r="H93">
        <v>1.045272969374168</v>
      </c>
      <c r="I93">
        <v>1.158220024721879</v>
      </c>
      <c r="J93">
        <v>1.538793103448276</v>
      </c>
      <c r="K93">
        <v>1.0703448275862071</v>
      </c>
      <c r="L93">
        <v>1.0876865671641791</v>
      </c>
      <c r="M93">
        <v>0.84538878842676313</v>
      </c>
      <c r="N93">
        <v>0.95690936106983659</v>
      </c>
      <c r="O93">
        <v>1.154191616766467</v>
      </c>
      <c r="P93">
        <v>0.97435897435897434</v>
      </c>
      <c r="Q93">
        <v>0.93687707641196016</v>
      </c>
      <c r="R93">
        <v>1.0691244239631339</v>
      </c>
      <c r="S93">
        <v>0.77230483271375461</v>
      </c>
      <c r="T93">
        <v>1.088520055325034</v>
      </c>
      <c r="U93">
        <v>1.2036553524804181</v>
      </c>
      <c r="V93">
        <v>1.0222358945531591</v>
      </c>
    </row>
    <row r="94" spans="1:22" x14ac:dyDescent="0.55000000000000004">
      <c r="A94" s="2">
        <v>44452</v>
      </c>
      <c r="B94">
        <v>0.88021778584392019</v>
      </c>
      <c r="C94">
        <v>0.90277777777777779</v>
      </c>
      <c r="D94">
        <v>1.007874015748031</v>
      </c>
      <c r="E94">
        <v>0.92291666666666672</v>
      </c>
      <c r="F94">
        <v>0.92888888888888888</v>
      </c>
      <c r="G94">
        <v>0.84743411927877943</v>
      </c>
      <c r="H94">
        <v>1.0186418109187749</v>
      </c>
      <c r="I94">
        <v>1.110012360939431</v>
      </c>
      <c r="J94">
        <v>1.478448275862069</v>
      </c>
      <c r="K94">
        <v>1.0634482758620689</v>
      </c>
      <c r="L94">
        <v>1.0764925373134331</v>
      </c>
      <c r="M94">
        <v>0.85804701627486435</v>
      </c>
      <c r="N94">
        <v>0.95690936106983659</v>
      </c>
      <c r="O94">
        <v>1.1452095808383229</v>
      </c>
      <c r="P94">
        <v>0.93732193732193736</v>
      </c>
      <c r="Q94">
        <v>0.95016611295681064</v>
      </c>
      <c r="R94">
        <v>1.0391705069124419</v>
      </c>
      <c r="S94">
        <v>0.76394052044609662</v>
      </c>
      <c r="T94">
        <v>1.077455048409405</v>
      </c>
      <c r="U94">
        <v>1.193211488250653</v>
      </c>
      <c r="V94">
        <v>1.00792920437901</v>
      </c>
    </row>
    <row r="95" spans="1:22" x14ac:dyDescent="0.55000000000000004">
      <c r="A95" s="2">
        <v>44453</v>
      </c>
      <c r="B95">
        <v>0.88929219600725951</v>
      </c>
      <c r="C95">
        <v>0.90555555555555556</v>
      </c>
      <c r="D95">
        <v>1.0110236220472439</v>
      </c>
      <c r="E95">
        <v>0.9291666666666667</v>
      </c>
      <c r="F95">
        <v>0.92666666666666664</v>
      </c>
      <c r="G95">
        <v>0.85020804438280162</v>
      </c>
      <c r="H95">
        <v>1.0146471371504659</v>
      </c>
      <c r="I95">
        <v>1.110012360939431</v>
      </c>
      <c r="J95">
        <v>1.4353448275862071</v>
      </c>
      <c r="K95">
        <v>1.056551724137931</v>
      </c>
      <c r="L95">
        <v>1.055970149253731</v>
      </c>
      <c r="M95">
        <v>0.86980108499095843</v>
      </c>
      <c r="N95">
        <v>0.96285289747399705</v>
      </c>
      <c r="O95">
        <v>1.1377245508982039</v>
      </c>
      <c r="P95">
        <v>0.92022792022792022</v>
      </c>
      <c r="Q95">
        <v>0.95016611295681064</v>
      </c>
      <c r="R95">
        <v>1.0691244239631339</v>
      </c>
      <c r="S95">
        <v>0.77602230483271373</v>
      </c>
      <c r="T95">
        <v>1.092669432918395</v>
      </c>
      <c r="U95">
        <v>1.2219321148825071</v>
      </c>
      <c r="V95">
        <v>1.00924798967693</v>
      </c>
    </row>
    <row r="96" spans="1:22" x14ac:dyDescent="0.55000000000000004">
      <c r="A96" s="2">
        <v>44454</v>
      </c>
      <c r="B96">
        <v>0.88929219600725951</v>
      </c>
      <c r="C96">
        <v>0.90972222222222221</v>
      </c>
      <c r="D96">
        <v>1.004724409448819</v>
      </c>
      <c r="E96">
        <v>1.1104166666666671</v>
      </c>
      <c r="F96">
        <v>0.91111111111111109</v>
      </c>
      <c r="G96">
        <v>0.84604715672676833</v>
      </c>
      <c r="H96">
        <v>1.005326231691078</v>
      </c>
      <c r="I96">
        <v>1.082818294190359</v>
      </c>
      <c r="J96">
        <v>1.396551724137931</v>
      </c>
      <c r="K96">
        <v>1.059310344827586</v>
      </c>
      <c r="L96">
        <v>1.0578358208955221</v>
      </c>
      <c r="M96">
        <v>0.87251356238698008</v>
      </c>
      <c r="N96">
        <v>0.96285289747399705</v>
      </c>
      <c r="O96">
        <v>1.1167664670658679</v>
      </c>
      <c r="P96">
        <v>0.90313390313390318</v>
      </c>
      <c r="Q96">
        <v>0.94684385382059799</v>
      </c>
      <c r="R96">
        <v>1.059907834101383</v>
      </c>
      <c r="S96">
        <v>0.77323420074349447</v>
      </c>
      <c r="T96">
        <v>1.114799446749654</v>
      </c>
      <c r="U96">
        <v>1.2219321148825071</v>
      </c>
      <c r="V96">
        <v>1.0122570229141861</v>
      </c>
    </row>
    <row r="97" spans="1:22" x14ac:dyDescent="0.55000000000000004">
      <c r="A97" s="2">
        <v>44455</v>
      </c>
      <c r="B97">
        <v>0.87114337568058076</v>
      </c>
      <c r="C97">
        <v>0.89166666666666672</v>
      </c>
      <c r="D97">
        <v>0.99685039370078743</v>
      </c>
      <c r="E97">
        <v>1.095833333333333</v>
      </c>
      <c r="F97">
        <v>0.92222222222222228</v>
      </c>
      <c r="G97">
        <v>0.83633841886269067</v>
      </c>
      <c r="H97">
        <v>0.99866844207723038</v>
      </c>
      <c r="I97">
        <v>1.0444993819530279</v>
      </c>
      <c r="J97">
        <v>1.4353448275862071</v>
      </c>
      <c r="K97">
        <v>1.059310344827586</v>
      </c>
      <c r="L97">
        <v>1.0578358208955221</v>
      </c>
      <c r="M97">
        <v>0.88788426763110306</v>
      </c>
      <c r="N97">
        <v>0.95839524517087671</v>
      </c>
      <c r="O97">
        <v>1.115269461077844</v>
      </c>
      <c r="P97">
        <v>0.90028490028490027</v>
      </c>
      <c r="Q97">
        <v>0.93023255813953487</v>
      </c>
      <c r="R97">
        <v>1.0437788018433181</v>
      </c>
      <c r="S97">
        <v>0.77230483271375461</v>
      </c>
      <c r="T97">
        <v>1.0940525587828489</v>
      </c>
      <c r="U97">
        <v>1.190600522193211</v>
      </c>
      <c r="V97">
        <v>1.0051258187821619</v>
      </c>
    </row>
    <row r="98" spans="1:22" x14ac:dyDescent="0.55000000000000004">
      <c r="A98" s="2">
        <v>44456</v>
      </c>
      <c r="B98">
        <v>0.86932849364791287</v>
      </c>
      <c r="C98">
        <v>0.88611111111111107</v>
      </c>
      <c r="D98">
        <v>0.99527559055118109</v>
      </c>
      <c r="E98">
        <v>1.0093749999999999</v>
      </c>
      <c r="F98">
        <v>0.90666666666666662</v>
      </c>
      <c r="G98">
        <v>0.83911234396671286</v>
      </c>
      <c r="H98">
        <v>1.0119840213049269</v>
      </c>
      <c r="I98">
        <v>1.032138442521632</v>
      </c>
      <c r="J98">
        <v>1.3491379310344831</v>
      </c>
      <c r="K98">
        <v>1.071724137931034</v>
      </c>
      <c r="L98">
        <v>1.0597014925373129</v>
      </c>
      <c r="M98">
        <v>0.87703435804701624</v>
      </c>
      <c r="N98">
        <v>0.95690936106983659</v>
      </c>
      <c r="O98">
        <v>1.109281437125748</v>
      </c>
      <c r="P98">
        <v>0.89316239316239321</v>
      </c>
      <c r="Q98">
        <v>0.94019933554817281</v>
      </c>
      <c r="R98">
        <v>1.064516129032258</v>
      </c>
      <c r="S98">
        <v>0.76765799256505574</v>
      </c>
      <c r="T98">
        <v>1.1023513139695711</v>
      </c>
      <c r="U98">
        <v>1.1853785900783289</v>
      </c>
      <c r="V98">
        <v>0.9963523070935677</v>
      </c>
    </row>
    <row r="99" spans="1:22" x14ac:dyDescent="0.55000000000000004">
      <c r="A99" s="2">
        <v>44462</v>
      </c>
      <c r="B99">
        <v>0.85299455535390201</v>
      </c>
      <c r="C99">
        <v>0.8666666666666667</v>
      </c>
      <c r="D99">
        <v>0.94803149606299209</v>
      </c>
      <c r="E99">
        <v>0.984375</v>
      </c>
      <c r="F99">
        <v>0.89777777777777779</v>
      </c>
      <c r="G99">
        <v>0.81692094313453534</v>
      </c>
      <c r="H99">
        <v>0.96804260985352863</v>
      </c>
      <c r="I99">
        <v>1.012360939431397</v>
      </c>
      <c r="J99">
        <v>1.3103448275862071</v>
      </c>
      <c r="K99">
        <v>1.0606896551724141</v>
      </c>
      <c r="L99">
        <v>1.0279850746268659</v>
      </c>
      <c r="M99">
        <v>0.85985533453887886</v>
      </c>
      <c r="N99">
        <v>0.93016344725111444</v>
      </c>
      <c r="O99">
        <v>1.085329341317365</v>
      </c>
      <c r="P99">
        <v>0.86324786324786329</v>
      </c>
      <c r="Q99">
        <v>0.9169435215946844</v>
      </c>
      <c r="R99">
        <v>1.032258064516129</v>
      </c>
      <c r="S99">
        <v>0.75464684014869887</v>
      </c>
      <c r="T99">
        <v>1.177040110650069</v>
      </c>
      <c r="U99">
        <v>1.1671018276762399</v>
      </c>
      <c r="V99">
        <v>0.97663879483036653</v>
      </c>
    </row>
    <row r="100" spans="1:22" x14ac:dyDescent="0.55000000000000004">
      <c r="A100" s="2">
        <v>44463</v>
      </c>
      <c r="B100">
        <v>0.84392014519056258</v>
      </c>
      <c r="C100">
        <v>0.86111111111111116</v>
      </c>
      <c r="D100">
        <v>0.93228346456692912</v>
      </c>
      <c r="E100">
        <v>0.95416666666666672</v>
      </c>
      <c r="F100">
        <v>0.91333333333333333</v>
      </c>
      <c r="G100">
        <v>0.81692094313453534</v>
      </c>
      <c r="H100">
        <v>0.97603195739014648</v>
      </c>
      <c r="I100">
        <v>1.0259579728059329</v>
      </c>
      <c r="J100">
        <v>1.306034482758621</v>
      </c>
      <c r="K100">
        <v>1.0537931034482759</v>
      </c>
      <c r="L100">
        <v>1.018656716417911</v>
      </c>
      <c r="M100">
        <v>0.85443037974683544</v>
      </c>
      <c r="N100">
        <v>0.92273402674591387</v>
      </c>
      <c r="O100">
        <v>1.080838323353293</v>
      </c>
      <c r="P100">
        <v>0.88888888888888884</v>
      </c>
      <c r="Q100">
        <v>0.9102990033222591</v>
      </c>
      <c r="R100">
        <v>1.0414746543778799</v>
      </c>
      <c r="S100">
        <v>0.75092936802973975</v>
      </c>
      <c r="T100">
        <v>1.1659751037344399</v>
      </c>
      <c r="U100">
        <v>1.190600522193211</v>
      </c>
      <c r="V100">
        <v>0.97541900836082429</v>
      </c>
    </row>
    <row r="101" spans="1:22" x14ac:dyDescent="0.55000000000000004">
      <c r="A101" s="2">
        <v>44466</v>
      </c>
      <c r="B101">
        <v>0.85480943738656989</v>
      </c>
      <c r="C101">
        <v>0.86111111111111116</v>
      </c>
      <c r="D101">
        <v>0.96692913385826773</v>
      </c>
      <c r="E101">
        <v>0.96875</v>
      </c>
      <c r="F101">
        <v>0.95111111111111113</v>
      </c>
      <c r="G101">
        <v>0.85159500693481271</v>
      </c>
      <c r="H101">
        <v>0.9720372836218375</v>
      </c>
      <c r="I101">
        <v>1.071693448702101</v>
      </c>
      <c r="J101">
        <v>1.280172413793103</v>
      </c>
      <c r="K101">
        <v>1.064827586206897</v>
      </c>
      <c r="L101">
        <v>1.0373134328358209</v>
      </c>
      <c r="M101">
        <v>0.85352622061482819</v>
      </c>
      <c r="N101">
        <v>0.92273402674591387</v>
      </c>
      <c r="O101">
        <v>1.106287425149701</v>
      </c>
      <c r="P101">
        <v>0.88034188034188032</v>
      </c>
      <c r="Q101">
        <v>0.90033222591362128</v>
      </c>
      <c r="R101">
        <v>1.0230414746543779</v>
      </c>
      <c r="S101">
        <v>0.75278810408921937</v>
      </c>
      <c r="T101">
        <v>1.175656984785616</v>
      </c>
      <c r="U101">
        <v>1.237597911227154</v>
      </c>
      <c r="V101">
        <v>0.9866328109541973</v>
      </c>
    </row>
    <row r="102" spans="1:22" x14ac:dyDescent="0.55000000000000004">
      <c r="A102" s="2">
        <v>44467</v>
      </c>
      <c r="B102">
        <v>0.83303085299455537</v>
      </c>
      <c r="C102">
        <v>0.86388888888888893</v>
      </c>
      <c r="D102">
        <v>0.92913385826771655</v>
      </c>
      <c r="E102">
        <v>0.93541666666666667</v>
      </c>
      <c r="F102">
        <v>0.93777777777777782</v>
      </c>
      <c r="G102">
        <v>0.83079056865464629</v>
      </c>
      <c r="H102">
        <v>0.94940079893475371</v>
      </c>
      <c r="I102">
        <v>1.013597033374537</v>
      </c>
      <c r="J102">
        <v>1.2758620689655169</v>
      </c>
      <c r="K102">
        <v>1.0427586206896551</v>
      </c>
      <c r="L102">
        <v>1.061567164179104</v>
      </c>
      <c r="M102">
        <v>0.82549728752260398</v>
      </c>
      <c r="N102">
        <v>0.89004457652303115</v>
      </c>
      <c r="O102">
        <v>1.080838323353293</v>
      </c>
      <c r="P102">
        <v>0.85470085470085466</v>
      </c>
      <c r="Q102">
        <v>0.89700996677740863</v>
      </c>
      <c r="R102">
        <v>1.0046082949308759</v>
      </c>
      <c r="S102">
        <v>0.7481412639405205</v>
      </c>
      <c r="T102">
        <v>1.138312586445366</v>
      </c>
      <c r="U102">
        <v>1.206266318537859</v>
      </c>
      <c r="V102">
        <v>0.96593218860628183</v>
      </c>
    </row>
    <row r="103" spans="1:22" x14ac:dyDescent="0.55000000000000004">
      <c r="A103" s="2">
        <v>44468</v>
      </c>
      <c r="B103">
        <v>0.82032667876588017</v>
      </c>
      <c r="C103">
        <v>0.8569444444444444</v>
      </c>
      <c r="D103">
        <v>0.92125984251968507</v>
      </c>
      <c r="E103">
        <v>0.9145833333333333</v>
      </c>
      <c r="F103">
        <v>0.90888888888888886</v>
      </c>
      <c r="G103">
        <v>0.80721220527045767</v>
      </c>
      <c r="H103">
        <v>0.92410119840213045</v>
      </c>
      <c r="I103">
        <v>1.006180469715698</v>
      </c>
      <c r="J103">
        <v>1.306034482758621</v>
      </c>
      <c r="K103">
        <v>1.0262068965517239</v>
      </c>
      <c r="L103">
        <v>1.0671641791044779</v>
      </c>
      <c r="M103">
        <v>0.83815551537070521</v>
      </c>
      <c r="N103">
        <v>0.8736998514115899</v>
      </c>
      <c r="O103">
        <v>1.0538922155688619</v>
      </c>
      <c r="P103">
        <v>0.85897435897435892</v>
      </c>
      <c r="Q103">
        <v>0.88372093023255816</v>
      </c>
      <c r="R103">
        <v>1.0023041474654379</v>
      </c>
      <c r="S103">
        <v>0.72862453531598514</v>
      </c>
      <c r="T103">
        <v>1.1479944674965421</v>
      </c>
      <c r="U103">
        <v>1.159268929503916</v>
      </c>
      <c r="V103">
        <v>0.95527687855476473</v>
      </c>
    </row>
    <row r="104" spans="1:22" x14ac:dyDescent="0.55000000000000004">
      <c r="A104" s="2">
        <v>44469</v>
      </c>
      <c r="B104">
        <v>0.83121597096188748</v>
      </c>
      <c r="C104">
        <v>0.85416666666666663</v>
      </c>
      <c r="D104">
        <v>0.92755905511811021</v>
      </c>
      <c r="E104">
        <v>0.90520833333333328</v>
      </c>
      <c r="F104">
        <v>0.93111111111111111</v>
      </c>
      <c r="G104">
        <v>0.83495145631067957</v>
      </c>
      <c r="H104">
        <v>0.95073235685752333</v>
      </c>
      <c r="I104">
        <v>0.99505562422744132</v>
      </c>
      <c r="J104">
        <v>1.2370689655172411</v>
      </c>
      <c r="K104">
        <v>1.030344827586207</v>
      </c>
      <c r="L104">
        <v>1.0578358208955221</v>
      </c>
      <c r="M104">
        <v>0.83544303797468356</v>
      </c>
      <c r="N104">
        <v>0.88112927191679047</v>
      </c>
      <c r="O104">
        <v>1.0538922155688619</v>
      </c>
      <c r="P104">
        <v>0.86039886039886038</v>
      </c>
      <c r="Q104">
        <v>0.87707641196013286</v>
      </c>
      <c r="R104">
        <v>1.0161290322580649</v>
      </c>
      <c r="S104">
        <v>0.72862453531598514</v>
      </c>
      <c r="T104">
        <v>1.1355463347164589</v>
      </c>
      <c r="U104">
        <v>1.2140992167101829</v>
      </c>
      <c r="V104">
        <v>0.95787945527028706</v>
      </c>
    </row>
    <row r="105" spans="1:22" x14ac:dyDescent="0.55000000000000004">
      <c r="A105" s="2">
        <v>44470</v>
      </c>
      <c r="B105">
        <v>0.79128856624319421</v>
      </c>
      <c r="C105">
        <v>0.82638888888888884</v>
      </c>
      <c r="D105">
        <v>0.88976377952755903</v>
      </c>
      <c r="E105">
        <v>0.87083333333333335</v>
      </c>
      <c r="F105">
        <v>0.88222222222222224</v>
      </c>
      <c r="G105">
        <v>0.82524271844660191</v>
      </c>
      <c r="H105">
        <v>0.92143808255659121</v>
      </c>
      <c r="I105">
        <v>0.96291718170580964</v>
      </c>
      <c r="J105">
        <v>1.1594827586206899</v>
      </c>
      <c r="K105">
        <v>1.0041379310344829</v>
      </c>
      <c r="L105">
        <v>1.016791044776119</v>
      </c>
      <c r="M105">
        <v>0.81555153707052441</v>
      </c>
      <c r="N105">
        <v>0.86478454680534922</v>
      </c>
      <c r="O105">
        <v>1.01497005988024</v>
      </c>
      <c r="P105">
        <v>0.84045584045584043</v>
      </c>
      <c r="Q105">
        <v>0.82392026578073085</v>
      </c>
      <c r="R105">
        <v>0.97926267281105994</v>
      </c>
      <c r="S105">
        <v>0.70817843866171004</v>
      </c>
      <c r="T105">
        <v>1.099585062240664</v>
      </c>
      <c r="U105">
        <v>1.1879895561357701</v>
      </c>
      <c r="V105">
        <v>0.92426022435986932</v>
      </c>
    </row>
    <row r="106" spans="1:22" x14ac:dyDescent="0.55000000000000004">
      <c r="A106" s="2">
        <v>44474</v>
      </c>
      <c r="B106">
        <v>0.74954627949183306</v>
      </c>
      <c r="C106">
        <v>0.81111111111111112</v>
      </c>
      <c r="D106">
        <v>0.85196850393700785</v>
      </c>
      <c r="E106">
        <v>0.82604166666666667</v>
      </c>
      <c r="F106">
        <v>0.85555555555555551</v>
      </c>
      <c r="G106">
        <v>0.83079056865464629</v>
      </c>
      <c r="H106">
        <v>0.84953395472703064</v>
      </c>
      <c r="I106">
        <v>0.91965389369592088</v>
      </c>
      <c r="J106">
        <v>1.107758620689655</v>
      </c>
      <c r="K106">
        <v>0.97931034482758617</v>
      </c>
      <c r="L106">
        <v>0.95895522388059706</v>
      </c>
      <c r="M106">
        <v>0.77757685352622063</v>
      </c>
      <c r="N106">
        <v>0.81723625557206536</v>
      </c>
      <c r="O106">
        <v>0.97005988023952094</v>
      </c>
      <c r="P106">
        <v>0.80626780626780625</v>
      </c>
      <c r="Q106">
        <v>0.8039867109634552</v>
      </c>
      <c r="R106">
        <v>0.92165898617511521</v>
      </c>
      <c r="S106">
        <v>0.6700743494423792</v>
      </c>
      <c r="T106">
        <v>1.1106500691562931</v>
      </c>
      <c r="U106">
        <v>1.120104438642298</v>
      </c>
      <c r="V106">
        <v>0.88689205366113844</v>
      </c>
    </row>
    <row r="107" spans="1:22" x14ac:dyDescent="0.55000000000000004">
      <c r="A107" s="2">
        <v>44475</v>
      </c>
      <c r="B107">
        <v>0.71506352087114333</v>
      </c>
      <c r="C107">
        <v>0.84027777777777779</v>
      </c>
      <c r="D107">
        <v>0.80314960629921262</v>
      </c>
      <c r="E107">
        <v>0.80208333333333337</v>
      </c>
      <c r="F107">
        <v>0.81333333333333335</v>
      </c>
      <c r="G107">
        <v>0.78779472954230234</v>
      </c>
      <c r="H107">
        <v>0.8135818908122503</v>
      </c>
      <c r="I107">
        <v>0.86526576019777501</v>
      </c>
      <c r="J107">
        <v>1.056034482758621</v>
      </c>
      <c r="K107">
        <v>0.97379310344827585</v>
      </c>
      <c r="L107">
        <v>0.89552238805970152</v>
      </c>
      <c r="M107">
        <v>0.7631103074141049</v>
      </c>
      <c r="N107">
        <v>0.80386329866270434</v>
      </c>
      <c r="O107">
        <v>0.93263473053892221</v>
      </c>
      <c r="P107">
        <v>0.76068376068376065</v>
      </c>
      <c r="Q107">
        <v>0.81063122923588038</v>
      </c>
      <c r="R107">
        <v>0.93317972350230416</v>
      </c>
      <c r="S107">
        <v>0.67286245353159846</v>
      </c>
      <c r="T107">
        <v>1.1051175656984791</v>
      </c>
      <c r="U107">
        <v>1.0496083550913839</v>
      </c>
      <c r="V107">
        <v>0.85987956753964312</v>
      </c>
    </row>
    <row r="108" spans="1:22" x14ac:dyDescent="0.55000000000000004">
      <c r="A108" s="2">
        <v>44476</v>
      </c>
      <c r="B108">
        <v>0.75680580762250449</v>
      </c>
      <c r="C108">
        <v>0.84722222222222221</v>
      </c>
      <c r="D108">
        <v>0.82362204724409449</v>
      </c>
      <c r="E108">
        <v>0.83125000000000004</v>
      </c>
      <c r="F108">
        <v>0.84888888888888892</v>
      </c>
      <c r="G108">
        <v>0.79611650485436891</v>
      </c>
      <c r="H108">
        <v>0.86551264980026632</v>
      </c>
      <c r="I108">
        <v>0.92583436341161929</v>
      </c>
      <c r="J108">
        <v>1.1120689655172411</v>
      </c>
      <c r="K108">
        <v>1.0068965517241379</v>
      </c>
      <c r="L108">
        <v>0.92723880597014929</v>
      </c>
      <c r="M108">
        <v>0.80379746835443033</v>
      </c>
      <c r="N108">
        <v>0.82912332838038638</v>
      </c>
      <c r="O108">
        <v>0.99251497005988021</v>
      </c>
      <c r="P108">
        <v>0.80911680911680917</v>
      </c>
      <c r="Q108">
        <v>0.81727574750830567</v>
      </c>
      <c r="R108">
        <v>0.97004608294930872</v>
      </c>
      <c r="S108">
        <v>0.69423791821561343</v>
      </c>
      <c r="T108">
        <v>1.130013831258645</v>
      </c>
      <c r="U108">
        <v>1.0809399477806789</v>
      </c>
      <c r="V108">
        <v>0.89342614554397737</v>
      </c>
    </row>
    <row r="109" spans="1:22" x14ac:dyDescent="0.55000000000000004">
      <c r="A109" s="2">
        <v>44477</v>
      </c>
      <c r="B109">
        <v>0.74773139745916517</v>
      </c>
      <c r="C109">
        <v>0.84305555555555556</v>
      </c>
      <c r="D109">
        <v>0.83464566929133854</v>
      </c>
      <c r="E109">
        <v>0.83854166666666663</v>
      </c>
      <c r="F109">
        <v>0.84</v>
      </c>
      <c r="G109">
        <v>0.80443828016643548</v>
      </c>
      <c r="H109">
        <v>0.9041278295605859</v>
      </c>
      <c r="I109">
        <v>0.95426452410383189</v>
      </c>
      <c r="J109">
        <v>1.1206896551724139</v>
      </c>
      <c r="K109">
        <v>1.0206896551724141</v>
      </c>
      <c r="L109">
        <v>0.93283582089552242</v>
      </c>
      <c r="M109">
        <v>0.83001808318264014</v>
      </c>
      <c r="N109">
        <v>0.85141158989598809</v>
      </c>
      <c r="O109">
        <v>0.99401197604790414</v>
      </c>
      <c r="P109">
        <v>0.80341880341880345</v>
      </c>
      <c r="Q109">
        <v>0.83388704318936879</v>
      </c>
      <c r="R109">
        <v>0.97235023041474655</v>
      </c>
      <c r="S109">
        <v>0.73234200743494426</v>
      </c>
      <c r="T109">
        <v>1.1576763485477179</v>
      </c>
      <c r="U109">
        <v>1.0966057441253261</v>
      </c>
      <c r="V109">
        <v>0.90563709401506853</v>
      </c>
    </row>
    <row r="110" spans="1:22" x14ac:dyDescent="0.55000000000000004">
      <c r="A110" s="2">
        <v>44481</v>
      </c>
      <c r="B110">
        <v>0.74954627949183306</v>
      </c>
      <c r="C110">
        <v>0.84305555555555556</v>
      </c>
      <c r="D110">
        <v>0.85511811023622042</v>
      </c>
      <c r="E110">
        <v>0.83020833333333333</v>
      </c>
      <c r="F110">
        <v>0.82</v>
      </c>
      <c r="G110">
        <v>0.77947295423023577</v>
      </c>
      <c r="H110">
        <v>0.86817576564580556</v>
      </c>
      <c r="I110">
        <v>0.90852904820766378</v>
      </c>
      <c r="J110">
        <v>1.103448275862069</v>
      </c>
      <c r="K110">
        <v>1.0262068965517239</v>
      </c>
      <c r="L110">
        <v>0.92910447761194026</v>
      </c>
      <c r="M110">
        <v>0.83273056057866179</v>
      </c>
      <c r="N110">
        <v>0.8528974739970282</v>
      </c>
      <c r="O110">
        <v>0.9640718562874252</v>
      </c>
      <c r="P110">
        <v>0.76923076923076927</v>
      </c>
      <c r="Q110">
        <v>0.8039867109634552</v>
      </c>
      <c r="R110">
        <v>0.93778801843317972</v>
      </c>
      <c r="S110">
        <v>0.71375464684014867</v>
      </c>
      <c r="T110">
        <v>1.149377593360996</v>
      </c>
      <c r="U110">
        <v>1.0626631853785899</v>
      </c>
      <c r="V110">
        <v>0.88996832558983185</v>
      </c>
    </row>
    <row r="111" spans="1:22" x14ac:dyDescent="0.55000000000000004">
      <c r="A111" s="2">
        <v>44482</v>
      </c>
      <c r="B111">
        <v>0.76043557168784026</v>
      </c>
      <c r="C111">
        <v>0.85138888888888886</v>
      </c>
      <c r="D111">
        <v>0.85039370078740162</v>
      </c>
      <c r="E111">
        <v>0.83958333333333335</v>
      </c>
      <c r="F111">
        <v>0.83777777777777773</v>
      </c>
      <c r="G111">
        <v>0.79334257975034672</v>
      </c>
      <c r="H111">
        <v>0.87882822902796276</v>
      </c>
      <c r="I111">
        <v>0.94561186650185414</v>
      </c>
      <c r="J111">
        <v>1.1508620689655169</v>
      </c>
      <c r="K111">
        <v>1.0524137931034481</v>
      </c>
      <c r="L111">
        <v>0.95522388059701491</v>
      </c>
      <c r="M111">
        <v>0.83273056057866179</v>
      </c>
      <c r="N111">
        <v>0.91084695393759285</v>
      </c>
      <c r="O111">
        <v>0.99700598802395213</v>
      </c>
      <c r="P111">
        <v>0.81766381766381768</v>
      </c>
      <c r="Q111">
        <v>0.82059800664451832</v>
      </c>
      <c r="R111">
        <v>0.97465437788018439</v>
      </c>
      <c r="S111">
        <v>0.72862453531598514</v>
      </c>
      <c r="T111">
        <v>1.2074688796680499</v>
      </c>
      <c r="U111">
        <v>1.0887728459530031</v>
      </c>
      <c r="V111">
        <v>0.91471138280435738</v>
      </c>
    </row>
    <row r="112" spans="1:22" x14ac:dyDescent="0.55000000000000004">
      <c r="A112" s="2">
        <v>44483</v>
      </c>
      <c r="B112">
        <v>0.77495462794918335</v>
      </c>
      <c r="C112">
        <v>0.85833333333333328</v>
      </c>
      <c r="D112">
        <v>0.87244094488188972</v>
      </c>
      <c r="E112">
        <v>0.86979166666666663</v>
      </c>
      <c r="F112">
        <v>0.91333333333333333</v>
      </c>
      <c r="G112">
        <v>0.81692094313453534</v>
      </c>
      <c r="H112">
        <v>0.89214380825565909</v>
      </c>
      <c r="I112">
        <v>0.94066749072929545</v>
      </c>
      <c r="J112">
        <v>1.1896551724137929</v>
      </c>
      <c r="K112">
        <v>1.059310344827586</v>
      </c>
      <c r="L112">
        <v>0.97014925373134331</v>
      </c>
      <c r="M112">
        <v>0.85171790235081379</v>
      </c>
      <c r="N112">
        <v>0.96285289747399705</v>
      </c>
      <c r="O112">
        <v>1.0209580838323351</v>
      </c>
      <c r="P112">
        <v>0.86039886039886038</v>
      </c>
      <c r="Q112">
        <v>0.85382059800664456</v>
      </c>
      <c r="R112">
        <v>1.0046082949308759</v>
      </c>
      <c r="S112">
        <v>0.73698884758364314</v>
      </c>
      <c r="T112">
        <v>1.1936376210235129</v>
      </c>
      <c r="U112">
        <v>1.1253263707571799</v>
      </c>
      <c r="V112">
        <v>0.93840051978072392</v>
      </c>
    </row>
    <row r="113" spans="1:22" x14ac:dyDescent="0.55000000000000004">
      <c r="A113" s="2">
        <v>44484</v>
      </c>
      <c r="B113">
        <v>0.78947368421052633</v>
      </c>
      <c r="C113">
        <v>0.85972222222222228</v>
      </c>
      <c r="D113">
        <v>0.90393700787401576</v>
      </c>
      <c r="E113">
        <v>0.89166666666666672</v>
      </c>
      <c r="F113">
        <v>0.9177777777777778</v>
      </c>
      <c r="G113">
        <v>0.83079056865464629</v>
      </c>
      <c r="H113">
        <v>0.91877496671105197</v>
      </c>
      <c r="I113">
        <v>0.95797280593325096</v>
      </c>
      <c r="J113">
        <v>1.198275862068966</v>
      </c>
      <c r="K113">
        <v>1.081379310344827</v>
      </c>
      <c r="L113">
        <v>0.99440298507462688</v>
      </c>
      <c r="M113">
        <v>0.86166365280289325</v>
      </c>
      <c r="N113">
        <v>0.9479940564635958</v>
      </c>
      <c r="O113">
        <v>1.034431137724551</v>
      </c>
      <c r="P113">
        <v>0.87606837606837606</v>
      </c>
      <c r="Q113">
        <v>0.86710963455149503</v>
      </c>
      <c r="R113">
        <v>0.99539170506912444</v>
      </c>
      <c r="S113">
        <v>0.74535315985130113</v>
      </c>
      <c r="T113">
        <v>1.210235131396957</v>
      </c>
      <c r="U113">
        <v>1.1383812010443859</v>
      </c>
      <c r="V113">
        <v>0.9510400956255628</v>
      </c>
    </row>
    <row r="114" spans="1:22" x14ac:dyDescent="0.55000000000000004">
      <c r="A114" s="2">
        <v>44487</v>
      </c>
      <c r="B114">
        <v>0.82032667876588017</v>
      </c>
      <c r="C114">
        <v>0.85416666666666663</v>
      </c>
      <c r="D114">
        <v>0.90551181102362199</v>
      </c>
      <c r="E114">
        <v>0.88541666666666663</v>
      </c>
      <c r="F114">
        <v>0.92</v>
      </c>
      <c r="G114">
        <v>0.82940360610263519</v>
      </c>
      <c r="H114">
        <v>0.9094540612516645</v>
      </c>
      <c r="I114">
        <v>0.94437577255871441</v>
      </c>
      <c r="J114">
        <v>1.176724137931034</v>
      </c>
      <c r="K114">
        <v>1.093793103448276</v>
      </c>
      <c r="L114">
        <v>0.99813432835820892</v>
      </c>
      <c r="M114">
        <v>0.86166365280289325</v>
      </c>
      <c r="N114">
        <v>0.95096582466567603</v>
      </c>
      <c r="O114">
        <v>1.0359281437125749</v>
      </c>
      <c r="P114">
        <v>0.87321937321937326</v>
      </c>
      <c r="Q114">
        <v>0.87043189368770768</v>
      </c>
      <c r="R114">
        <v>0.99769585253456217</v>
      </c>
      <c r="S114">
        <v>0.75</v>
      </c>
      <c r="T114">
        <v>1.1742738589211621</v>
      </c>
      <c r="U114">
        <v>1.148825065274151</v>
      </c>
      <c r="V114">
        <v>0.95001552487957341</v>
      </c>
    </row>
    <row r="115" spans="1:22" x14ac:dyDescent="0.55000000000000004">
      <c r="A115" s="2">
        <v>44488</v>
      </c>
      <c r="B115">
        <v>0.80217785843920142</v>
      </c>
      <c r="C115">
        <v>0.86388888888888893</v>
      </c>
      <c r="D115">
        <v>0.8881889763779528</v>
      </c>
      <c r="E115">
        <v>0.88541666666666663</v>
      </c>
      <c r="F115">
        <v>0.95777777777777773</v>
      </c>
      <c r="G115">
        <v>0.83217753120665738</v>
      </c>
      <c r="H115">
        <v>0.90279627163781628</v>
      </c>
      <c r="I115">
        <v>0.93943139678615573</v>
      </c>
      <c r="J115">
        <v>1.163793103448276</v>
      </c>
      <c r="K115">
        <v>1.0827586206896549</v>
      </c>
      <c r="L115">
        <v>0.98320895522388063</v>
      </c>
      <c r="M115">
        <v>0.86166365280289325</v>
      </c>
      <c r="N115">
        <v>0.95690936106983659</v>
      </c>
      <c r="O115">
        <v>1.0374251497005991</v>
      </c>
      <c r="P115">
        <v>0.86752136752136755</v>
      </c>
      <c r="Q115">
        <v>0.8571428571428571</v>
      </c>
      <c r="R115">
        <v>1.0391705069124419</v>
      </c>
      <c r="S115">
        <v>0.75836431226765799</v>
      </c>
      <c r="T115">
        <v>1.171507607192255</v>
      </c>
      <c r="U115">
        <v>1.1671018276762399</v>
      </c>
      <c r="V115">
        <v>0.95092113447145388</v>
      </c>
    </row>
    <row r="116" spans="1:22" x14ac:dyDescent="0.55000000000000004">
      <c r="A116" s="2">
        <v>44489</v>
      </c>
      <c r="B116">
        <v>0.81488203266787662</v>
      </c>
      <c r="C116">
        <v>0.86388888888888893</v>
      </c>
      <c r="D116">
        <v>0.87244094488188972</v>
      </c>
      <c r="E116">
        <v>0.89166666666666672</v>
      </c>
      <c r="F116">
        <v>0.97777777777777775</v>
      </c>
      <c r="G116">
        <v>0.83356449375866848</v>
      </c>
      <c r="H116">
        <v>0.89880159786950731</v>
      </c>
      <c r="I116">
        <v>0.94437577255871441</v>
      </c>
      <c r="J116">
        <v>1.142241379310345</v>
      </c>
      <c r="K116">
        <v>1.084137931034483</v>
      </c>
      <c r="L116">
        <v>0.98134328358208955</v>
      </c>
      <c r="M116">
        <v>0.87522603978300184</v>
      </c>
      <c r="N116">
        <v>0.93907875185735512</v>
      </c>
      <c r="O116">
        <v>1.182634730538922</v>
      </c>
      <c r="P116">
        <v>0.86752136752136755</v>
      </c>
      <c r="Q116">
        <v>0.87375415282392022</v>
      </c>
      <c r="R116">
        <v>1.0414746543778799</v>
      </c>
      <c r="S116">
        <v>0.75557620817843862</v>
      </c>
      <c r="T116">
        <v>1.1521438450899031</v>
      </c>
      <c r="U116">
        <v>1.1801566579634459</v>
      </c>
      <c r="V116">
        <v>0.95863435885655723</v>
      </c>
    </row>
    <row r="117" spans="1:22" x14ac:dyDescent="0.55000000000000004">
      <c r="A117" s="2">
        <v>44490</v>
      </c>
      <c r="B117">
        <v>0.79673321234119787</v>
      </c>
      <c r="C117">
        <v>0.86944444444444446</v>
      </c>
      <c r="D117">
        <v>0.88503937007874012</v>
      </c>
      <c r="E117">
        <v>0.89166666666666672</v>
      </c>
      <c r="F117">
        <v>0.94444444444444442</v>
      </c>
      <c r="G117">
        <v>0.8280166435506241</v>
      </c>
      <c r="H117">
        <v>0.86817576564580556</v>
      </c>
      <c r="I117">
        <v>0.91594561186650181</v>
      </c>
      <c r="J117">
        <v>1.125</v>
      </c>
      <c r="K117">
        <v>1.0855172413793099</v>
      </c>
      <c r="L117">
        <v>0.97201492537313428</v>
      </c>
      <c r="M117">
        <v>0.87341772151898733</v>
      </c>
      <c r="N117">
        <v>0.93016344725111444</v>
      </c>
      <c r="O117">
        <v>1.1856287425149701</v>
      </c>
      <c r="P117">
        <v>0.86467236467236464</v>
      </c>
      <c r="Q117">
        <v>0.8571428571428571</v>
      </c>
      <c r="R117">
        <v>1.0161290322580649</v>
      </c>
      <c r="S117">
        <v>0.75278810408921937</v>
      </c>
      <c r="T117">
        <v>1.1341632088520051</v>
      </c>
      <c r="U117">
        <v>1.1566579634464751</v>
      </c>
      <c r="V117">
        <v>0.94763808837684615</v>
      </c>
    </row>
    <row r="118" spans="1:22" x14ac:dyDescent="0.55000000000000004">
      <c r="A118" s="2">
        <v>44491</v>
      </c>
      <c r="B118">
        <v>0.80217785843920142</v>
      </c>
      <c r="C118">
        <v>0.8569444444444444</v>
      </c>
      <c r="D118">
        <v>0.86299212598425201</v>
      </c>
      <c r="E118">
        <v>0.87604166666666672</v>
      </c>
      <c r="F118">
        <v>0.94</v>
      </c>
      <c r="G118">
        <v>0.81969486823855753</v>
      </c>
      <c r="H118">
        <v>0.87483355525965378</v>
      </c>
      <c r="I118">
        <v>0.91470951792336219</v>
      </c>
      <c r="J118">
        <v>1.1163793103448281</v>
      </c>
      <c r="K118">
        <v>1.1200000000000001</v>
      </c>
      <c r="L118">
        <v>0.96641791044776115</v>
      </c>
      <c r="M118">
        <v>0.87341772151898733</v>
      </c>
      <c r="N118">
        <v>0.93462109955423478</v>
      </c>
      <c r="O118">
        <v>1.148203592814371</v>
      </c>
      <c r="P118">
        <v>0.85470085470085466</v>
      </c>
      <c r="Q118">
        <v>0.84385382059800662</v>
      </c>
      <c r="R118">
        <v>1.0069124423963129</v>
      </c>
      <c r="S118">
        <v>0.7518587360594795</v>
      </c>
      <c r="T118">
        <v>1.131396957123098</v>
      </c>
      <c r="U118">
        <v>1.1801566579634459</v>
      </c>
      <c r="V118">
        <v>0.94376565702387594</v>
      </c>
    </row>
    <row r="119" spans="1:22" x14ac:dyDescent="0.55000000000000004">
      <c r="A119" s="2">
        <v>44494</v>
      </c>
      <c r="B119">
        <v>0.80036297640653353</v>
      </c>
      <c r="C119">
        <v>0.86388888888888893</v>
      </c>
      <c r="D119">
        <v>0.87716535433070864</v>
      </c>
      <c r="E119">
        <v>0.88437500000000002</v>
      </c>
      <c r="F119">
        <v>0.92</v>
      </c>
      <c r="G119">
        <v>0.82940360610263519</v>
      </c>
      <c r="H119">
        <v>0.88415446071904125</v>
      </c>
      <c r="I119">
        <v>0.9320148331273177</v>
      </c>
      <c r="J119">
        <v>1.1120689655172411</v>
      </c>
      <c r="K119">
        <v>1.128275862068965</v>
      </c>
      <c r="L119">
        <v>0.96455223880597019</v>
      </c>
      <c r="M119">
        <v>0.9041591320072333</v>
      </c>
      <c r="N119">
        <v>0.91679049034175331</v>
      </c>
      <c r="O119">
        <v>1.1736526946107779</v>
      </c>
      <c r="P119">
        <v>0.85327635327635332</v>
      </c>
      <c r="Q119">
        <v>0.86378737541528239</v>
      </c>
      <c r="R119">
        <v>1.018433179723502</v>
      </c>
      <c r="S119">
        <v>0.74721189591078063</v>
      </c>
      <c r="T119">
        <v>1.164591977869986</v>
      </c>
      <c r="U119">
        <v>1.1540469973890339</v>
      </c>
      <c r="V119">
        <v>0.94961061412560033</v>
      </c>
    </row>
    <row r="120" spans="1:22" x14ac:dyDescent="0.55000000000000004">
      <c r="A120" s="2">
        <v>44495</v>
      </c>
      <c r="B120">
        <v>0.82577132486388383</v>
      </c>
      <c r="C120">
        <v>0.87638888888888888</v>
      </c>
      <c r="D120">
        <v>0.87874015748031498</v>
      </c>
      <c r="E120">
        <v>0.89687499999999998</v>
      </c>
      <c r="F120">
        <v>0.95777777777777773</v>
      </c>
      <c r="G120">
        <v>0.83911234396671286</v>
      </c>
      <c r="H120">
        <v>0.88948069241011984</v>
      </c>
      <c r="I120">
        <v>0.94190358467243507</v>
      </c>
      <c r="J120">
        <v>1.1293103448275861</v>
      </c>
      <c r="K120">
        <v>1.146206896551724</v>
      </c>
      <c r="L120">
        <v>0.97388059701492535</v>
      </c>
      <c r="M120">
        <v>0.90777576853526221</v>
      </c>
      <c r="N120">
        <v>0.91679049034175331</v>
      </c>
      <c r="O120">
        <v>1.2125748502994009</v>
      </c>
      <c r="P120">
        <v>0.85327635327635332</v>
      </c>
      <c r="Q120">
        <v>0.86378737541528239</v>
      </c>
      <c r="R120">
        <v>1.0115207373271891</v>
      </c>
      <c r="S120">
        <v>0.7481412639405205</v>
      </c>
      <c r="T120">
        <v>1.168741355463347</v>
      </c>
      <c r="U120">
        <v>1.159268929503916</v>
      </c>
      <c r="V120">
        <v>0.95986623662786985</v>
      </c>
    </row>
    <row r="121" spans="1:22" x14ac:dyDescent="0.55000000000000004">
      <c r="A121" s="2">
        <v>44496</v>
      </c>
      <c r="B121">
        <v>0.82395644283121594</v>
      </c>
      <c r="C121">
        <v>0.88055555555555554</v>
      </c>
      <c r="D121">
        <v>0.91496062992125982</v>
      </c>
      <c r="E121">
        <v>0.90416666666666667</v>
      </c>
      <c r="F121">
        <v>0.9555555555555556</v>
      </c>
      <c r="G121">
        <v>0.84743411927877943</v>
      </c>
      <c r="H121">
        <v>0.91877496671105197</v>
      </c>
      <c r="I121">
        <v>0.94190358467243507</v>
      </c>
      <c r="J121">
        <v>1.1336206896551719</v>
      </c>
      <c r="K121">
        <v>1.1075862068965521</v>
      </c>
      <c r="L121">
        <v>1.0074626865671641</v>
      </c>
      <c r="M121">
        <v>0.89421338155515373</v>
      </c>
      <c r="N121">
        <v>0.93462109955423478</v>
      </c>
      <c r="O121">
        <v>1.206586826347305</v>
      </c>
      <c r="P121">
        <v>0.85754985754985757</v>
      </c>
      <c r="Q121">
        <v>0.86710963455149503</v>
      </c>
      <c r="R121">
        <v>1.0046082949308759</v>
      </c>
      <c r="S121">
        <v>0.74907063197026025</v>
      </c>
      <c r="T121">
        <v>1.150760719225449</v>
      </c>
      <c r="U121">
        <v>1.169712793733682</v>
      </c>
      <c r="V121">
        <v>0.96351051718648595</v>
      </c>
    </row>
    <row r="122" spans="1:22" x14ac:dyDescent="0.55000000000000004">
      <c r="A122" s="2">
        <v>44497</v>
      </c>
      <c r="B122">
        <v>0.82758620689655171</v>
      </c>
      <c r="C122">
        <v>0.88472222222222219</v>
      </c>
      <c r="D122">
        <v>0.91811023622047239</v>
      </c>
      <c r="E122">
        <v>0.89270833333333333</v>
      </c>
      <c r="F122">
        <v>0.96666666666666667</v>
      </c>
      <c r="G122">
        <v>0.81276005547850205</v>
      </c>
      <c r="H122">
        <v>0.96404793608521966</v>
      </c>
      <c r="I122">
        <v>0.9320148331273177</v>
      </c>
      <c r="J122">
        <v>1.125</v>
      </c>
      <c r="K122">
        <v>1.103448275862069</v>
      </c>
      <c r="L122">
        <v>1.0037313432835819</v>
      </c>
      <c r="M122">
        <v>0.88517179023508141</v>
      </c>
      <c r="N122">
        <v>0.95245170876671614</v>
      </c>
      <c r="O122">
        <v>1.2140718562874251</v>
      </c>
      <c r="P122">
        <v>0.85754985754985757</v>
      </c>
      <c r="Q122">
        <v>0.86378737541528239</v>
      </c>
      <c r="R122">
        <v>0.99539170506912444</v>
      </c>
      <c r="S122">
        <v>0.73048327137546465</v>
      </c>
      <c r="T122">
        <v>1.113416320885201</v>
      </c>
      <c r="U122">
        <v>1.1540469973890339</v>
      </c>
      <c r="V122">
        <v>0.9598583496074562</v>
      </c>
    </row>
    <row r="123" spans="1:22" x14ac:dyDescent="0.55000000000000004">
      <c r="A123" s="2">
        <v>44498</v>
      </c>
      <c r="B123">
        <v>0.82395644283121594</v>
      </c>
      <c r="C123">
        <v>0.87083333333333335</v>
      </c>
      <c r="D123">
        <v>0.89133858267716537</v>
      </c>
      <c r="E123">
        <v>0.87291666666666667</v>
      </c>
      <c r="F123">
        <v>0.9555555555555556</v>
      </c>
      <c r="G123">
        <v>0.85991678224687929</v>
      </c>
      <c r="H123">
        <v>0.95605858854860182</v>
      </c>
      <c r="I123">
        <v>0.91718170580964153</v>
      </c>
      <c r="J123">
        <v>1.107758620689655</v>
      </c>
      <c r="K123">
        <v>1.088275862068965</v>
      </c>
      <c r="L123">
        <v>0.99813432835820892</v>
      </c>
      <c r="M123">
        <v>0.8761301989150091</v>
      </c>
      <c r="N123">
        <v>0.91679049034175331</v>
      </c>
      <c r="O123">
        <v>1.2080838323353289</v>
      </c>
      <c r="P123">
        <v>0.83903133903133909</v>
      </c>
      <c r="Q123">
        <v>0.86378737541528239</v>
      </c>
      <c r="R123">
        <v>0.97926267281105994</v>
      </c>
      <c r="S123">
        <v>0.71561338289962828</v>
      </c>
      <c r="T123">
        <v>1.142461964038727</v>
      </c>
      <c r="U123">
        <v>1.148825065274151</v>
      </c>
      <c r="V123">
        <v>0.95159563949240855</v>
      </c>
    </row>
    <row r="124" spans="1:22" x14ac:dyDescent="0.55000000000000004">
      <c r="A124" s="2">
        <v>44501</v>
      </c>
      <c r="B124">
        <v>0.82395644283121594</v>
      </c>
      <c r="C124">
        <v>0.86250000000000004</v>
      </c>
      <c r="D124">
        <v>0.88031496062992121</v>
      </c>
      <c r="E124">
        <v>0.87187499999999996</v>
      </c>
      <c r="F124">
        <v>0.9177777777777778</v>
      </c>
      <c r="G124">
        <v>0.85991678224687929</v>
      </c>
      <c r="H124">
        <v>0.94806924101198398</v>
      </c>
      <c r="I124">
        <v>0.90482076637824471</v>
      </c>
      <c r="J124">
        <v>1.0991379310344831</v>
      </c>
      <c r="K124">
        <v>1.106206896551724</v>
      </c>
      <c r="L124">
        <v>1.0093283582089549</v>
      </c>
      <c r="M124">
        <v>0.87522603978300184</v>
      </c>
      <c r="N124">
        <v>0.87667161961367013</v>
      </c>
      <c r="O124">
        <v>1.1556886227544909</v>
      </c>
      <c r="P124">
        <v>0.81481481481481477</v>
      </c>
      <c r="Q124">
        <v>0.8571428571428571</v>
      </c>
      <c r="R124">
        <v>0.94930875576036866</v>
      </c>
      <c r="S124">
        <v>0.71003717472118955</v>
      </c>
      <c r="T124">
        <v>1.160442600276625</v>
      </c>
      <c r="U124">
        <v>1.1383812010443859</v>
      </c>
      <c r="V124">
        <v>0.94108089212912938</v>
      </c>
    </row>
    <row r="125" spans="1:22" x14ac:dyDescent="0.55000000000000004">
      <c r="A125" s="2">
        <v>44502</v>
      </c>
      <c r="B125">
        <v>0.83484573502722326</v>
      </c>
      <c r="C125">
        <v>0.8833333333333333</v>
      </c>
      <c r="D125">
        <v>0.89763779527559051</v>
      </c>
      <c r="E125">
        <v>0.88541666666666663</v>
      </c>
      <c r="F125">
        <v>0.93333333333333335</v>
      </c>
      <c r="G125">
        <v>0.85852981969486819</v>
      </c>
      <c r="H125">
        <v>0.96537949400798939</v>
      </c>
      <c r="I125">
        <v>0.90111248454882575</v>
      </c>
      <c r="J125">
        <v>1.1336206896551719</v>
      </c>
      <c r="K125">
        <v>1.11448275862069</v>
      </c>
      <c r="L125">
        <v>1.016791044776119</v>
      </c>
      <c r="M125">
        <v>0.89240506329113922</v>
      </c>
      <c r="N125">
        <v>0.89153046062407137</v>
      </c>
      <c r="O125">
        <v>1.163173652694611</v>
      </c>
      <c r="P125">
        <v>0.84900284900284906</v>
      </c>
      <c r="Q125">
        <v>0.87375415282392022</v>
      </c>
      <c r="R125">
        <v>0.96543778801843316</v>
      </c>
      <c r="S125">
        <v>0.72026022304832715</v>
      </c>
      <c r="T125">
        <v>1.1742738589211621</v>
      </c>
      <c r="U125">
        <v>1.193211488250653</v>
      </c>
      <c r="V125">
        <v>0.95737663458074884</v>
      </c>
    </row>
    <row r="126" spans="1:22" x14ac:dyDescent="0.55000000000000004">
      <c r="A126" s="2">
        <v>44503</v>
      </c>
      <c r="B126">
        <v>0.81488203266787662</v>
      </c>
      <c r="C126">
        <v>0.87638888888888888</v>
      </c>
      <c r="D126">
        <v>0.89448818897637794</v>
      </c>
      <c r="E126">
        <v>0.88437500000000002</v>
      </c>
      <c r="F126">
        <v>0.94666666666666666</v>
      </c>
      <c r="G126">
        <v>0.89042995839112349</v>
      </c>
      <c r="H126">
        <v>0.94940079893475371</v>
      </c>
      <c r="I126">
        <v>0.90234857849196537</v>
      </c>
      <c r="J126">
        <v>1.0818965517241379</v>
      </c>
      <c r="K126">
        <v>1.0993103448275861</v>
      </c>
      <c r="L126">
        <v>1.005597014925373</v>
      </c>
      <c r="M126">
        <v>0.86437613019891502</v>
      </c>
      <c r="N126">
        <v>0.8736998514115899</v>
      </c>
      <c r="O126">
        <v>1.140718562874252</v>
      </c>
      <c r="P126">
        <v>0.83333333333333337</v>
      </c>
      <c r="Q126">
        <v>0.87375415282392022</v>
      </c>
      <c r="R126">
        <v>0.96543778801843316</v>
      </c>
      <c r="S126">
        <v>0.72118959107806691</v>
      </c>
      <c r="T126">
        <v>1.167358229598894</v>
      </c>
      <c r="U126">
        <v>1.1801566579634459</v>
      </c>
      <c r="V126">
        <v>0.94829041608977993</v>
      </c>
    </row>
    <row r="127" spans="1:22" x14ac:dyDescent="0.55000000000000004">
      <c r="A127" s="2">
        <v>44504</v>
      </c>
      <c r="B127">
        <v>0.80943738656987296</v>
      </c>
      <c r="C127">
        <v>0.91388888888888886</v>
      </c>
      <c r="D127">
        <v>0.88503937007874012</v>
      </c>
      <c r="E127">
        <v>0.86145833333333333</v>
      </c>
      <c r="F127">
        <v>0.93111111111111111</v>
      </c>
      <c r="G127">
        <v>0.90013869625520115</v>
      </c>
      <c r="H127">
        <v>0.90679094540612515</v>
      </c>
      <c r="I127">
        <v>1.040791100123609</v>
      </c>
      <c r="J127">
        <v>1.1379310344827589</v>
      </c>
      <c r="K127">
        <v>1.1503448275862069</v>
      </c>
      <c r="L127">
        <v>0.98694029850746268</v>
      </c>
      <c r="M127">
        <v>0.8589511754068716</v>
      </c>
      <c r="N127">
        <v>0.86181277860326899</v>
      </c>
      <c r="O127">
        <v>1.1227544910179641</v>
      </c>
      <c r="P127">
        <v>0.83048433048433046</v>
      </c>
      <c r="Q127">
        <v>0.86378737541528239</v>
      </c>
      <c r="R127">
        <v>0.93317972350230416</v>
      </c>
      <c r="S127">
        <v>0.72490706319702602</v>
      </c>
      <c r="T127">
        <v>1.168741355463347</v>
      </c>
      <c r="U127">
        <v>1.169712793733682</v>
      </c>
      <c r="V127">
        <v>0.9529101539583692</v>
      </c>
    </row>
    <row r="128" spans="1:22" x14ac:dyDescent="0.55000000000000004">
      <c r="A128" s="2">
        <v>44505</v>
      </c>
      <c r="B128">
        <v>0.78947368421052633</v>
      </c>
      <c r="C128">
        <v>0.91249999999999998</v>
      </c>
      <c r="D128">
        <v>0.86771653543307081</v>
      </c>
      <c r="E128">
        <v>0.84375</v>
      </c>
      <c r="F128">
        <v>0.90222222222222226</v>
      </c>
      <c r="G128">
        <v>0.87794729542302363</v>
      </c>
      <c r="H128">
        <v>0.8868175765645806</v>
      </c>
      <c r="I128">
        <v>0.95179233621755255</v>
      </c>
      <c r="J128">
        <v>1.0818965517241379</v>
      </c>
      <c r="K128">
        <v>1.1393103448275861</v>
      </c>
      <c r="L128">
        <v>0.97201492537313428</v>
      </c>
      <c r="M128">
        <v>0.84448462929475587</v>
      </c>
      <c r="N128">
        <v>0.85884101040118865</v>
      </c>
      <c r="O128">
        <v>1.1511976047904191</v>
      </c>
      <c r="P128">
        <v>0.81481481481481477</v>
      </c>
      <c r="Q128">
        <v>0.86046511627906974</v>
      </c>
      <c r="R128">
        <v>0.93087557603686633</v>
      </c>
      <c r="S128">
        <v>0.71654275092936803</v>
      </c>
      <c r="T128">
        <v>1.141078838174274</v>
      </c>
      <c r="U128">
        <v>1.117493472584856</v>
      </c>
      <c r="V128">
        <v>0.93306176426507237</v>
      </c>
    </row>
    <row r="129" spans="1:22" x14ac:dyDescent="0.55000000000000004">
      <c r="A129" s="2">
        <v>44508</v>
      </c>
      <c r="B129">
        <v>0.78947368421052633</v>
      </c>
      <c r="C129">
        <v>0.90277777777777779</v>
      </c>
      <c r="D129">
        <v>0.86614173228346458</v>
      </c>
      <c r="E129">
        <v>0.8510416666666667</v>
      </c>
      <c r="F129">
        <v>0.9177777777777778</v>
      </c>
      <c r="G129">
        <v>0.89181692094313458</v>
      </c>
      <c r="H129">
        <v>0.87217043941411454</v>
      </c>
      <c r="I129">
        <v>0.92459826946847956</v>
      </c>
      <c r="J129">
        <v>1.1508620689655169</v>
      </c>
      <c r="K129">
        <v>1.175172413793103</v>
      </c>
      <c r="L129">
        <v>0.96082089552238803</v>
      </c>
      <c r="M129">
        <v>0.83182640144665465</v>
      </c>
      <c r="N129">
        <v>0.88707280832095092</v>
      </c>
      <c r="O129">
        <v>1.1676646706586831</v>
      </c>
      <c r="P129">
        <v>0.8504273504273504</v>
      </c>
      <c r="Q129">
        <v>0.87707641196013286</v>
      </c>
      <c r="R129">
        <v>0.91705069124423966</v>
      </c>
      <c r="S129">
        <v>0.71096654275092941</v>
      </c>
      <c r="T129">
        <v>1.172890733056708</v>
      </c>
      <c r="U129">
        <v>1.122715404699739</v>
      </c>
      <c r="V129">
        <v>0.94201723306941698</v>
      </c>
    </row>
    <row r="130" spans="1:22" x14ac:dyDescent="0.55000000000000004">
      <c r="A130" s="2">
        <v>44509</v>
      </c>
      <c r="B130">
        <v>0.76950998185117969</v>
      </c>
      <c r="C130">
        <v>0.9</v>
      </c>
      <c r="D130">
        <v>0.85984251968503933</v>
      </c>
      <c r="E130">
        <v>0.86458333333333337</v>
      </c>
      <c r="F130">
        <v>0.93333333333333335</v>
      </c>
      <c r="G130">
        <v>0.87656033287101254</v>
      </c>
      <c r="H130">
        <v>0.90279627163781628</v>
      </c>
      <c r="I130">
        <v>0.93943139678615573</v>
      </c>
      <c r="J130">
        <v>1.1293103448275861</v>
      </c>
      <c r="K130">
        <v>1.212413793103448</v>
      </c>
      <c r="L130">
        <v>0.95895522388059706</v>
      </c>
      <c r="M130">
        <v>0.81916817359855332</v>
      </c>
      <c r="N130">
        <v>0.87667161961367013</v>
      </c>
      <c r="O130">
        <v>1.19311377245509</v>
      </c>
      <c r="P130">
        <v>0.84330484330484334</v>
      </c>
      <c r="Q130">
        <v>0.89036544850498334</v>
      </c>
      <c r="R130">
        <v>0.93087557603686633</v>
      </c>
      <c r="S130">
        <v>0.71561338289962828</v>
      </c>
      <c r="T130">
        <v>1.1742738589211621</v>
      </c>
      <c r="U130">
        <v>1.122715404699739</v>
      </c>
      <c r="V130">
        <v>0.94564193056720192</v>
      </c>
    </row>
    <row r="131" spans="1:22" x14ac:dyDescent="0.55000000000000004">
      <c r="A131" s="2">
        <v>44510</v>
      </c>
      <c r="B131">
        <v>0.73139745916515431</v>
      </c>
      <c r="C131">
        <v>0.89722222222222225</v>
      </c>
      <c r="D131">
        <v>0.85511811023622042</v>
      </c>
      <c r="E131">
        <v>0.85</v>
      </c>
      <c r="F131">
        <v>0.89333333333333331</v>
      </c>
      <c r="G131">
        <v>0.86130374479889038</v>
      </c>
      <c r="H131">
        <v>0.88548601864181087</v>
      </c>
      <c r="I131">
        <v>0.89616810877626696</v>
      </c>
      <c r="J131">
        <v>1.094827586206897</v>
      </c>
      <c r="K131">
        <v>1.1682758620689651</v>
      </c>
      <c r="L131">
        <v>0.93097014925373134</v>
      </c>
      <c r="M131">
        <v>0.79385171790235076</v>
      </c>
      <c r="N131">
        <v>0.88261515601783058</v>
      </c>
      <c r="O131">
        <v>1.1272455089820359</v>
      </c>
      <c r="P131">
        <v>0.81054131054131051</v>
      </c>
      <c r="Q131">
        <v>0.88372093023255816</v>
      </c>
      <c r="R131">
        <v>0.92396313364055305</v>
      </c>
      <c r="S131">
        <v>0.6988847583643123</v>
      </c>
      <c r="T131">
        <v>1.130013831258645</v>
      </c>
      <c r="U131">
        <v>1.073107049608355</v>
      </c>
      <c r="V131">
        <v>0.91940229956257224</v>
      </c>
    </row>
    <row r="132" spans="1:22" x14ac:dyDescent="0.55000000000000004">
      <c r="A132" s="2">
        <v>44511</v>
      </c>
      <c r="B132">
        <v>0.7441016333938294</v>
      </c>
      <c r="C132">
        <v>0.89027777777777772</v>
      </c>
      <c r="D132">
        <v>0.83937007874015745</v>
      </c>
      <c r="E132">
        <v>0.83125000000000004</v>
      </c>
      <c r="F132">
        <v>0.88888888888888884</v>
      </c>
      <c r="G132">
        <v>0.86130374479889038</v>
      </c>
      <c r="H132">
        <v>0.85486018641810924</v>
      </c>
      <c r="I132">
        <v>0.88627935723114959</v>
      </c>
      <c r="J132">
        <v>1.103448275862069</v>
      </c>
      <c r="K132">
        <v>1.1972413793103449</v>
      </c>
      <c r="L132">
        <v>0.92723880597014929</v>
      </c>
      <c r="M132">
        <v>0.79294755877034362</v>
      </c>
      <c r="N132">
        <v>0.90638930163447251</v>
      </c>
      <c r="O132">
        <v>1.0883233532934129</v>
      </c>
      <c r="P132">
        <v>0.80911680911680917</v>
      </c>
      <c r="Q132">
        <v>0.86710963455149503</v>
      </c>
      <c r="R132">
        <v>0.90783410138248843</v>
      </c>
      <c r="S132">
        <v>0.6988847583643123</v>
      </c>
      <c r="T132">
        <v>1.0899031811894879</v>
      </c>
      <c r="U132">
        <v>1.04177545691906</v>
      </c>
      <c r="V132">
        <v>0.9113272141806622</v>
      </c>
    </row>
    <row r="133" spans="1:22" x14ac:dyDescent="0.55000000000000004">
      <c r="A133" s="2">
        <v>44512</v>
      </c>
      <c r="B133">
        <v>0.74773139745916517</v>
      </c>
      <c r="C133">
        <v>0.91666666666666663</v>
      </c>
      <c r="D133">
        <v>0.85984251968503933</v>
      </c>
      <c r="E133">
        <v>0.84479166666666672</v>
      </c>
      <c r="F133">
        <v>0.89555555555555555</v>
      </c>
      <c r="G133">
        <v>0.86130374479889038</v>
      </c>
      <c r="H133">
        <v>0.94141145139813587</v>
      </c>
      <c r="I133">
        <v>0.88627935723114959</v>
      </c>
      <c r="J133">
        <v>1.1379310344827589</v>
      </c>
      <c r="K133">
        <v>1.171034482758621</v>
      </c>
      <c r="L133">
        <v>0.93843283582089554</v>
      </c>
      <c r="M133">
        <v>0.83996383363471971</v>
      </c>
      <c r="N133">
        <v>0.91084695393759285</v>
      </c>
      <c r="O133">
        <v>1.182634730538922</v>
      </c>
      <c r="P133">
        <v>0.80769230769230771</v>
      </c>
      <c r="Q133">
        <v>0.87707641196013286</v>
      </c>
      <c r="R133">
        <v>0.92165898617511521</v>
      </c>
      <c r="S133">
        <v>0.69330855018587356</v>
      </c>
      <c r="T133">
        <v>1.0968188105117569</v>
      </c>
      <c r="U133">
        <v>1.067885117493472</v>
      </c>
      <c r="V133">
        <v>0.92994332073267183</v>
      </c>
    </row>
    <row r="134" spans="1:22" x14ac:dyDescent="0.55000000000000004">
      <c r="A134" s="2">
        <v>44515</v>
      </c>
      <c r="B134">
        <v>0.78947368421052633</v>
      </c>
      <c r="C134">
        <v>0.94444444444444442</v>
      </c>
      <c r="D134">
        <v>0.85354330708661419</v>
      </c>
      <c r="E134">
        <v>0.90729166666666672</v>
      </c>
      <c r="F134">
        <v>0.91333333333333333</v>
      </c>
      <c r="G134">
        <v>0.88210818307905692</v>
      </c>
      <c r="H134">
        <v>1.017310252996005</v>
      </c>
      <c r="I134">
        <v>0.89987639060568603</v>
      </c>
      <c r="J134">
        <v>1.181034482758621</v>
      </c>
      <c r="K134">
        <v>1.231724137931034</v>
      </c>
      <c r="L134">
        <v>0.94402985074626866</v>
      </c>
      <c r="M134">
        <v>0.84358047016274862</v>
      </c>
      <c r="N134">
        <v>0.91530460624071319</v>
      </c>
      <c r="O134">
        <v>1.206586826347305</v>
      </c>
      <c r="P134">
        <v>0.8262108262108262</v>
      </c>
      <c r="Q134">
        <v>0.88372093023255816</v>
      </c>
      <c r="R134">
        <v>0.93087557603686633</v>
      </c>
      <c r="S134">
        <v>0.69330855018587356</v>
      </c>
      <c r="T134">
        <v>1.127247579529737</v>
      </c>
      <c r="U134">
        <v>1.086161879895561</v>
      </c>
      <c r="V134">
        <v>0.9538583489350223</v>
      </c>
    </row>
    <row r="135" spans="1:22" x14ac:dyDescent="0.55000000000000004">
      <c r="A135" s="2">
        <v>44516</v>
      </c>
      <c r="B135">
        <v>0.82395644283121594</v>
      </c>
      <c r="C135">
        <v>0.9</v>
      </c>
      <c r="D135">
        <v>0.9700787401574803</v>
      </c>
      <c r="E135">
        <v>0.93541666666666667</v>
      </c>
      <c r="F135">
        <v>0.9044444444444445</v>
      </c>
      <c r="G135">
        <v>0.855755894590846</v>
      </c>
      <c r="H135">
        <v>1.009320905459387</v>
      </c>
      <c r="I135">
        <v>0.88875154511742893</v>
      </c>
      <c r="J135">
        <v>1.1508620689655169</v>
      </c>
      <c r="K135">
        <v>1.2510344827586211</v>
      </c>
      <c r="L135">
        <v>0.95335820895522383</v>
      </c>
      <c r="M135">
        <v>0.85985533453887886</v>
      </c>
      <c r="N135">
        <v>0.93016344725111444</v>
      </c>
      <c r="O135">
        <v>1.203592814371258</v>
      </c>
      <c r="P135">
        <v>0.89886039886039881</v>
      </c>
      <c r="Q135">
        <v>0.8870431893687708</v>
      </c>
      <c r="R135">
        <v>0.93548387096774188</v>
      </c>
      <c r="S135">
        <v>0.69237918215613381</v>
      </c>
      <c r="T135">
        <v>1.0843706777316739</v>
      </c>
      <c r="U135">
        <v>1.0496083550913839</v>
      </c>
      <c r="V135">
        <v>0.95921683351420906</v>
      </c>
    </row>
    <row r="136" spans="1:22" x14ac:dyDescent="0.55000000000000004">
      <c r="A136" s="2">
        <v>44517</v>
      </c>
      <c r="B136">
        <v>0.88021778584392019</v>
      </c>
      <c r="C136">
        <v>0.95833333333333337</v>
      </c>
      <c r="D136">
        <v>1.0377952755905511</v>
      </c>
      <c r="E136">
        <v>0.99062499999999998</v>
      </c>
      <c r="F136">
        <v>0.9177777777777778</v>
      </c>
      <c r="G136">
        <v>0.83633841886269067</v>
      </c>
      <c r="H136">
        <v>1.0399467376830891</v>
      </c>
      <c r="I136">
        <v>0.8813349814585909</v>
      </c>
      <c r="J136">
        <v>1.163793103448276</v>
      </c>
      <c r="K136">
        <v>1.262068965517241</v>
      </c>
      <c r="L136">
        <v>0.92910447761194026</v>
      </c>
      <c r="M136">
        <v>0.84448462929475587</v>
      </c>
      <c r="N136">
        <v>0.91381872213967308</v>
      </c>
      <c r="O136">
        <v>1.2080838323353289</v>
      </c>
      <c r="P136">
        <v>0.89743589743589747</v>
      </c>
      <c r="Q136">
        <v>0.92691029900332222</v>
      </c>
      <c r="R136">
        <v>0.92626728110599077</v>
      </c>
      <c r="S136">
        <v>0.67936802973977695</v>
      </c>
      <c r="T136">
        <v>1.0442600276625169</v>
      </c>
      <c r="U136">
        <v>1.0026109660574409</v>
      </c>
      <c r="V136">
        <v>0.96702877709510582</v>
      </c>
    </row>
    <row r="137" spans="1:22" x14ac:dyDescent="0.55000000000000004">
      <c r="A137" s="2">
        <v>44518</v>
      </c>
      <c r="B137">
        <v>0.88747731397459162</v>
      </c>
      <c r="C137">
        <v>0.96666666666666667</v>
      </c>
      <c r="D137">
        <v>1.045669291338583</v>
      </c>
      <c r="E137">
        <v>0.98020833333333335</v>
      </c>
      <c r="F137">
        <v>0.92666666666666664</v>
      </c>
      <c r="G137">
        <v>0.80859916782246877</v>
      </c>
      <c r="H137">
        <v>1.042609853528629</v>
      </c>
      <c r="I137">
        <v>0.89987639060568603</v>
      </c>
      <c r="J137">
        <v>1.193965517241379</v>
      </c>
      <c r="K137">
        <v>1.2758620689655169</v>
      </c>
      <c r="L137">
        <v>0.95708955223880599</v>
      </c>
      <c r="M137">
        <v>0.84177215189873422</v>
      </c>
      <c r="N137">
        <v>0.9687964338781575</v>
      </c>
      <c r="O137">
        <v>1.239520958083832</v>
      </c>
      <c r="P137">
        <v>0.86609686609686609</v>
      </c>
      <c r="Q137">
        <v>0.92691029900332222</v>
      </c>
      <c r="R137">
        <v>0.90322580645161288</v>
      </c>
      <c r="S137">
        <v>0.67472118959107807</v>
      </c>
      <c r="T137">
        <v>1.0511756569847861</v>
      </c>
      <c r="U137">
        <v>0.98172323759791125</v>
      </c>
      <c r="V137">
        <v>0.97193167109843137</v>
      </c>
    </row>
    <row r="138" spans="1:22" x14ac:dyDescent="0.55000000000000004">
      <c r="A138" s="2">
        <v>44519</v>
      </c>
      <c r="B138">
        <v>0.90744101633393826</v>
      </c>
      <c r="C138">
        <v>0.93888888888888888</v>
      </c>
      <c r="D138">
        <v>1.050393700787402</v>
      </c>
      <c r="E138">
        <v>0.9770833333333333</v>
      </c>
      <c r="F138">
        <v>0.92888888888888888</v>
      </c>
      <c r="G138">
        <v>0.81553398058252424</v>
      </c>
      <c r="H138">
        <v>1.061251664447403</v>
      </c>
      <c r="I138">
        <v>0.88875154511742893</v>
      </c>
      <c r="J138">
        <v>1.172413793103448</v>
      </c>
      <c r="K138">
        <v>1.2468965517241379</v>
      </c>
      <c r="L138">
        <v>0.95708955223880599</v>
      </c>
      <c r="M138">
        <v>0.84086799276672697</v>
      </c>
      <c r="N138">
        <v>1</v>
      </c>
      <c r="O138">
        <v>1.206586826347305</v>
      </c>
      <c r="P138">
        <v>0.87037037037037035</v>
      </c>
      <c r="Q138">
        <v>0.93687707641196016</v>
      </c>
      <c r="R138">
        <v>0.90783410138248843</v>
      </c>
      <c r="S138">
        <v>0.67565055762081783</v>
      </c>
      <c r="T138">
        <v>1.0484094052558779</v>
      </c>
      <c r="U138">
        <v>0.96866840731070492</v>
      </c>
      <c r="V138">
        <v>0.9699948826456225</v>
      </c>
    </row>
    <row r="139" spans="1:22" x14ac:dyDescent="0.55000000000000004">
      <c r="A139" s="2">
        <v>44522</v>
      </c>
      <c r="B139">
        <v>0.90381125226860259</v>
      </c>
      <c r="C139">
        <v>0.94305555555555554</v>
      </c>
      <c r="D139">
        <v>1.070866141732284</v>
      </c>
      <c r="E139">
        <v>0.96250000000000002</v>
      </c>
      <c r="F139">
        <v>0.89555555555555555</v>
      </c>
      <c r="G139">
        <v>0.80721220527045767</v>
      </c>
      <c r="H139">
        <v>1.058588548601864</v>
      </c>
      <c r="I139">
        <v>0.87886279357231145</v>
      </c>
      <c r="J139">
        <v>1.176724137931034</v>
      </c>
      <c r="K139">
        <v>1.248275862068966</v>
      </c>
      <c r="L139">
        <v>0.93283582089552242</v>
      </c>
      <c r="M139">
        <v>0.86799276672694392</v>
      </c>
      <c r="N139">
        <v>0.98216939078751853</v>
      </c>
      <c r="O139">
        <v>1.206586826347305</v>
      </c>
      <c r="P139">
        <v>0.83903133903133909</v>
      </c>
      <c r="Q139">
        <v>0.93023255813953487</v>
      </c>
      <c r="R139">
        <v>0.88940092165898621</v>
      </c>
      <c r="S139">
        <v>0.70260223048327142</v>
      </c>
      <c r="T139">
        <v>1.0442600276625169</v>
      </c>
      <c r="U139">
        <v>0.96866840731070492</v>
      </c>
      <c r="V139">
        <v>0.96546161708001377</v>
      </c>
    </row>
    <row r="140" spans="1:22" x14ac:dyDescent="0.55000000000000004">
      <c r="A140" s="2">
        <v>44523</v>
      </c>
      <c r="B140">
        <v>0.88566243194192373</v>
      </c>
      <c r="C140">
        <v>0.93472222222222223</v>
      </c>
      <c r="D140">
        <v>1.036220472440945</v>
      </c>
      <c r="E140">
        <v>0.96250000000000002</v>
      </c>
      <c r="F140">
        <v>0.9044444444444445</v>
      </c>
      <c r="G140">
        <v>0.81830790568654643</v>
      </c>
      <c r="H140">
        <v>1.0119840213049269</v>
      </c>
      <c r="I140">
        <v>0.88875154511742893</v>
      </c>
      <c r="J140">
        <v>1.1853448275862071</v>
      </c>
      <c r="K140">
        <v>1.2289655172413789</v>
      </c>
      <c r="L140">
        <v>0.94216417910447758</v>
      </c>
      <c r="M140">
        <v>0.87070524412296568</v>
      </c>
      <c r="N140">
        <v>0.96285289747399705</v>
      </c>
      <c r="O140">
        <v>1.2140718562874251</v>
      </c>
      <c r="P140">
        <v>0.82763532763532766</v>
      </c>
      <c r="Q140">
        <v>0.9169435215946844</v>
      </c>
      <c r="R140">
        <v>0.88479262672811065</v>
      </c>
      <c r="S140">
        <v>0.68680297397769519</v>
      </c>
      <c r="T140">
        <v>1.0470262793914249</v>
      </c>
      <c r="U140">
        <v>0.95561357702349869</v>
      </c>
      <c r="V140">
        <v>0.95827559356628156</v>
      </c>
    </row>
    <row r="141" spans="1:22" x14ac:dyDescent="0.55000000000000004">
      <c r="A141" s="2">
        <v>44524</v>
      </c>
      <c r="B141">
        <v>0.89292196007259528</v>
      </c>
      <c r="C141">
        <v>0.90833333333333333</v>
      </c>
      <c r="D141">
        <v>1.033070866141732</v>
      </c>
      <c r="E141">
        <v>0.95625000000000004</v>
      </c>
      <c r="F141">
        <v>0.89555555555555555</v>
      </c>
      <c r="G141">
        <v>0.81414701803051315</v>
      </c>
      <c r="H141">
        <v>1.006657789613848</v>
      </c>
      <c r="I141">
        <v>0.87639060568603211</v>
      </c>
      <c r="J141">
        <v>1.1508620689655169</v>
      </c>
      <c r="K141">
        <v>1.324137931034483</v>
      </c>
      <c r="L141">
        <v>0.96455223880597019</v>
      </c>
      <c r="M141">
        <v>0.8553345388788427</v>
      </c>
      <c r="N141">
        <v>0.96433878157503716</v>
      </c>
      <c r="O141">
        <v>1.2245508982035931</v>
      </c>
      <c r="P141">
        <v>0.83618233618233617</v>
      </c>
      <c r="Q141">
        <v>0.87375415282392022</v>
      </c>
      <c r="R141">
        <v>0.88709677419354838</v>
      </c>
      <c r="S141">
        <v>0.68680297397769519</v>
      </c>
      <c r="T141">
        <v>1.04149377593361</v>
      </c>
      <c r="U141">
        <v>0.96605744125326376</v>
      </c>
      <c r="V141">
        <v>0.95792455201307136</v>
      </c>
    </row>
    <row r="142" spans="1:22" x14ac:dyDescent="0.55000000000000004">
      <c r="A142" s="2">
        <v>44525</v>
      </c>
      <c r="B142">
        <v>0.87477313974591653</v>
      </c>
      <c r="C142">
        <v>0.89444444444444449</v>
      </c>
      <c r="D142">
        <v>1.0519685039370079</v>
      </c>
      <c r="E142">
        <v>0.94166666666666665</v>
      </c>
      <c r="F142">
        <v>0.88888888888888884</v>
      </c>
      <c r="G142">
        <v>0.81276005547850205</v>
      </c>
      <c r="H142">
        <v>1.0213049267643139</v>
      </c>
      <c r="I142">
        <v>0.87391841779975277</v>
      </c>
      <c r="J142">
        <v>1.1163793103448281</v>
      </c>
      <c r="K142">
        <v>1.3213793103448279</v>
      </c>
      <c r="L142">
        <v>0.96268656716417911</v>
      </c>
      <c r="M142">
        <v>0.83001808318264014</v>
      </c>
      <c r="N142">
        <v>0.94353640416047546</v>
      </c>
      <c r="O142">
        <v>1.2799401197604789</v>
      </c>
      <c r="P142">
        <v>0.83048433048433046</v>
      </c>
      <c r="Q142">
        <v>0.87375415282392022</v>
      </c>
      <c r="R142">
        <v>0.88940092165898621</v>
      </c>
      <c r="S142">
        <v>0.68866171003717469</v>
      </c>
      <c r="T142">
        <v>1.0124481327800829</v>
      </c>
      <c r="U142">
        <v>0.96344647519582249</v>
      </c>
      <c r="V142">
        <v>0.95359302808316193</v>
      </c>
    </row>
    <row r="143" spans="1:22" x14ac:dyDescent="0.55000000000000004">
      <c r="A143" s="2">
        <v>44526</v>
      </c>
      <c r="B143">
        <v>0.86025408348457355</v>
      </c>
      <c r="C143">
        <v>0.875</v>
      </c>
      <c r="D143">
        <v>1.023622047244094</v>
      </c>
      <c r="E143">
        <v>0.91562500000000002</v>
      </c>
      <c r="F143">
        <v>0.85777777777777775</v>
      </c>
      <c r="G143">
        <v>0.77808599167822468</v>
      </c>
      <c r="H143">
        <v>0.9946737683089214</v>
      </c>
      <c r="I143">
        <v>0.84548825710754016</v>
      </c>
      <c r="J143">
        <v>1.103448275862069</v>
      </c>
      <c r="K143">
        <v>1.248275862068966</v>
      </c>
      <c r="L143">
        <v>0.92537313432835822</v>
      </c>
      <c r="M143">
        <v>0.79204339963833637</v>
      </c>
      <c r="N143">
        <v>0.91084695393759285</v>
      </c>
      <c r="O143">
        <v>1.1332335329341321</v>
      </c>
      <c r="P143">
        <v>0.79772079772079774</v>
      </c>
      <c r="Q143">
        <v>0.86378737541528239</v>
      </c>
      <c r="R143">
        <v>0.85253456221198154</v>
      </c>
      <c r="S143">
        <v>0.66356877323420072</v>
      </c>
      <c r="T143">
        <v>0.98755186721991706</v>
      </c>
      <c r="U143">
        <v>0.92689295039164488</v>
      </c>
      <c r="V143">
        <v>0.91779022052822046</v>
      </c>
    </row>
    <row r="144" spans="1:22" x14ac:dyDescent="0.55000000000000004">
      <c r="A144" s="2">
        <v>44529</v>
      </c>
      <c r="B144">
        <v>0.86025408348457355</v>
      </c>
      <c r="C144">
        <v>0.86250000000000004</v>
      </c>
      <c r="D144">
        <v>1.0062992125984249</v>
      </c>
      <c r="E144">
        <v>0.89270833333333333</v>
      </c>
      <c r="F144">
        <v>0.83777777777777773</v>
      </c>
      <c r="G144">
        <v>0.7420249653259362</v>
      </c>
      <c r="H144">
        <v>0.98002663115845534</v>
      </c>
      <c r="I144">
        <v>0.81829419035846729</v>
      </c>
      <c r="J144">
        <v>1.077586206896552</v>
      </c>
      <c r="K144">
        <v>1.249655172413793</v>
      </c>
      <c r="L144">
        <v>0.90671641791044777</v>
      </c>
      <c r="M144">
        <v>0.74773960216998192</v>
      </c>
      <c r="N144">
        <v>0.88261515601783058</v>
      </c>
      <c r="O144">
        <v>1.080838323353293</v>
      </c>
      <c r="P144">
        <v>0.7649572649572649</v>
      </c>
      <c r="Q144">
        <v>0.84053156146179397</v>
      </c>
      <c r="R144">
        <v>0.83179723502304148</v>
      </c>
      <c r="S144">
        <v>0.65706319702602234</v>
      </c>
      <c r="T144">
        <v>0.97925311203319498</v>
      </c>
      <c r="U144">
        <v>0.89817232375979117</v>
      </c>
      <c r="V144">
        <v>0.89584053835299871</v>
      </c>
    </row>
    <row r="145" spans="1:22" x14ac:dyDescent="0.55000000000000004">
      <c r="A145" s="2">
        <v>44530</v>
      </c>
      <c r="B145">
        <v>0.82758620689655171</v>
      </c>
      <c r="C145">
        <v>0.83888888888888891</v>
      </c>
      <c r="D145">
        <v>1.007874015748031</v>
      </c>
      <c r="E145">
        <v>0.84791666666666665</v>
      </c>
      <c r="F145">
        <v>0.80666666666666664</v>
      </c>
      <c r="G145">
        <v>0.69348127600554788</v>
      </c>
      <c r="H145">
        <v>0.9041278295605859</v>
      </c>
      <c r="I145">
        <v>0.77997527812113721</v>
      </c>
      <c r="J145">
        <v>1.103448275862069</v>
      </c>
      <c r="K145">
        <v>1.1917241379310339</v>
      </c>
      <c r="L145">
        <v>0.85074626865671643</v>
      </c>
      <c r="M145">
        <v>0.72603978300180827</v>
      </c>
      <c r="N145">
        <v>0.8424962852897474</v>
      </c>
      <c r="O145">
        <v>1.095808383233533</v>
      </c>
      <c r="P145">
        <v>0.72222222222222221</v>
      </c>
      <c r="Q145">
        <v>0.81727574750830567</v>
      </c>
      <c r="R145">
        <v>0.82027649769585254</v>
      </c>
      <c r="S145">
        <v>0.63197026022304836</v>
      </c>
      <c r="T145">
        <v>0.92392807745504846</v>
      </c>
      <c r="U145">
        <v>0.85900783289817229</v>
      </c>
      <c r="V145">
        <v>0.86457303002658181</v>
      </c>
    </row>
    <row r="146" spans="1:22" x14ac:dyDescent="0.55000000000000004">
      <c r="A146" s="2">
        <v>44531</v>
      </c>
      <c r="B146">
        <v>0.84936479128856623</v>
      </c>
      <c r="C146">
        <v>0.85</v>
      </c>
      <c r="D146">
        <v>1.0551181102362199</v>
      </c>
      <c r="E146">
        <v>0.87708333333333333</v>
      </c>
      <c r="F146">
        <v>0.82666666666666666</v>
      </c>
      <c r="G146">
        <v>0.7142857142857143</v>
      </c>
      <c r="H146">
        <v>0.94007989347536614</v>
      </c>
      <c r="I146">
        <v>0.78986402966625469</v>
      </c>
      <c r="J146">
        <v>1.1336206896551719</v>
      </c>
      <c r="K146">
        <v>1.271724137931034</v>
      </c>
      <c r="L146">
        <v>0.85447761194029848</v>
      </c>
      <c r="M146">
        <v>0.74683544303797467</v>
      </c>
      <c r="N146">
        <v>0.8528974739970282</v>
      </c>
      <c r="O146">
        <v>1.097305389221557</v>
      </c>
      <c r="P146">
        <v>0.73646723646723644</v>
      </c>
      <c r="Q146">
        <v>0.83720930232558144</v>
      </c>
      <c r="R146">
        <v>0.84101382488479259</v>
      </c>
      <c r="S146">
        <v>0.62360594795539037</v>
      </c>
      <c r="T146">
        <v>0.92531120331950212</v>
      </c>
      <c r="U146">
        <v>0.89817232375979117</v>
      </c>
      <c r="V146">
        <v>0.88605515617237407</v>
      </c>
    </row>
    <row r="147" spans="1:22" x14ac:dyDescent="0.55000000000000004">
      <c r="A147" s="2">
        <v>44532</v>
      </c>
      <c r="B147">
        <v>0.89292196007259528</v>
      </c>
      <c r="C147">
        <v>0.87361111111111112</v>
      </c>
      <c r="D147">
        <v>1.0834645669291341</v>
      </c>
      <c r="E147">
        <v>0.90416666666666667</v>
      </c>
      <c r="F147">
        <v>0.85333333333333339</v>
      </c>
      <c r="G147">
        <v>0.72399445214979197</v>
      </c>
      <c r="H147">
        <v>0.95872170439414117</v>
      </c>
      <c r="I147">
        <v>0.83312731767614334</v>
      </c>
      <c r="J147">
        <v>1.1293103448275861</v>
      </c>
      <c r="K147">
        <v>1.2758620689655169</v>
      </c>
      <c r="L147">
        <v>0.87686567164179108</v>
      </c>
      <c r="M147">
        <v>0.77667269439421338</v>
      </c>
      <c r="N147">
        <v>0.8736998514115899</v>
      </c>
      <c r="O147">
        <v>1.109281437125748</v>
      </c>
      <c r="P147">
        <v>0.7621082621082621</v>
      </c>
      <c r="Q147">
        <v>0.86378737541528239</v>
      </c>
      <c r="R147">
        <v>0.86635944700460832</v>
      </c>
      <c r="S147">
        <v>0.64405204460966547</v>
      </c>
      <c r="T147">
        <v>0.93775933609958506</v>
      </c>
      <c r="U147">
        <v>0.93211488250652741</v>
      </c>
      <c r="V147">
        <v>0.9085607264221649</v>
      </c>
    </row>
    <row r="148" spans="1:22" x14ac:dyDescent="0.55000000000000004">
      <c r="A148" s="2">
        <v>44533</v>
      </c>
      <c r="B148">
        <v>0.89292196007259528</v>
      </c>
      <c r="C148">
        <v>0.875</v>
      </c>
      <c r="D148">
        <v>1.0755905511811019</v>
      </c>
      <c r="E148">
        <v>0.91770833333333335</v>
      </c>
      <c r="F148">
        <v>0.86</v>
      </c>
      <c r="G148">
        <v>0.74479889042995839</v>
      </c>
      <c r="H148">
        <v>0.99067909454061254</v>
      </c>
      <c r="I148">
        <v>0.8417799752781211</v>
      </c>
      <c r="J148">
        <v>1.176724137931034</v>
      </c>
      <c r="K148">
        <v>1.2855172413793099</v>
      </c>
      <c r="L148">
        <v>0.89365671641791045</v>
      </c>
      <c r="M148">
        <v>0.79113924050632911</v>
      </c>
      <c r="N148">
        <v>0.8945022288261516</v>
      </c>
      <c r="O148">
        <v>1.1287425149700601</v>
      </c>
      <c r="P148">
        <v>0.77635327635327633</v>
      </c>
      <c r="Q148">
        <v>0.87043189368770768</v>
      </c>
      <c r="R148">
        <v>0.88709677419354838</v>
      </c>
      <c r="S148">
        <v>0.66171003717472121</v>
      </c>
      <c r="T148">
        <v>0.96542185338865838</v>
      </c>
      <c r="U148">
        <v>0.96083550913838123</v>
      </c>
      <c r="V148">
        <v>0.92453051144014053</v>
      </c>
    </row>
    <row r="149" spans="1:22" x14ac:dyDescent="0.55000000000000004">
      <c r="A149" s="2">
        <v>44536</v>
      </c>
      <c r="B149">
        <v>0.91833030852994557</v>
      </c>
      <c r="C149">
        <v>0.89583333333333337</v>
      </c>
      <c r="D149">
        <v>1.124409448818898</v>
      </c>
      <c r="E149">
        <v>0.94791666666666663</v>
      </c>
      <c r="F149">
        <v>0.8666666666666667</v>
      </c>
      <c r="G149">
        <v>0.77669902912621358</v>
      </c>
      <c r="H149">
        <v>1.003994673768309</v>
      </c>
      <c r="I149">
        <v>0.83930778739184175</v>
      </c>
      <c r="J149">
        <v>1.1896551724137929</v>
      </c>
      <c r="K149">
        <v>1.2786206896551719</v>
      </c>
      <c r="L149">
        <v>0.89925373134328357</v>
      </c>
      <c r="M149">
        <v>0.81735985533453892</v>
      </c>
      <c r="N149">
        <v>0.90044576523031206</v>
      </c>
      <c r="O149">
        <v>1.1227544910179641</v>
      </c>
      <c r="P149">
        <v>0.7834757834757835</v>
      </c>
      <c r="Q149">
        <v>0.87043189368770768</v>
      </c>
      <c r="R149">
        <v>0.91705069124423966</v>
      </c>
      <c r="S149">
        <v>0.68401486988847582</v>
      </c>
      <c r="T149">
        <v>0.99170124481327804</v>
      </c>
      <c r="U149">
        <v>0.94516971279373363</v>
      </c>
      <c r="V149">
        <v>0.9386545907600079</v>
      </c>
    </row>
    <row r="150" spans="1:22" x14ac:dyDescent="0.55000000000000004">
      <c r="A150" s="2">
        <v>44537</v>
      </c>
      <c r="B150">
        <v>0.925589836660617</v>
      </c>
      <c r="C150">
        <v>0.90416666666666667</v>
      </c>
      <c r="D150">
        <v>1.1259842519685039</v>
      </c>
      <c r="E150">
        <v>0.95208333333333328</v>
      </c>
      <c r="F150">
        <v>0.86888888888888893</v>
      </c>
      <c r="G150">
        <v>0.79195561719833563</v>
      </c>
      <c r="H150">
        <v>1.0159786950732359</v>
      </c>
      <c r="I150">
        <v>0.83807169344870214</v>
      </c>
      <c r="J150">
        <v>1.163793103448276</v>
      </c>
      <c r="K150">
        <v>1.307586206896552</v>
      </c>
      <c r="L150">
        <v>0.90485074626865669</v>
      </c>
      <c r="M150">
        <v>0.81916817359855332</v>
      </c>
      <c r="N150">
        <v>0.94353640416047546</v>
      </c>
      <c r="O150">
        <v>1.1272455089820359</v>
      </c>
      <c r="P150">
        <v>0.78490028490028485</v>
      </c>
      <c r="Q150">
        <v>0.87043189368770768</v>
      </c>
      <c r="R150">
        <v>0.91013824884792627</v>
      </c>
      <c r="S150">
        <v>0.68680297397769519</v>
      </c>
      <c r="T150">
        <v>1.0027662517289071</v>
      </c>
      <c r="U150">
        <v>0.95300261096605743</v>
      </c>
      <c r="V150">
        <v>0.94484706953507058</v>
      </c>
    </row>
    <row r="151" spans="1:22" x14ac:dyDescent="0.55000000000000004">
      <c r="A151" s="2">
        <v>44538</v>
      </c>
      <c r="B151">
        <v>0.89655172413793105</v>
      </c>
      <c r="C151">
        <v>0.91388888888888886</v>
      </c>
      <c r="D151">
        <v>1.0519685039370079</v>
      </c>
      <c r="E151">
        <v>0.953125</v>
      </c>
      <c r="F151">
        <v>0.86</v>
      </c>
      <c r="G151">
        <v>0.78363384188626906</v>
      </c>
      <c r="H151">
        <v>1.006657789613848</v>
      </c>
      <c r="I151">
        <v>0.84054388133498148</v>
      </c>
      <c r="J151">
        <v>1.172413793103448</v>
      </c>
      <c r="K151">
        <v>1.4068965517241381</v>
      </c>
      <c r="L151">
        <v>0.88805970149253732</v>
      </c>
      <c r="M151">
        <v>0.82640144665461124</v>
      </c>
      <c r="N151">
        <v>0.96136701337295694</v>
      </c>
      <c r="O151">
        <v>1.158682634730539</v>
      </c>
      <c r="P151">
        <v>0.7834757834757835</v>
      </c>
      <c r="Q151">
        <v>0.87043189368770768</v>
      </c>
      <c r="R151">
        <v>0.91013824884792627</v>
      </c>
      <c r="S151">
        <v>0.69144981412639406</v>
      </c>
      <c r="T151">
        <v>1.0055325034578151</v>
      </c>
      <c r="U151">
        <v>0.94516971279373363</v>
      </c>
      <c r="V151">
        <v>0.94631943636332583</v>
      </c>
    </row>
    <row r="152" spans="1:22" x14ac:dyDescent="0.55000000000000004">
      <c r="A152" s="2">
        <v>44539</v>
      </c>
      <c r="B152">
        <v>0.90381125226860259</v>
      </c>
      <c r="C152">
        <v>0.94027777777777777</v>
      </c>
      <c r="D152">
        <v>1.0834645669291341</v>
      </c>
      <c r="E152">
        <v>0.95520833333333333</v>
      </c>
      <c r="F152">
        <v>0.86222222222222222</v>
      </c>
      <c r="G152">
        <v>0.79611650485436891</v>
      </c>
      <c r="H152">
        <v>1.006657789613848</v>
      </c>
      <c r="I152">
        <v>0.8417799752781211</v>
      </c>
      <c r="J152">
        <v>1.193965517241379</v>
      </c>
      <c r="K152">
        <v>1.536551724137931</v>
      </c>
      <c r="L152">
        <v>0.91044776119402981</v>
      </c>
      <c r="M152">
        <v>0.84448462929475587</v>
      </c>
      <c r="N152">
        <v>0.95839524517087671</v>
      </c>
      <c r="O152">
        <v>1.1991017964071859</v>
      </c>
      <c r="P152">
        <v>0.78490028490028485</v>
      </c>
      <c r="Q152">
        <v>0.87043189368770768</v>
      </c>
      <c r="R152">
        <v>0.91705069124423966</v>
      </c>
      <c r="S152">
        <v>0.68494423791821557</v>
      </c>
      <c r="T152">
        <v>0.99861687413554634</v>
      </c>
      <c r="U152">
        <v>0.94516971279373363</v>
      </c>
      <c r="V152">
        <v>0.96167993952016473</v>
      </c>
    </row>
  </sheetData>
  <phoneticPr fontId="2" type="noConversion"/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2021-12-09T10:52:08Z</dcterms:created>
  <dcterms:modified xsi:type="dcterms:W3CDTF">2021-12-09T12:43:18Z</dcterms:modified>
</cp:coreProperties>
</file>