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codeName="ThisWorkbook"/>
  <bookViews>
    <workbookView xWindow="0" yWindow="0" windowWidth="19440" windowHeight="12645" tabRatio="749" activeTab="1"/>
  </bookViews>
  <sheets>
    <sheet name="Game Level 1" sheetId="3" r:id="rId1"/>
    <sheet name="Game Level 1 (nodes map)" sheetId="4" r:id="rId2"/>
    <sheet name="Game Level 2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" i="2" l="1"/>
</calcChain>
</file>

<file path=xl/sharedStrings.xml><?xml version="1.0" encoding="utf-8"?>
<sst xmlns="http://schemas.openxmlformats.org/spreadsheetml/2006/main" count="248" uniqueCount="13">
  <si>
    <t>n</t>
  </si>
  <si>
    <t>g</t>
  </si>
  <si>
    <t>Symbols</t>
  </si>
  <si>
    <t>nodes</t>
  </si>
  <si>
    <t>ghost</t>
  </si>
  <si>
    <t>teleport</t>
  </si>
  <si>
    <t>t#</t>
  </si>
  <si>
    <t>Game Level 2</t>
  </si>
  <si>
    <t>t1</t>
  </si>
  <si>
    <t>Game Level 1</t>
  </si>
  <si>
    <t>Map</t>
  </si>
  <si>
    <t>x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</si>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</sst>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3" xfId="0" applyBorder="1"/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3" fillId="0" borderId="3" xfId="0" applyFont="1" applyBorder="1"/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0" fillId="2" borderId="1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3" borderId="9" xfId="0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0" borderId="9" xfId="0" applyNumberFormat="1" applyFont="1" applyFill="1" applyBorder="1" applyAlignment="1">
      <alignment horizontal="center" vertical="center"/>
    </xf>
    <xf numFmtId="0" fontId="5" fillId="0" borderId="11" xfId="0" applyNumberFormat="1" applyFont="1" applyFill="1" applyBorder="1" applyAlignment="1">
      <alignment horizontal="center" vertical="center"/>
    </xf>
    <xf numFmtId="0" fontId="5" fillId="3" borderId="11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 applyAlignment="1">
      <alignment horizontal="center"/>
    </xf>
    <xf numFmtId="1" fontId="6" fillId="0" borderId="18" xfId="0" applyNumberFormat="1" applyFont="1" applyBorder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6" fillId="0" borderId="0" xfId="0" applyFont="1"/>
    <xf numFmtId="0" fontId="6" fillId="0" borderId="18" xfId="0" applyFont="1" applyBorder="1" applyAlignment="1">
      <alignment horizontal="center"/>
    </xf>
    <xf numFmtId="1" fontId="1" fillId="0" borderId="18" xfId="0" applyNumberFormat="1" applyFont="1" applyBorder="1" applyAlignment="1">
      <alignment horizontal="center" vertical="center"/>
    </xf>
    <xf numFmtId="0" fontId="1" fillId="5" borderId="12" xfId="0" applyNumberFormat="1" applyFont="1" applyFill="1" applyBorder="1" applyAlignment="1">
      <alignment horizontal="center" vertical="center"/>
    </xf>
    <xf numFmtId="0" fontId="1" fillId="5" borderId="10" xfId="0" applyNumberFormat="1" applyFont="1" applyFill="1" applyBorder="1" applyAlignment="1">
      <alignment horizontal="center" vertical="center"/>
    </xf>
    <xf numFmtId="0" fontId="1" fillId="5" borderId="11" xfId="0" applyNumberFormat="1" applyFont="1" applyFill="1" applyBorder="1" applyAlignment="1">
      <alignment horizontal="center" vertical="center"/>
    </xf>
    <xf numFmtId="0" fontId="1" fillId="5" borderId="7" xfId="0" applyNumberFormat="1" applyFont="1" applyFill="1" applyBorder="1" applyAlignment="1">
      <alignment horizontal="center" vertical="center"/>
    </xf>
    <xf numFmtId="0" fontId="1" fillId="5" borderId="5" xfId="0" applyNumberFormat="1" applyFont="1" applyFill="1" applyBorder="1" applyAlignment="1">
      <alignment horizontal="center" vertical="center"/>
    </xf>
    <xf numFmtId="0" fontId="1" fillId="5" borderId="6" xfId="0" applyNumberFormat="1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70C0"/>
  </sheetPr>
  <dimension ref="B1:X15"/>
  <sheetViews>
    <sheetView showFormulas="1" workbookViewId="0">
      <selection activeCell="K7" sqref="K7"/>
    </sheetView>
  </sheetViews>
  <sheetFormatPr defaultRowHeight="15" x14ac:dyDescent="0.25"/>
  <cols>
    <col min="1" max="1" width="3" customWidth="1"/>
    <col min="2" max="11" width="1.28515625" bestFit="1" customWidth="1"/>
    <col min="12" max="19" width="1" bestFit="1" customWidth="1"/>
    <col min="20" max="20" width="1.28515625" bestFit="1" customWidth="1"/>
    <col min="23" max="23" width="1.28515625" style="10" bestFit="1" customWidth="1"/>
    <col min="24" max="24" width="3.85546875" bestFit="1" customWidth="1"/>
  </cols>
  <sheetData>
    <row r="1" spans="2:24" x14ac:dyDescent="0.25">
      <c r="B1" s="69" t="s">
        <v>9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1"/>
    </row>
    <row r="2" spans="2:24" ht="15.75" thickBot="1" x14ac:dyDescent="0.3">
      <c r="B2" s="72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4"/>
    </row>
    <row r="3" spans="2:24" ht="15.75" thickBot="1" x14ac:dyDescent="0.3">
      <c r="B3" s="1"/>
      <c r="C3" s="1"/>
      <c r="D3" s="1"/>
      <c r="E3" s="1"/>
      <c r="F3" s="1"/>
      <c r="G3" s="1"/>
      <c r="H3" s="1"/>
      <c r="I3" s="1"/>
      <c r="J3" s="1"/>
      <c r="K3" s="15" t="s">
        <v>8</v>
      </c>
      <c r="L3" s="1"/>
      <c r="M3" s="1"/>
      <c r="N3" s="1"/>
      <c r="O3" s="1"/>
      <c r="P3" s="1"/>
      <c r="Q3" s="1"/>
      <c r="R3" s="1"/>
      <c r="S3" s="1"/>
      <c r="T3" s="1"/>
      <c r="W3" s="75" t="s">
        <v>2</v>
      </c>
      <c r="X3" s="75"/>
    </row>
    <row r="4" spans="2:24" ht="16.5" thickTop="1" thickBot="1" x14ac:dyDescent="0.3">
      <c r="B4" s="21"/>
      <c r="C4" s="7">
        <v>-8</v>
      </c>
      <c r="D4" s="7">
        <v>-7</v>
      </c>
      <c r="E4" s="7">
        <v>-6</v>
      </c>
      <c r="F4" s="7">
        <v>-5</v>
      </c>
      <c r="G4" s="7">
        <v>-4</v>
      </c>
      <c r="H4" s="7">
        <v>-3</v>
      </c>
      <c r="I4" s="7">
        <v>-2</v>
      </c>
      <c r="J4" s="8">
        <v>-1</v>
      </c>
      <c r="K4" s="9">
        <v>0</v>
      </c>
      <c r="L4" s="7">
        <v>1</v>
      </c>
      <c r="M4" s="7">
        <v>2</v>
      </c>
      <c r="N4" s="7">
        <v>3</v>
      </c>
      <c r="O4" s="7">
        <v>4</v>
      </c>
      <c r="P4" s="7">
        <v>5</v>
      </c>
      <c r="Q4" s="7">
        <v>6</v>
      </c>
      <c r="R4" s="7">
        <v>7</v>
      </c>
      <c r="S4" s="7">
        <v>8</v>
      </c>
      <c r="T4" s="20"/>
      <c r="W4" s="11" t="s">
        <v>0</v>
      </c>
      <c r="X4" s="12" t="s">
        <v>3</v>
      </c>
    </row>
    <row r="5" spans="2:24" ht="15.75" thickBot="1" x14ac:dyDescent="0.3">
      <c r="B5" s="3">
        <v>3</v>
      </c>
      <c r="C5" s="23" t="s">
        <v>0</v>
      </c>
      <c r="D5" s="23"/>
      <c r="E5" s="23"/>
      <c r="F5" s="23" t="s">
        <v>0</v>
      </c>
      <c r="G5" s="23"/>
      <c r="H5" s="23"/>
      <c r="I5" s="23" t="s">
        <v>0</v>
      </c>
      <c r="J5" s="36"/>
      <c r="K5" s="25"/>
      <c r="L5" s="34"/>
      <c r="M5" s="23" t="s">
        <v>0</v>
      </c>
      <c r="N5" s="23"/>
      <c r="O5" s="23"/>
      <c r="P5" s="23"/>
      <c r="Q5" s="23" t="s">
        <v>0</v>
      </c>
      <c r="R5" s="23"/>
      <c r="S5" s="23" t="s">
        <v>0</v>
      </c>
      <c r="T5" s="2">
        <v>3</v>
      </c>
      <c r="W5" s="13" t="s">
        <v>1</v>
      </c>
      <c r="X5" s="14" t="s">
        <v>4</v>
      </c>
    </row>
    <row r="6" spans="2:24" ht="15.75" thickBot="1" x14ac:dyDescent="0.3">
      <c r="B6" s="3">
        <v>2</v>
      </c>
      <c r="C6" s="23"/>
      <c r="D6" s="34"/>
      <c r="E6" s="34"/>
      <c r="F6" s="23"/>
      <c r="G6" s="34"/>
      <c r="H6" s="34"/>
      <c r="I6" s="23"/>
      <c r="J6" s="36"/>
      <c r="K6" s="25"/>
      <c r="L6" s="34"/>
      <c r="M6" s="23"/>
      <c r="N6" s="34"/>
      <c r="O6" s="34"/>
      <c r="P6" s="34"/>
      <c r="Q6" s="23"/>
      <c r="R6" s="34"/>
      <c r="S6" s="23"/>
      <c r="T6" s="2">
        <v>2</v>
      </c>
      <c r="W6" s="17" t="s">
        <v>6</v>
      </c>
      <c r="X6" s="18" t="s">
        <v>5</v>
      </c>
    </row>
    <row r="7" spans="2:24" x14ac:dyDescent="0.25">
      <c r="B7" s="3">
        <v>1</v>
      </c>
      <c r="C7" s="23"/>
      <c r="D7" s="34"/>
      <c r="E7" s="23" t="s">
        <v>0</v>
      </c>
      <c r="F7" s="23" t="s">
        <v>0</v>
      </c>
      <c r="G7" s="23"/>
      <c r="H7" s="23"/>
      <c r="I7" s="23"/>
      <c r="J7" s="24"/>
      <c r="K7" s="25" t="s">
        <v>0</v>
      </c>
      <c r="L7" s="23"/>
      <c r="M7" s="23" t="s">
        <v>0</v>
      </c>
      <c r="N7" s="34"/>
      <c r="O7" s="34"/>
      <c r="P7" s="23" t="s">
        <v>0</v>
      </c>
      <c r="Q7" s="23" t="s">
        <v>0</v>
      </c>
      <c r="R7" s="23"/>
      <c r="S7" s="23" t="s">
        <v>0</v>
      </c>
      <c r="T7" s="2">
        <v>1</v>
      </c>
    </row>
    <row r="8" spans="2:24" ht="15.75" thickBot="1" x14ac:dyDescent="0.3">
      <c r="B8" s="6">
        <v>0</v>
      </c>
      <c r="C8" s="26" t="s">
        <v>0</v>
      </c>
      <c r="D8" s="26"/>
      <c r="E8" s="26" t="s">
        <v>0</v>
      </c>
      <c r="F8" s="35"/>
      <c r="G8" s="35"/>
      <c r="H8" s="35"/>
      <c r="I8" s="26"/>
      <c r="J8" s="27" t="s">
        <v>1</v>
      </c>
      <c r="K8" s="28" t="s">
        <v>1</v>
      </c>
      <c r="L8" s="29" t="s">
        <v>1</v>
      </c>
      <c r="M8" s="26" t="s">
        <v>0</v>
      </c>
      <c r="N8" s="26"/>
      <c r="O8" s="26"/>
      <c r="P8" s="26" t="s">
        <v>0</v>
      </c>
      <c r="Q8" s="35"/>
      <c r="R8" s="35"/>
      <c r="S8" s="26"/>
      <c r="T8" s="5">
        <v>0</v>
      </c>
    </row>
    <row r="9" spans="2:24" ht="15.75" thickTop="1" x14ac:dyDescent="0.25">
      <c r="B9" s="9">
        <v>-1</v>
      </c>
      <c r="C9" s="30"/>
      <c r="D9" s="37"/>
      <c r="E9" s="30" t="s">
        <v>0</v>
      </c>
      <c r="F9" s="30" t="s">
        <v>0</v>
      </c>
      <c r="G9" s="37"/>
      <c r="H9" s="37"/>
      <c r="I9" s="30"/>
      <c r="J9" s="31" t="s">
        <v>1</v>
      </c>
      <c r="K9" s="32" t="s">
        <v>1</v>
      </c>
      <c r="L9" s="33" t="s">
        <v>1</v>
      </c>
      <c r="M9" s="30"/>
      <c r="N9" s="37"/>
      <c r="O9" s="37"/>
      <c r="P9" s="37"/>
      <c r="Q9" s="30" t="s">
        <v>0</v>
      </c>
      <c r="R9" s="30"/>
      <c r="S9" s="30" t="s">
        <v>0</v>
      </c>
      <c r="T9" s="8">
        <v>-1</v>
      </c>
    </row>
    <row r="10" spans="2:24" x14ac:dyDescent="0.25">
      <c r="B10" s="3">
        <v>-2</v>
      </c>
      <c r="C10" s="23"/>
      <c r="D10" s="34"/>
      <c r="E10" s="34"/>
      <c r="F10" s="23"/>
      <c r="G10" s="34"/>
      <c r="H10" s="23" t="s">
        <v>0</v>
      </c>
      <c r="I10" s="23" t="s">
        <v>0</v>
      </c>
      <c r="J10" s="24" t="s">
        <v>0</v>
      </c>
      <c r="K10" s="25" t="s">
        <v>0</v>
      </c>
      <c r="L10" s="23"/>
      <c r="M10" s="23" t="s">
        <v>0</v>
      </c>
      <c r="N10" s="34"/>
      <c r="O10" s="34"/>
      <c r="P10" s="34"/>
      <c r="Q10" s="23"/>
      <c r="R10" s="34"/>
      <c r="S10" s="23"/>
      <c r="T10" s="2">
        <v>-2</v>
      </c>
    </row>
    <row r="11" spans="2:24" x14ac:dyDescent="0.25">
      <c r="B11" s="3">
        <v>-3</v>
      </c>
      <c r="C11" s="23" t="s">
        <v>0</v>
      </c>
      <c r="D11" s="23"/>
      <c r="E11" s="23"/>
      <c r="F11" s="23" t="s">
        <v>0</v>
      </c>
      <c r="G11" s="23"/>
      <c r="H11" s="23" t="s">
        <v>0</v>
      </c>
      <c r="I11" s="34"/>
      <c r="J11" s="36"/>
      <c r="K11" s="25"/>
      <c r="L11" s="34"/>
      <c r="M11" s="23" t="s">
        <v>0</v>
      </c>
      <c r="N11" s="23" t="s">
        <v>0</v>
      </c>
      <c r="O11" s="23"/>
      <c r="P11" s="23"/>
      <c r="Q11" s="23" t="s">
        <v>0</v>
      </c>
      <c r="R11" s="23"/>
      <c r="S11" s="23" t="s">
        <v>0</v>
      </c>
      <c r="T11" s="2">
        <v>-3</v>
      </c>
    </row>
    <row r="12" spans="2:24" x14ac:dyDescent="0.25">
      <c r="B12" s="3">
        <v>-4</v>
      </c>
      <c r="C12" s="23"/>
      <c r="D12" s="34"/>
      <c r="E12" s="34"/>
      <c r="F12" s="23"/>
      <c r="G12" s="34"/>
      <c r="H12" s="23"/>
      <c r="I12" s="34"/>
      <c r="J12" s="36"/>
      <c r="K12" s="25"/>
      <c r="L12" s="34"/>
      <c r="M12" s="34"/>
      <c r="N12" s="23"/>
      <c r="O12" s="34"/>
      <c r="P12" s="34"/>
      <c r="Q12" s="23"/>
      <c r="R12" s="34"/>
      <c r="S12" s="23"/>
      <c r="T12" s="2">
        <v>-4</v>
      </c>
    </row>
    <row r="13" spans="2:24" x14ac:dyDescent="0.25">
      <c r="B13" s="3">
        <v>-5</v>
      </c>
      <c r="C13" s="23" t="s">
        <v>0</v>
      </c>
      <c r="D13" s="23"/>
      <c r="E13" s="23"/>
      <c r="F13" s="23" t="s">
        <v>0</v>
      </c>
      <c r="G13" s="23"/>
      <c r="H13" s="23" t="s">
        <v>0</v>
      </c>
      <c r="I13" s="23"/>
      <c r="J13" s="24"/>
      <c r="K13" s="25" t="s">
        <v>0</v>
      </c>
      <c r="L13" s="23"/>
      <c r="M13" s="23"/>
      <c r="N13" s="23" t="s">
        <v>0</v>
      </c>
      <c r="O13" s="34"/>
      <c r="P13" s="34"/>
      <c r="Q13" s="23" t="s">
        <v>0</v>
      </c>
      <c r="R13" s="23"/>
      <c r="S13" s="23" t="s">
        <v>0</v>
      </c>
      <c r="T13" s="2">
        <v>-5</v>
      </c>
    </row>
    <row r="14" spans="2:24" ht="15.75" thickBot="1" x14ac:dyDescent="0.3">
      <c r="B14" s="22"/>
      <c r="C14" s="4">
        <v>-8</v>
      </c>
      <c r="D14" s="4">
        <v>-7</v>
      </c>
      <c r="E14" s="4">
        <v>-6</v>
      </c>
      <c r="F14" s="4">
        <v>-5</v>
      </c>
      <c r="G14" s="4">
        <v>-4</v>
      </c>
      <c r="H14" s="4">
        <v>-3</v>
      </c>
      <c r="I14" s="4">
        <v>-2</v>
      </c>
      <c r="J14" s="5">
        <v>-1</v>
      </c>
      <c r="K14" s="6">
        <v>0</v>
      </c>
      <c r="L14" s="4">
        <v>1</v>
      </c>
      <c r="M14" s="4">
        <v>2</v>
      </c>
      <c r="N14" s="4">
        <v>3</v>
      </c>
      <c r="O14" s="4">
        <v>4</v>
      </c>
      <c r="P14" s="4">
        <v>5</v>
      </c>
      <c r="Q14" s="4">
        <v>6</v>
      </c>
      <c r="R14" s="4">
        <v>7</v>
      </c>
      <c r="S14" s="4">
        <v>8</v>
      </c>
      <c r="T14" s="19"/>
    </row>
    <row r="15" spans="2:24" ht="15.75" thickTop="1" x14ac:dyDescent="0.25">
      <c r="K15" s="16" t="s">
        <v>8</v>
      </c>
    </row>
  </sheetData>
  <mergeCells count="2">
    <mergeCell ref="B1:T2"/>
    <mergeCell ref="W3:X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:BL44"/>
  <sheetViews>
    <sheetView showFormulas="1" tabSelected="1" zoomScale="190" zoomScaleNormal="190" workbookViewId="0">
      <selection activeCell="I7" sqref="I7"/>
    </sheetView>
  </sheetViews>
  <sheetFormatPr defaultRowHeight="15" x14ac:dyDescent="0.25"/>
  <cols>
    <col min="1" max="1" width="3" customWidth="1"/>
    <col min="2" max="2" width="1.28515625" bestFit="1" customWidth="1"/>
    <col min="3" max="3" width="1.42578125" bestFit="1" customWidth="1"/>
    <col min="4" max="4" width="1.28515625" bestFit="1" customWidth="1"/>
    <col min="5" max="6" width="1.42578125" bestFit="1" customWidth="1"/>
    <col min="7" max="7" width="1.28515625" bestFit="1" customWidth="1"/>
    <col min="8" max="9" width="1.42578125" bestFit="1" customWidth="1"/>
    <col min="10" max="10" width="1.28515625" bestFit="1" customWidth="1"/>
    <col min="11" max="11" width="1.5703125" bestFit="1" customWidth="1"/>
    <col min="12" max="12" width="1" bestFit="1" customWidth="1"/>
    <col min="13" max="14" width="1.42578125" bestFit="1" customWidth="1"/>
    <col min="15" max="15" width="1" bestFit="1" customWidth="1"/>
    <col min="16" max="17" width="1.42578125" bestFit="1" customWidth="1"/>
    <col min="18" max="18" width="1" bestFit="1" customWidth="1"/>
    <col min="19" max="19" width="1.42578125" bestFit="1" customWidth="1"/>
    <col min="20" max="20" width="1.28515625" bestFit="1" customWidth="1"/>
    <col min="21" max="21" width="2.42578125" customWidth="1"/>
    <col min="22" max="22" width="2.42578125" style="59" customWidth="1"/>
    <col min="23" max="23" width="2.42578125" style="55" customWidth="1"/>
    <col min="24" max="35" width="2.42578125" style="10" customWidth="1"/>
    <col min="36" max="63" width="2.42578125" style="10" bestFit="1" customWidth="1"/>
  </cols>
  <sheetData>
    <row r="1" spans="2:64" ht="16.5" thickTop="1" thickBot="1" x14ac:dyDescent="0.3">
      <c r="B1" s="69" t="s">
        <v>9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1"/>
      <c r="V1" s="58" t="s">
        <v>10</v>
      </c>
      <c r="W1" s="58" t="s">
        <v>10</v>
      </c>
      <c r="X1" s="58" t="s">
        <v>10</v>
      </c>
      <c r="Y1" s="58" t="s">
        <v>10</v>
      </c>
      <c r="Z1" s="58" t="s">
        <v>10</v>
      </c>
      <c r="AA1" s="58" t="s">
        <v>10</v>
      </c>
      <c r="AB1" s="58" t="s">
        <v>10</v>
      </c>
      <c r="AC1" s="58" t="s">
        <v>10</v>
      </c>
      <c r="AD1" s="58" t="s">
        <v>10</v>
      </c>
      <c r="AE1" s="58" t="s">
        <v>10</v>
      </c>
      <c r="AF1" s="58" t="s">
        <v>10</v>
      </c>
      <c r="AG1" s="58" t="s">
        <v>10</v>
      </c>
      <c r="AH1" s="58" t="s">
        <v>10</v>
      </c>
      <c r="AI1" s="58" t="s">
        <v>10</v>
      </c>
      <c r="AJ1" s="58" t="s">
        <v>10</v>
      </c>
      <c r="AK1" s="58" t="s">
        <v>10</v>
      </c>
      <c r="AL1" s="58" t="s">
        <v>10</v>
      </c>
      <c r="AM1" s="58" t="s">
        <v>10</v>
      </c>
      <c r="AN1" s="58" t="s">
        <v>10</v>
      </c>
      <c r="AO1" s="58" t="s">
        <v>10</v>
      </c>
      <c r="AP1" s="58" t="s">
        <v>10</v>
      </c>
      <c r="AQ1" s="58" t="s">
        <v>10</v>
      </c>
      <c r="AR1" s="58" t="s">
        <v>10</v>
      </c>
      <c r="AS1" s="58" t="s">
        <v>10</v>
      </c>
      <c r="AT1" s="58" t="s">
        <v>10</v>
      </c>
      <c r="AU1" s="58" t="s">
        <v>10</v>
      </c>
      <c r="AV1" s="58" t="s">
        <v>10</v>
      </c>
      <c r="AW1" s="58" t="s">
        <v>10</v>
      </c>
      <c r="AX1" s="58" t="s">
        <v>10</v>
      </c>
      <c r="AY1" s="58" t="s">
        <v>10</v>
      </c>
      <c r="AZ1" s="58" t="s">
        <v>10</v>
      </c>
      <c r="BA1" s="58" t="s">
        <v>10</v>
      </c>
      <c r="BB1" s="58" t="s">
        <v>10</v>
      </c>
      <c r="BC1" s="58" t="s">
        <v>10</v>
      </c>
      <c r="BD1" s="58" t="s">
        <v>10</v>
      </c>
      <c r="BE1" s="58" t="s">
        <v>10</v>
      </c>
      <c r="BF1" s="58" t="s">
        <v>10</v>
      </c>
      <c r="BG1" s="58" t="s">
        <v>10</v>
      </c>
      <c r="BH1" s="58" t="s">
        <v>10</v>
      </c>
      <c r="BI1" s="58" t="s">
        <v>10</v>
      </c>
      <c r="BJ1" s="58" t="s">
        <v>10</v>
      </c>
      <c r="BK1" s="58" t="s">
        <v>10</v>
      </c>
      <c r="BL1" s="60"/>
    </row>
    <row r="2" spans="2:64" ht="16.5" thickTop="1" thickBot="1" x14ac:dyDescent="0.3">
      <c r="B2" s="72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4"/>
      <c r="V2" s="58" t="s">
        <v>10</v>
      </c>
      <c r="W2" s="58">
        <v>0</v>
      </c>
      <c r="X2" s="61">
        <v>1</v>
      </c>
      <c r="Y2" s="58">
        <v>2</v>
      </c>
      <c r="Z2" s="61">
        <v>3</v>
      </c>
      <c r="AA2" s="58">
        <v>4</v>
      </c>
      <c r="AB2" s="61">
        <v>5</v>
      </c>
      <c r="AC2" s="58">
        <v>6</v>
      </c>
      <c r="AD2" s="61">
        <v>7</v>
      </c>
      <c r="AE2" s="58">
        <v>8</v>
      </c>
      <c r="AF2" s="61">
        <v>9</v>
      </c>
      <c r="AG2" s="58">
        <v>10</v>
      </c>
      <c r="AH2" s="61">
        <v>11</v>
      </c>
      <c r="AI2" s="58">
        <v>12</v>
      </c>
      <c r="AJ2" s="61">
        <v>13</v>
      </c>
      <c r="AK2" s="58">
        <v>14</v>
      </c>
      <c r="AL2" s="61">
        <v>15</v>
      </c>
      <c r="AM2" s="58">
        <v>16</v>
      </c>
      <c r="AN2" s="61">
        <v>17</v>
      </c>
      <c r="AO2" s="58">
        <v>18</v>
      </c>
      <c r="AP2" s="61">
        <v>19</v>
      </c>
      <c r="AQ2" s="58">
        <v>20</v>
      </c>
      <c r="AR2" s="61">
        <v>21</v>
      </c>
      <c r="AS2" s="58">
        <v>22</v>
      </c>
      <c r="AT2" s="61">
        <v>23</v>
      </c>
      <c r="AU2" s="58">
        <v>24</v>
      </c>
      <c r="AV2" s="61">
        <v>25</v>
      </c>
      <c r="AW2" s="58">
        <v>26</v>
      </c>
      <c r="AX2" s="61">
        <v>27</v>
      </c>
      <c r="AY2" s="58">
        <v>28</v>
      </c>
      <c r="AZ2" s="61">
        <v>29</v>
      </c>
      <c r="BA2" s="58">
        <v>30</v>
      </c>
      <c r="BB2" s="61">
        <v>31</v>
      </c>
      <c r="BC2" s="58">
        <v>32</v>
      </c>
      <c r="BD2" s="61">
        <v>33</v>
      </c>
      <c r="BE2" s="58">
        <v>34</v>
      </c>
      <c r="BF2" s="61">
        <v>35</v>
      </c>
      <c r="BG2" s="58">
        <v>36</v>
      </c>
      <c r="BH2" s="61">
        <v>37</v>
      </c>
      <c r="BI2" s="58">
        <v>38</v>
      </c>
      <c r="BJ2" s="61">
        <v>39</v>
      </c>
      <c r="BK2" s="58">
        <v>40</v>
      </c>
      <c r="BL2" s="60"/>
    </row>
    <row r="3" spans="2:64" ht="16.5" thickTop="1" thickBot="1" x14ac:dyDescent="0.3">
      <c r="B3" s="1"/>
      <c r="C3" s="1"/>
      <c r="D3" s="1"/>
      <c r="E3" s="1"/>
      <c r="F3" s="1"/>
      <c r="G3" s="1"/>
      <c r="H3" s="1"/>
      <c r="I3" s="1"/>
      <c r="J3" s="1"/>
      <c r="K3" s="15">
        <v>40</v>
      </c>
      <c r="L3" s="1"/>
      <c r="M3" s="1"/>
      <c r="N3" s="1"/>
      <c r="O3" s="1"/>
      <c r="P3" s="1"/>
      <c r="Q3" s="1"/>
      <c r="R3" s="1"/>
      <c r="S3" s="1"/>
      <c r="T3" s="1"/>
      <c r="V3" s="58">
        <v>0</v>
      </c>
      <c r="W3" s="56" t="s">
        <v>11</v>
      </c>
      <c r="X3" s="57">
        <v>3</v>
      </c>
      <c r="Y3" s="62" t="s">
        <v>12</v>
      </c>
      <c r="Z3" s="62" t="s">
        <v>12</v>
      </c>
      <c r="AA3" s="62" t="s">
        <v>12</v>
      </c>
      <c r="AB3" s="62" t="s">
        <v>12</v>
      </c>
      <c r="AC3" s="56">
        <v>3</v>
      </c>
      <c r="AD3" s="62" t="s">
        <v>12</v>
      </c>
      <c r="AE3" s="62" t="s">
        <v>12</v>
      </c>
      <c r="AF3" s="62" t="s">
        <v>12</v>
      </c>
      <c r="AG3" s="62" t="s">
        <v>12</v>
      </c>
      <c r="AH3" s="62" t="s">
        <v>12</v>
      </c>
      <c r="AI3" s="62" t="s">
        <v>12</v>
      </c>
      <c r="AJ3" s="62" t="s">
        <v>12</v>
      </c>
      <c r="AK3" s="62" t="s">
        <v>12</v>
      </c>
      <c r="AL3" s="62" t="s">
        <v>12</v>
      </c>
      <c r="AM3" s="62" t="s">
        <v>12</v>
      </c>
      <c r="AN3" s="62" t="s">
        <v>12</v>
      </c>
      <c r="AO3" s="62" t="s">
        <v>12</v>
      </c>
      <c r="AP3" s="62" t="s">
        <v>12</v>
      </c>
      <c r="AQ3" s="62" t="s">
        <v>12</v>
      </c>
      <c r="AR3" s="62" t="s">
        <v>12</v>
      </c>
      <c r="AS3" s="62" t="s">
        <v>12</v>
      </c>
      <c r="AT3" s="62" t="s">
        <v>12</v>
      </c>
      <c r="AU3" s="62" t="s">
        <v>12</v>
      </c>
      <c r="AV3" s="62" t="s">
        <v>12</v>
      </c>
      <c r="AW3" s="62" t="s">
        <v>12</v>
      </c>
      <c r="AX3" s="62" t="s">
        <v>12</v>
      </c>
      <c r="AY3" s="62" t="s">
        <v>12</v>
      </c>
      <c r="AZ3" s="62" t="s">
        <v>12</v>
      </c>
      <c r="BA3" s="62" t="s">
        <v>12</v>
      </c>
      <c r="BB3" s="62" t="s">
        <v>12</v>
      </c>
      <c r="BC3" s="62" t="s">
        <v>12</v>
      </c>
      <c r="BD3" s="62" t="s">
        <v>12</v>
      </c>
      <c r="BE3" s="62" t="s">
        <v>12</v>
      </c>
      <c r="BF3" s="62" t="s">
        <v>12</v>
      </c>
      <c r="BG3" s="62" t="s">
        <v>12</v>
      </c>
      <c r="BH3" s="62" t="s">
        <v>12</v>
      </c>
      <c r="BI3" s="62" t="s">
        <v>12</v>
      </c>
      <c r="BJ3" s="62" t="s">
        <v>12</v>
      </c>
      <c r="BK3" s="62" t="s">
        <v>12</v>
      </c>
    </row>
    <row r="4" spans="2:64" ht="16.5" thickTop="1" thickBot="1" x14ac:dyDescent="0.3">
      <c r="B4" s="21"/>
      <c r="C4" s="7">
        <v>-8</v>
      </c>
      <c r="D4" s="7">
        <v>-7</v>
      </c>
      <c r="E4" s="7">
        <v>-6</v>
      </c>
      <c r="F4" s="7">
        <v>-5</v>
      </c>
      <c r="G4" s="7">
        <v>-4</v>
      </c>
      <c r="H4" s="7">
        <v>-3</v>
      </c>
      <c r="I4" s="7">
        <v>-2</v>
      </c>
      <c r="J4" s="8">
        <v>-1</v>
      </c>
      <c r="K4" s="9">
        <v>0</v>
      </c>
      <c r="L4" s="7">
        <v>1</v>
      </c>
      <c r="M4" s="7">
        <v>2</v>
      </c>
      <c r="N4" s="7">
        <v>3</v>
      </c>
      <c r="O4" s="7">
        <v>4</v>
      </c>
      <c r="P4" s="7">
        <v>5</v>
      </c>
      <c r="Q4" s="7">
        <v>6</v>
      </c>
      <c r="R4" s="7">
        <v>7</v>
      </c>
      <c r="S4" s="7">
        <v>8</v>
      </c>
      <c r="T4" s="20"/>
      <c r="V4" s="58">
        <v>1</v>
      </c>
      <c r="W4" s="56"/>
      <c r="X4" s="57" t="s">
        <v>11</v>
      </c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</row>
    <row r="5" spans="2:64" ht="16.5" thickTop="1" thickBot="1" x14ac:dyDescent="0.3">
      <c r="B5" s="3">
        <v>3</v>
      </c>
      <c r="C5" s="46">
        <v>0</v>
      </c>
      <c r="D5" s="46"/>
      <c r="E5" s="46"/>
      <c r="F5" s="46">
        <v>1</v>
      </c>
      <c r="G5" s="46"/>
      <c r="H5" s="46"/>
      <c r="I5" s="46">
        <v>2</v>
      </c>
      <c r="J5" s="47"/>
      <c r="K5" s="48"/>
      <c r="L5" s="49"/>
      <c r="M5" s="46">
        <v>8</v>
      </c>
      <c r="N5" s="46"/>
      <c r="O5" s="46"/>
      <c r="P5" s="46"/>
      <c r="Q5" s="46">
        <v>9</v>
      </c>
      <c r="R5" s="46"/>
      <c r="S5" s="46">
        <v>10</v>
      </c>
      <c r="T5" s="2">
        <v>3</v>
      </c>
      <c r="V5" s="58">
        <v>2</v>
      </c>
      <c r="W5" s="56"/>
      <c r="X5" s="57"/>
      <c r="Y5" s="57" t="s">
        <v>11</v>
      </c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</row>
    <row r="6" spans="2:64" ht="16.5" thickTop="1" thickBot="1" x14ac:dyDescent="0.3">
      <c r="B6" s="3">
        <v>2</v>
      </c>
      <c r="C6" s="46"/>
      <c r="D6" s="49"/>
      <c r="E6" s="49"/>
      <c r="F6" s="46"/>
      <c r="G6" s="49"/>
      <c r="H6" s="49"/>
      <c r="I6" s="46"/>
      <c r="J6" s="47"/>
      <c r="K6" s="48"/>
      <c r="L6" s="49"/>
      <c r="M6" s="46"/>
      <c r="N6" s="49"/>
      <c r="O6" s="49"/>
      <c r="P6" s="49"/>
      <c r="Q6" s="46"/>
      <c r="R6" s="49"/>
      <c r="S6" s="46"/>
      <c r="T6" s="2">
        <v>2</v>
      </c>
      <c r="V6" s="58">
        <v>3</v>
      </c>
      <c r="W6" s="56"/>
      <c r="X6" s="57"/>
      <c r="Y6" s="57"/>
      <c r="Z6" s="57" t="s">
        <v>11</v>
      </c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7"/>
    </row>
    <row r="7" spans="2:64" ht="16.5" thickTop="1" thickBot="1" x14ac:dyDescent="0.3">
      <c r="B7" s="3">
        <v>1</v>
      </c>
      <c r="C7" s="46"/>
      <c r="D7" s="49"/>
      <c r="E7" s="46">
        <v>3</v>
      </c>
      <c r="F7" s="46">
        <v>4</v>
      </c>
      <c r="G7" s="46"/>
      <c r="H7" s="46"/>
      <c r="I7" s="46">
        <v>5</v>
      </c>
      <c r="J7" s="50"/>
      <c r="K7" s="48">
        <v>11</v>
      </c>
      <c r="L7" s="46"/>
      <c r="M7" s="46">
        <v>12</v>
      </c>
      <c r="N7" s="49"/>
      <c r="O7" s="49"/>
      <c r="P7" s="46">
        <v>13</v>
      </c>
      <c r="Q7" s="46">
        <v>14</v>
      </c>
      <c r="R7" s="46"/>
      <c r="S7" s="46">
        <v>15</v>
      </c>
      <c r="T7" s="2">
        <v>1</v>
      </c>
      <c r="V7" s="58">
        <v>4</v>
      </c>
      <c r="W7" s="56"/>
      <c r="X7" s="57"/>
      <c r="Y7" s="57"/>
      <c r="Z7" s="57"/>
      <c r="AA7" s="57" t="s">
        <v>11</v>
      </c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</row>
    <row r="8" spans="2:64" ht="16.5" thickTop="1" thickBot="1" x14ac:dyDescent="0.3">
      <c r="B8" s="6">
        <v>0</v>
      </c>
      <c r="C8" s="51">
        <v>6</v>
      </c>
      <c r="D8" s="51"/>
      <c r="E8" s="51">
        <v>7</v>
      </c>
      <c r="F8" s="52"/>
      <c r="G8" s="52"/>
      <c r="H8" s="52"/>
      <c r="I8" s="51"/>
      <c r="J8" s="63" t="s">
        <v>1</v>
      </c>
      <c r="K8" s="64" t="s">
        <v>1</v>
      </c>
      <c r="L8" s="65" t="s">
        <v>1</v>
      </c>
      <c r="M8" s="51">
        <v>16</v>
      </c>
      <c r="N8" s="51"/>
      <c r="O8" s="51"/>
      <c r="P8" s="51">
        <v>17</v>
      </c>
      <c r="Q8" s="52"/>
      <c r="R8" s="52"/>
      <c r="S8" s="51"/>
      <c r="T8" s="5">
        <v>0</v>
      </c>
      <c r="V8" s="58">
        <v>5</v>
      </c>
      <c r="W8" s="56"/>
      <c r="X8" s="57"/>
      <c r="Y8" s="57"/>
      <c r="Z8" s="57"/>
      <c r="AA8" s="57"/>
      <c r="AB8" s="57" t="s">
        <v>11</v>
      </c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</row>
    <row r="9" spans="2:64" ht="16.5" thickTop="1" thickBot="1" x14ac:dyDescent="0.3">
      <c r="B9" s="9">
        <v>-1</v>
      </c>
      <c r="C9" s="53"/>
      <c r="D9" s="54"/>
      <c r="E9" s="53">
        <v>18</v>
      </c>
      <c r="F9" s="53">
        <v>19</v>
      </c>
      <c r="G9" s="54"/>
      <c r="H9" s="54"/>
      <c r="I9" s="53"/>
      <c r="J9" s="66" t="s">
        <v>1</v>
      </c>
      <c r="K9" s="67" t="s">
        <v>1</v>
      </c>
      <c r="L9" s="68" t="s">
        <v>1</v>
      </c>
      <c r="M9" s="53"/>
      <c r="N9" s="54"/>
      <c r="O9" s="54"/>
      <c r="P9" s="54"/>
      <c r="Q9" s="53">
        <v>28</v>
      </c>
      <c r="R9" s="53"/>
      <c r="S9" s="53">
        <v>29</v>
      </c>
      <c r="T9" s="8">
        <v>-1</v>
      </c>
      <c r="V9" s="58">
        <v>6</v>
      </c>
      <c r="W9" s="56"/>
      <c r="X9" s="57"/>
      <c r="Y9" s="57"/>
      <c r="Z9" s="57"/>
      <c r="AA9" s="57"/>
      <c r="AB9" s="57"/>
      <c r="AC9" s="57" t="s">
        <v>11</v>
      </c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</row>
    <row r="10" spans="2:64" ht="16.5" thickTop="1" thickBot="1" x14ac:dyDescent="0.3">
      <c r="B10" s="3">
        <v>-2</v>
      </c>
      <c r="C10" s="46"/>
      <c r="D10" s="49"/>
      <c r="E10" s="49"/>
      <c r="F10" s="46"/>
      <c r="G10" s="49"/>
      <c r="H10" s="46">
        <v>20</v>
      </c>
      <c r="I10" s="46">
        <v>21</v>
      </c>
      <c r="J10" s="50"/>
      <c r="K10" s="48">
        <v>30</v>
      </c>
      <c r="L10" s="46"/>
      <c r="M10" s="46">
        <v>31</v>
      </c>
      <c r="N10" s="49"/>
      <c r="O10" s="49"/>
      <c r="P10" s="49"/>
      <c r="Q10" s="46"/>
      <c r="R10" s="49"/>
      <c r="S10" s="46"/>
      <c r="T10" s="2">
        <v>-2</v>
      </c>
      <c r="V10" s="58">
        <v>7</v>
      </c>
      <c r="W10" s="56"/>
      <c r="X10" s="57"/>
      <c r="Y10" s="57"/>
      <c r="Z10" s="57"/>
      <c r="AA10" s="57"/>
      <c r="AB10" s="57"/>
      <c r="AC10" s="57"/>
      <c r="AD10" s="57" t="s">
        <v>11</v>
      </c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</row>
    <row r="11" spans="2:64" ht="16.5" thickTop="1" thickBot="1" x14ac:dyDescent="0.3">
      <c r="B11" s="3">
        <v>-3</v>
      </c>
      <c r="C11" s="46">
        <v>22</v>
      </c>
      <c r="D11" s="46"/>
      <c r="E11" s="46"/>
      <c r="F11" s="46">
        <v>23</v>
      </c>
      <c r="G11" s="46"/>
      <c r="H11" s="46">
        <v>24</v>
      </c>
      <c r="I11" s="49"/>
      <c r="J11" s="47"/>
      <c r="K11" s="48"/>
      <c r="L11" s="49"/>
      <c r="M11" s="46">
        <v>32</v>
      </c>
      <c r="N11" s="46">
        <v>33</v>
      </c>
      <c r="O11" s="46"/>
      <c r="P11" s="46"/>
      <c r="Q11" s="46">
        <v>34</v>
      </c>
      <c r="R11" s="46"/>
      <c r="S11" s="46">
        <v>35</v>
      </c>
      <c r="T11" s="2">
        <v>-3</v>
      </c>
      <c r="V11" s="58">
        <v>8</v>
      </c>
      <c r="W11" s="56"/>
      <c r="X11" s="57"/>
      <c r="Y11" s="57"/>
      <c r="Z11" s="57"/>
      <c r="AA11" s="57"/>
      <c r="AB11" s="57"/>
      <c r="AC11" s="57"/>
      <c r="AD11" s="57"/>
      <c r="AE11" s="57" t="s">
        <v>11</v>
      </c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</row>
    <row r="12" spans="2:64" ht="16.5" thickTop="1" thickBot="1" x14ac:dyDescent="0.3">
      <c r="B12" s="3">
        <v>-4</v>
      </c>
      <c r="C12" s="46"/>
      <c r="D12" s="49"/>
      <c r="E12" s="49"/>
      <c r="F12" s="46"/>
      <c r="G12" s="49"/>
      <c r="H12" s="46"/>
      <c r="I12" s="49"/>
      <c r="J12" s="47"/>
      <c r="K12" s="48"/>
      <c r="L12" s="49"/>
      <c r="M12" s="49"/>
      <c r="N12" s="46"/>
      <c r="O12" s="49"/>
      <c r="P12" s="49"/>
      <c r="Q12" s="46"/>
      <c r="R12" s="49"/>
      <c r="S12" s="46"/>
      <c r="T12" s="2">
        <v>-4</v>
      </c>
      <c r="V12" s="58">
        <v>9</v>
      </c>
      <c r="W12" s="56"/>
      <c r="X12" s="57"/>
      <c r="Y12" s="57"/>
      <c r="Z12" s="57"/>
      <c r="AA12" s="57"/>
      <c r="AB12" s="57"/>
      <c r="AC12" s="57"/>
      <c r="AD12" s="57"/>
      <c r="AE12" s="57"/>
      <c r="AF12" s="57" t="s">
        <v>11</v>
      </c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</row>
    <row r="13" spans="2:64" ht="16.5" thickTop="1" thickBot="1" x14ac:dyDescent="0.3">
      <c r="B13" s="3">
        <v>-5</v>
      </c>
      <c r="C13" s="46">
        <v>25</v>
      </c>
      <c r="D13" s="46"/>
      <c r="E13" s="46"/>
      <c r="F13" s="46">
        <v>26</v>
      </c>
      <c r="G13" s="46"/>
      <c r="H13" s="46">
        <v>27</v>
      </c>
      <c r="I13" s="46"/>
      <c r="J13" s="50"/>
      <c r="K13" s="48">
        <v>36</v>
      </c>
      <c r="L13" s="46"/>
      <c r="M13" s="46"/>
      <c r="N13" s="46">
        <v>37</v>
      </c>
      <c r="O13" s="49"/>
      <c r="P13" s="49"/>
      <c r="Q13" s="46">
        <v>38</v>
      </c>
      <c r="R13" s="46"/>
      <c r="S13" s="46">
        <v>39</v>
      </c>
      <c r="T13" s="2">
        <v>-5</v>
      </c>
      <c r="V13" s="58">
        <v>10</v>
      </c>
      <c r="W13" s="56"/>
      <c r="X13" s="57"/>
      <c r="Y13" s="57"/>
      <c r="Z13" s="57"/>
      <c r="AA13" s="57"/>
      <c r="AB13" s="57"/>
      <c r="AC13" s="57"/>
      <c r="AD13" s="57"/>
      <c r="AE13" s="57"/>
      <c r="AF13" s="57"/>
      <c r="AG13" s="57" t="s">
        <v>11</v>
      </c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</row>
    <row r="14" spans="2:64" ht="16.5" thickTop="1" thickBot="1" x14ac:dyDescent="0.3">
      <c r="B14" s="22"/>
      <c r="C14" s="4">
        <v>-8</v>
      </c>
      <c r="D14" s="4">
        <v>-7</v>
      </c>
      <c r="E14" s="4">
        <v>-6</v>
      </c>
      <c r="F14" s="4">
        <v>-5</v>
      </c>
      <c r="G14" s="4">
        <v>-4</v>
      </c>
      <c r="H14" s="4">
        <v>-3</v>
      </c>
      <c r="I14" s="4">
        <v>-2</v>
      </c>
      <c r="J14" s="5">
        <v>-1</v>
      </c>
      <c r="K14" s="6">
        <v>0</v>
      </c>
      <c r="L14" s="4">
        <v>1</v>
      </c>
      <c r="M14" s="4">
        <v>2</v>
      </c>
      <c r="N14" s="4">
        <v>3</v>
      </c>
      <c r="O14" s="4">
        <v>4</v>
      </c>
      <c r="P14" s="4">
        <v>5</v>
      </c>
      <c r="Q14" s="4">
        <v>6</v>
      </c>
      <c r="R14" s="4">
        <v>7</v>
      </c>
      <c r="S14" s="4">
        <v>8</v>
      </c>
      <c r="T14" s="19"/>
      <c r="V14" s="58">
        <v>11</v>
      </c>
      <c r="W14" s="56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 t="s">
        <v>11</v>
      </c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</row>
    <row r="15" spans="2:64" ht="16.5" thickTop="1" thickBot="1" x14ac:dyDescent="0.3">
      <c r="K15" s="16">
        <v>41</v>
      </c>
      <c r="V15" s="58">
        <v>12</v>
      </c>
      <c r="W15" s="56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 t="s">
        <v>11</v>
      </c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</row>
    <row r="16" spans="2:64" ht="16.5" thickTop="1" thickBot="1" x14ac:dyDescent="0.3">
      <c r="V16" s="58">
        <v>13</v>
      </c>
      <c r="W16" s="56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 t="s">
        <v>11</v>
      </c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</row>
    <row r="17" spans="9:63" ht="16.5" thickTop="1" thickBot="1" x14ac:dyDescent="0.3">
      <c r="V17" s="58">
        <v>14</v>
      </c>
      <c r="W17" s="56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 t="s">
        <v>11</v>
      </c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</row>
    <row r="18" spans="9:63" ht="16.5" thickTop="1" thickBot="1" x14ac:dyDescent="0.3">
      <c r="I18" s="75" t="s">
        <v>2</v>
      </c>
      <c r="J18" s="75"/>
      <c r="K18" s="75"/>
      <c r="L18" s="75"/>
      <c r="V18" s="58">
        <v>15</v>
      </c>
      <c r="W18" s="56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 t="s">
        <v>11</v>
      </c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</row>
    <row r="19" spans="9:63" ht="16.5" thickTop="1" thickBot="1" x14ac:dyDescent="0.3">
      <c r="I19" s="11" t="s">
        <v>0</v>
      </c>
      <c r="J19" s="78" t="s">
        <v>3</v>
      </c>
      <c r="K19" s="78"/>
      <c r="L19" s="78"/>
      <c r="V19" s="58">
        <v>16</v>
      </c>
      <c r="W19" s="56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 t="s">
        <v>11</v>
      </c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</row>
    <row r="20" spans="9:63" ht="16.5" thickTop="1" thickBot="1" x14ac:dyDescent="0.3">
      <c r="I20" s="13" t="s">
        <v>1</v>
      </c>
      <c r="J20" s="77" t="s">
        <v>4</v>
      </c>
      <c r="K20" s="77"/>
      <c r="L20" s="77"/>
      <c r="V20" s="58">
        <v>17</v>
      </c>
      <c r="W20" s="56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 t="s">
        <v>11</v>
      </c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</row>
    <row r="21" spans="9:63" ht="16.5" thickTop="1" thickBot="1" x14ac:dyDescent="0.3">
      <c r="I21" s="17" t="s">
        <v>6</v>
      </c>
      <c r="J21" s="76" t="s">
        <v>5</v>
      </c>
      <c r="K21" s="76"/>
      <c r="L21" s="76"/>
      <c r="V21" s="58">
        <v>18</v>
      </c>
      <c r="W21" s="56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 t="s">
        <v>11</v>
      </c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</row>
    <row r="22" spans="9:63" ht="16.5" thickTop="1" thickBot="1" x14ac:dyDescent="0.3">
      <c r="V22" s="58">
        <v>19</v>
      </c>
      <c r="W22" s="56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 t="s">
        <v>11</v>
      </c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</row>
    <row r="23" spans="9:63" ht="16.5" thickTop="1" thickBot="1" x14ac:dyDescent="0.3">
      <c r="V23" s="58">
        <v>20</v>
      </c>
      <c r="W23" s="56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 t="s">
        <v>11</v>
      </c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</row>
    <row r="24" spans="9:63" ht="16.5" thickTop="1" thickBot="1" x14ac:dyDescent="0.3">
      <c r="V24" s="58">
        <v>21</v>
      </c>
      <c r="W24" s="56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 t="s">
        <v>11</v>
      </c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</row>
    <row r="25" spans="9:63" ht="16.5" thickTop="1" thickBot="1" x14ac:dyDescent="0.3">
      <c r="V25" s="58">
        <v>22</v>
      </c>
      <c r="W25" s="56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 t="s">
        <v>11</v>
      </c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</row>
    <row r="26" spans="9:63" ht="16.5" thickTop="1" thickBot="1" x14ac:dyDescent="0.3">
      <c r="V26" s="58">
        <v>23</v>
      </c>
      <c r="W26" s="56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 t="s">
        <v>11</v>
      </c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</row>
    <row r="27" spans="9:63" ht="16.5" thickTop="1" thickBot="1" x14ac:dyDescent="0.3">
      <c r="V27" s="58">
        <v>24</v>
      </c>
      <c r="W27" s="56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 t="s">
        <v>11</v>
      </c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</row>
    <row r="28" spans="9:63" ht="16.5" thickTop="1" thickBot="1" x14ac:dyDescent="0.3">
      <c r="V28" s="58">
        <v>25</v>
      </c>
      <c r="W28" s="56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 t="s">
        <v>11</v>
      </c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</row>
    <row r="29" spans="9:63" ht="16.5" thickTop="1" thickBot="1" x14ac:dyDescent="0.3">
      <c r="V29" s="58">
        <v>26</v>
      </c>
      <c r="W29" s="56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 t="s">
        <v>11</v>
      </c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</row>
    <row r="30" spans="9:63" ht="16.5" thickTop="1" thickBot="1" x14ac:dyDescent="0.3">
      <c r="V30" s="58">
        <v>27</v>
      </c>
      <c r="W30" s="56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 t="s">
        <v>11</v>
      </c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</row>
    <row r="31" spans="9:63" ht="16.5" thickTop="1" thickBot="1" x14ac:dyDescent="0.3">
      <c r="V31" s="58">
        <v>28</v>
      </c>
      <c r="W31" s="56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 t="s">
        <v>11</v>
      </c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</row>
    <row r="32" spans="9:63" ht="16.5" thickTop="1" thickBot="1" x14ac:dyDescent="0.3">
      <c r="V32" s="58">
        <v>29</v>
      </c>
      <c r="W32" s="56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 t="s">
        <v>11</v>
      </c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</row>
    <row r="33" spans="22:63" ht="16.5" thickTop="1" thickBot="1" x14ac:dyDescent="0.3">
      <c r="V33" s="58">
        <v>30</v>
      </c>
      <c r="W33" s="56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 t="s">
        <v>11</v>
      </c>
      <c r="BB33" s="57"/>
      <c r="BC33" s="57"/>
      <c r="BD33" s="57"/>
      <c r="BE33" s="57"/>
      <c r="BF33" s="57"/>
      <c r="BG33" s="57"/>
      <c r="BH33" s="57"/>
      <c r="BI33" s="57"/>
      <c r="BJ33" s="57"/>
      <c r="BK33" s="57"/>
    </row>
    <row r="34" spans="22:63" ht="16.5" thickTop="1" thickBot="1" x14ac:dyDescent="0.3">
      <c r="V34" s="58">
        <v>31</v>
      </c>
      <c r="W34" s="56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 t="s">
        <v>11</v>
      </c>
      <c r="BC34" s="57"/>
      <c r="BD34" s="57"/>
      <c r="BE34" s="57"/>
      <c r="BF34" s="57"/>
      <c r="BG34" s="57"/>
      <c r="BH34" s="57"/>
      <c r="BI34" s="57"/>
      <c r="BJ34" s="57"/>
      <c r="BK34" s="57"/>
    </row>
    <row r="35" spans="22:63" ht="16.5" thickTop="1" thickBot="1" x14ac:dyDescent="0.3">
      <c r="V35" s="58">
        <v>32</v>
      </c>
      <c r="W35" s="56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 t="s">
        <v>11</v>
      </c>
      <c r="BD35" s="57"/>
      <c r="BE35" s="57"/>
      <c r="BF35" s="57"/>
      <c r="BG35" s="57"/>
      <c r="BH35" s="57"/>
      <c r="BI35" s="57"/>
      <c r="BJ35" s="57"/>
      <c r="BK35" s="57"/>
    </row>
    <row r="36" spans="22:63" ht="16.5" thickTop="1" thickBot="1" x14ac:dyDescent="0.3">
      <c r="V36" s="58">
        <v>33</v>
      </c>
      <c r="W36" s="56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 t="s">
        <v>11</v>
      </c>
      <c r="BE36" s="57"/>
      <c r="BF36" s="57"/>
      <c r="BG36" s="57"/>
      <c r="BH36" s="57"/>
      <c r="BI36" s="57"/>
      <c r="BJ36" s="57"/>
      <c r="BK36" s="57"/>
    </row>
    <row r="37" spans="22:63" ht="16.5" thickTop="1" thickBot="1" x14ac:dyDescent="0.3">
      <c r="V37" s="58">
        <v>34</v>
      </c>
      <c r="W37" s="56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 t="s">
        <v>11</v>
      </c>
      <c r="BF37" s="57"/>
      <c r="BG37" s="57"/>
      <c r="BH37" s="57"/>
      <c r="BI37" s="57"/>
      <c r="BJ37" s="57"/>
      <c r="BK37" s="57"/>
    </row>
    <row r="38" spans="22:63" ht="16.5" thickTop="1" thickBot="1" x14ac:dyDescent="0.3">
      <c r="V38" s="58">
        <v>35</v>
      </c>
      <c r="W38" s="56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 t="s">
        <v>11</v>
      </c>
      <c r="BG38" s="57"/>
      <c r="BH38" s="57"/>
      <c r="BI38" s="57"/>
      <c r="BJ38" s="57"/>
      <c r="BK38" s="57"/>
    </row>
    <row r="39" spans="22:63" ht="16.5" thickTop="1" thickBot="1" x14ac:dyDescent="0.3">
      <c r="V39" s="58">
        <v>36</v>
      </c>
      <c r="W39" s="56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 t="s">
        <v>11</v>
      </c>
      <c r="BH39" s="57"/>
      <c r="BI39" s="57"/>
      <c r="BJ39" s="57"/>
      <c r="BK39" s="57"/>
    </row>
    <row r="40" spans="22:63" ht="16.5" thickTop="1" thickBot="1" x14ac:dyDescent="0.3">
      <c r="V40" s="58">
        <v>37</v>
      </c>
      <c r="W40" s="56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 t="s">
        <v>11</v>
      </c>
      <c r="BI40" s="57"/>
      <c r="BJ40" s="57"/>
      <c r="BK40" s="57"/>
    </row>
    <row r="41" spans="22:63" ht="16.5" thickTop="1" thickBot="1" x14ac:dyDescent="0.3">
      <c r="V41" s="58">
        <v>38</v>
      </c>
      <c r="W41" s="56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 t="s">
        <v>11</v>
      </c>
      <c r="BJ41" s="57"/>
      <c r="BK41" s="57"/>
    </row>
    <row r="42" spans="22:63" ht="16.5" thickTop="1" thickBot="1" x14ac:dyDescent="0.3">
      <c r="V42" s="58">
        <v>39</v>
      </c>
      <c r="W42" s="56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 t="s">
        <v>11</v>
      </c>
      <c r="BK42" s="57"/>
    </row>
    <row r="43" spans="22:63" ht="16.5" thickTop="1" thickBot="1" x14ac:dyDescent="0.3">
      <c r="V43" s="58">
        <v>40</v>
      </c>
      <c r="W43" s="56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 t="s">
        <v>11</v>
      </c>
    </row>
    <row r="44" spans="22:63" ht="15.75" thickTop="1" x14ac:dyDescent="0.25"/>
  </sheetData>
  <mergeCells count="5">
    <mergeCell ref="B1:T2"/>
    <mergeCell ref="J21:L21"/>
    <mergeCell ref="J20:L20"/>
    <mergeCell ref="J19:L19"/>
    <mergeCell ref="I18:L1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50"/>
  </sheetPr>
  <dimension ref="A1:X15"/>
  <sheetViews>
    <sheetView workbookViewId="0">
      <selection activeCell="AB5" sqref="AB5"/>
    </sheetView>
  </sheetViews>
  <sheetFormatPr defaultRowHeight="15" x14ac:dyDescent="0.25"/>
  <cols>
    <col min="1" max="10" width="2.42578125" bestFit="1" customWidth="1"/>
    <col min="11" max="19" width="1.85546875" bestFit="1" customWidth="1"/>
    <col min="20" max="21" width="2.42578125" bestFit="1" customWidth="1"/>
    <col min="22" max="22" width="19.42578125" style="10" customWidth="1"/>
    <col min="23" max="23" width="2.42578125" style="10" bestFit="1" customWidth="1"/>
    <col min="24" max="24" width="7.42578125" bestFit="1" customWidth="1"/>
  </cols>
  <sheetData>
    <row r="1" spans="1:24" x14ac:dyDescent="0.25">
      <c r="B1" s="69" t="s">
        <v>7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1"/>
    </row>
    <row r="2" spans="1:24" ht="15.75" thickBot="1" x14ac:dyDescent="0.3">
      <c r="B2" s="72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4"/>
      <c r="V2" s="10">
        <f>SUM(V5:V18)</f>
        <v>40</v>
      </c>
    </row>
    <row r="3" spans="1:24" ht="15.75" thickBot="1" x14ac:dyDescent="0.3">
      <c r="B3" s="1"/>
      <c r="C3" s="1"/>
      <c r="D3" s="1"/>
      <c r="E3" s="1"/>
      <c r="F3" s="1"/>
      <c r="G3" s="1"/>
      <c r="H3" s="1"/>
      <c r="I3" s="1"/>
      <c r="J3" s="1"/>
      <c r="K3" s="15"/>
      <c r="L3" s="1"/>
      <c r="M3" s="1"/>
      <c r="N3" s="1"/>
      <c r="O3" s="1"/>
      <c r="P3" s="1"/>
      <c r="Q3" s="1"/>
      <c r="R3" s="1"/>
      <c r="S3" s="1"/>
      <c r="T3" s="1"/>
      <c r="W3" s="75" t="s">
        <v>2</v>
      </c>
      <c r="X3" s="75"/>
    </row>
    <row r="4" spans="1:24" ht="16.5" thickTop="1" thickBot="1" x14ac:dyDescent="0.3">
      <c r="B4" s="21"/>
      <c r="C4" s="7">
        <v>-8</v>
      </c>
      <c r="D4" s="7">
        <v>-7</v>
      </c>
      <c r="E4" s="7">
        <v>-6</v>
      </c>
      <c r="F4" s="7">
        <v>-5</v>
      </c>
      <c r="G4" s="7">
        <v>-4</v>
      </c>
      <c r="H4" s="7">
        <v>-3</v>
      </c>
      <c r="I4" s="7">
        <v>-2</v>
      </c>
      <c r="J4" s="8">
        <v>-1</v>
      </c>
      <c r="K4" s="9">
        <v>0</v>
      </c>
      <c r="L4" s="7">
        <v>1</v>
      </c>
      <c r="M4" s="7">
        <v>2</v>
      </c>
      <c r="N4" s="7">
        <v>3</v>
      </c>
      <c r="O4" s="7">
        <v>4</v>
      </c>
      <c r="P4" s="7">
        <v>5</v>
      </c>
      <c r="Q4" s="7">
        <v>6</v>
      </c>
      <c r="R4" s="7">
        <v>7</v>
      </c>
      <c r="S4" s="7">
        <v>8</v>
      </c>
      <c r="T4" s="20"/>
      <c r="W4" s="11" t="s">
        <v>0</v>
      </c>
      <c r="X4" s="12" t="s">
        <v>3</v>
      </c>
    </row>
    <row r="5" spans="1:24" ht="15.75" thickBot="1" x14ac:dyDescent="0.3">
      <c r="B5" s="3">
        <v>3</v>
      </c>
      <c r="C5" s="23" t="s">
        <v>0</v>
      </c>
      <c r="D5" s="23"/>
      <c r="E5" s="23" t="s">
        <v>0</v>
      </c>
      <c r="F5" s="23"/>
      <c r="G5" s="23" t="s">
        <v>0</v>
      </c>
      <c r="H5" s="41"/>
      <c r="I5" s="41"/>
      <c r="J5" s="42"/>
      <c r="K5" s="45"/>
      <c r="L5" s="41"/>
      <c r="M5" s="41"/>
      <c r="N5" s="41"/>
      <c r="O5" s="23" t="s">
        <v>0</v>
      </c>
      <c r="P5" s="23"/>
      <c r="Q5" s="23"/>
      <c r="R5" s="23"/>
      <c r="S5" s="23" t="s">
        <v>0</v>
      </c>
      <c r="T5" s="2">
        <v>3</v>
      </c>
      <c r="V5" s="10">
        <v>5</v>
      </c>
      <c r="W5" s="13" t="s">
        <v>1</v>
      </c>
      <c r="X5" s="14" t="s">
        <v>4</v>
      </c>
    </row>
    <row r="6" spans="1:24" ht="15.75" thickBot="1" x14ac:dyDescent="0.3">
      <c r="B6" s="3">
        <v>2</v>
      </c>
      <c r="C6" s="23"/>
      <c r="D6" s="40"/>
      <c r="E6" s="23"/>
      <c r="F6" s="41"/>
      <c r="G6" s="23" t="s">
        <v>0</v>
      </c>
      <c r="H6" s="23"/>
      <c r="I6" s="23"/>
      <c r="J6" s="24"/>
      <c r="K6" s="25" t="s">
        <v>0</v>
      </c>
      <c r="L6" s="23"/>
      <c r="M6" s="23"/>
      <c r="N6" s="23"/>
      <c r="O6" s="23" t="s">
        <v>0</v>
      </c>
      <c r="P6" s="41"/>
      <c r="Q6" s="41"/>
      <c r="R6" s="41"/>
      <c r="S6" s="23"/>
      <c r="T6" s="2">
        <v>2</v>
      </c>
      <c r="V6" s="10">
        <v>3</v>
      </c>
      <c r="W6" s="17" t="s">
        <v>6</v>
      </c>
      <c r="X6" s="18" t="s">
        <v>5</v>
      </c>
    </row>
    <row r="7" spans="1:24" x14ac:dyDescent="0.25">
      <c r="B7" s="3">
        <v>1</v>
      </c>
      <c r="C7" s="23" t="s">
        <v>0</v>
      </c>
      <c r="D7" s="23"/>
      <c r="E7" s="23" t="s">
        <v>0</v>
      </c>
      <c r="F7" s="23"/>
      <c r="G7" s="23" t="s">
        <v>0</v>
      </c>
      <c r="H7" s="41"/>
      <c r="I7" s="41"/>
      <c r="J7" s="42"/>
      <c r="K7" s="25"/>
      <c r="L7" s="41"/>
      <c r="M7" s="41"/>
      <c r="N7" s="41"/>
      <c r="O7" s="23" t="s">
        <v>0</v>
      </c>
      <c r="P7" s="23"/>
      <c r="Q7" s="23"/>
      <c r="R7" s="23"/>
      <c r="S7" s="23" t="s">
        <v>0</v>
      </c>
      <c r="T7" s="2">
        <v>1</v>
      </c>
      <c r="V7" s="10">
        <v>5</v>
      </c>
    </row>
    <row r="8" spans="1:24" ht="15.75" thickBot="1" x14ac:dyDescent="0.3">
      <c r="B8" s="6">
        <v>0</v>
      </c>
      <c r="C8" s="26"/>
      <c r="D8" s="43"/>
      <c r="E8" s="26"/>
      <c r="F8" s="43"/>
      <c r="G8" s="26" t="s">
        <v>0</v>
      </c>
      <c r="H8" s="26"/>
      <c r="I8" s="26" t="s">
        <v>0</v>
      </c>
      <c r="J8" s="27" t="s">
        <v>1</v>
      </c>
      <c r="K8" s="28" t="s">
        <v>1</v>
      </c>
      <c r="L8" s="29" t="s">
        <v>1</v>
      </c>
      <c r="M8" s="26" t="s">
        <v>0</v>
      </c>
      <c r="N8" s="26"/>
      <c r="O8" s="26" t="s">
        <v>0</v>
      </c>
      <c r="P8" s="43"/>
      <c r="Q8" s="43"/>
      <c r="R8" s="43"/>
      <c r="S8" s="43"/>
      <c r="T8" s="5">
        <v>0</v>
      </c>
      <c r="V8" s="10">
        <v>4</v>
      </c>
    </row>
    <row r="9" spans="1:24" ht="16.5" thickTop="1" thickBot="1" x14ac:dyDescent="0.3">
      <c r="A9" s="39" t="s">
        <v>8</v>
      </c>
      <c r="B9" s="9">
        <v>-1</v>
      </c>
      <c r="C9" s="30" t="s">
        <v>0</v>
      </c>
      <c r="D9" s="30"/>
      <c r="E9" s="30" t="s">
        <v>0</v>
      </c>
      <c r="F9" s="30"/>
      <c r="G9" s="30" t="s">
        <v>0</v>
      </c>
      <c r="H9" s="44"/>
      <c r="I9" s="30"/>
      <c r="J9" s="31" t="s">
        <v>1</v>
      </c>
      <c r="K9" s="32" t="s">
        <v>1</v>
      </c>
      <c r="L9" s="33" t="s">
        <v>1</v>
      </c>
      <c r="M9" s="30"/>
      <c r="N9" s="44"/>
      <c r="O9" s="30" t="s">
        <v>0</v>
      </c>
      <c r="P9" s="30"/>
      <c r="Q9" s="30" t="s">
        <v>0</v>
      </c>
      <c r="R9" s="30"/>
      <c r="S9" s="30" t="s">
        <v>0</v>
      </c>
      <c r="T9" s="8">
        <v>-1</v>
      </c>
      <c r="U9" s="38" t="s">
        <v>8</v>
      </c>
      <c r="V9" s="10">
        <v>6</v>
      </c>
    </row>
    <row r="10" spans="1:24" x14ac:dyDescent="0.25">
      <c r="B10" s="3">
        <v>-2</v>
      </c>
      <c r="C10" s="23"/>
      <c r="D10" s="41"/>
      <c r="E10" s="23"/>
      <c r="F10" s="41"/>
      <c r="G10" s="41"/>
      <c r="H10" s="41"/>
      <c r="I10" s="23" t="s">
        <v>0</v>
      </c>
      <c r="J10" s="24"/>
      <c r="K10" s="25" t="s">
        <v>0</v>
      </c>
      <c r="L10" s="41"/>
      <c r="M10" s="23"/>
      <c r="N10" s="41"/>
      <c r="O10" s="23"/>
      <c r="P10" s="41"/>
      <c r="Q10" s="23"/>
      <c r="R10" s="41"/>
      <c r="S10" s="23"/>
      <c r="T10" s="2">
        <v>-2</v>
      </c>
      <c r="V10" s="10">
        <v>2</v>
      </c>
    </row>
    <row r="11" spans="1:24" x14ac:dyDescent="0.25">
      <c r="B11" s="3">
        <v>-3</v>
      </c>
      <c r="C11" s="23"/>
      <c r="D11" s="41"/>
      <c r="E11" s="23" t="s">
        <v>0</v>
      </c>
      <c r="F11" s="23"/>
      <c r="G11" s="23" t="s">
        <v>0</v>
      </c>
      <c r="H11" s="23"/>
      <c r="I11" s="23" t="s">
        <v>0</v>
      </c>
      <c r="J11" s="42"/>
      <c r="K11" s="25" t="s">
        <v>0</v>
      </c>
      <c r="L11" s="23" t="s">
        <v>0</v>
      </c>
      <c r="M11" s="23" t="s">
        <v>0</v>
      </c>
      <c r="N11" s="23"/>
      <c r="O11" s="23" t="s">
        <v>0</v>
      </c>
      <c r="P11" s="23"/>
      <c r="Q11" s="23" t="s">
        <v>0</v>
      </c>
      <c r="R11" s="23"/>
      <c r="S11" s="23" t="s">
        <v>0</v>
      </c>
      <c r="T11" s="2">
        <v>-3</v>
      </c>
      <c r="V11" s="10">
        <v>9</v>
      </c>
    </row>
    <row r="12" spans="1:24" x14ac:dyDescent="0.25">
      <c r="B12" s="3">
        <v>-4</v>
      </c>
      <c r="C12" s="23"/>
      <c r="D12" s="41"/>
      <c r="E12" s="41"/>
      <c r="F12" s="41"/>
      <c r="G12" s="23"/>
      <c r="H12" s="41"/>
      <c r="I12" s="41"/>
      <c r="J12" s="42"/>
      <c r="K12" s="45"/>
      <c r="L12" s="23"/>
      <c r="M12" s="41"/>
      <c r="N12" s="41"/>
      <c r="O12" s="23"/>
      <c r="P12" s="41"/>
      <c r="Q12" s="23"/>
      <c r="R12" s="41"/>
      <c r="S12" s="23"/>
      <c r="T12" s="2">
        <v>-4</v>
      </c>
    </row>
    <row r="13" spans="1:24" x14ac:dyDescent="0.25">
      <c r="B13" s="3">
        <v>-5</v>
      </c>
      <c r="C13" s="23" t="s">
        <v>0</v>
      </c>
      <c r="D13" s="23"/>
      <c r="E13" s="23"/>
      <c r="F13" s="23"/>
      <c r="G13" s="23" t="s">
        <v>0</v>
      </c>
      <c r="H13" s="23"/>
      <c r="I13" s="23"/>
      <c r="J13" s="24"/>
      <c r="K13" s="25"/>
      <c r="L13" s="23" t="s">
        <v>0</v>
      </c>
      <c r="M13" s="41"/>
      <c r="N13" s="41"/>
      <c r="O13" s="23" t="s">
        <v>0</v>
      </c>
      <c r="P13" s="23"/>
      <c r="Q13" s="23" t="s">
        <v>0</v>
      </c>
      <c r="R13" s="23"/>
      <c r="S13" s="23" t="s">
        <v>0</v>
      </c>
      <c r="T13" s="2">
        <v>-5</v>
      </c>
      <c r="V13" s="10">
        <v>6</v>
      </c>
    </row>
    <row r="14" spans="1:24" ht="15.75" thickBot="1" x14ac:dyDescent="0.3">
      <c r="B14" s="22"/>
      <c r="C14" s="4">
        <v>-8</v>
      </c>
      <c r="D14" s="4">
        <v>-7</v>
      </c>
      <c r="E14" s="4">
        <v>-6</v>
      </c>
      <c r="F14" s="4">
        <v>-5</v>
      </c>
      <c r="G14" s="4">
        <v>-4</v>
      </c>
      <c r="H14" s="4">
        <v>-3</v>
      </c>
      <c r="I14" s="4">
        <v>-2</v>
      </c>
      <c r="J14" s="5">
        <v>-1</v>
      </c>
      <c r="K14" s="6">
        <v>0</v>
      </c>
      <c r="L14" s="4">
        <v>1</v>
      </c>
      <c r="M14" s="4">
        <v>2</v>
      </c>
      <c r="N14" s="4">
        <v>3</v>
      </c>
      <c r="O14" s="4">
        <v>4</v>
      </c>
      <c r="P14" s="4">
        <v>5</v>
      </c>
      <c r="Q14" s="4">
        <v>6</v>
      </c>
      <c r="R14" s="4">
        <v>7</v>
      </c>
      <c r="S14" s="4">
        <v>8</v>
      </c>
      <c r="T14" s="19"/>
    </row>
    <row r="15" spans="1:24" ht="15.75" thickTop="1" x14ac:dyDescent="0.25">
      <c r="K15" s="16"/>
    </row>
  </sheetData>
  <mergeCells count="2">
    <mergeCell ref="B1:T2"/>
    <mergeCell ref="W3:X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 Level 1</vt:lpstr>
      <vt:lpstr>Game Level 1 (nodes map)</vt:lpstr>
      <vt:lpstr>Game Level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2018-06-27T18:13:04Z</dcterms:modified>
</cp:coreProperties>
</file>