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gQaQTWnrCY5xoDAYWYnzcRWt0ahOpqIh\YoungminSteph\if_pde\code_and_data\"/>
    </mc:Choice>
  </mc:AlternateContent>
  <xr:revisionPtr revIDLastSave="0" documentId="13_ncr:1_{70F38C20-59D8-4D6C-855A-2A54455D3498}" xr6:coauthVersionLast="47" xr6:coauthVersionMax="47" xr10:uidLastSave="{00000000-0000-0000-0000-000000000000}"/>
  <bookViews>
    <workbookView xWindow="-120" yWindow="-120" windowWidth="29040" windowHeight="15225" tabRatio="500" xr2:uid="{00000000-000D-0000-FFFF-FFFF00000000}"/>
  </bookViews>
  <sheets>
    <sheet name="mean vim intenisty 180°" sheetId="1" r:id="rId1"/>
    <sheet name="Feuil2" sheetId="2" r:id="rId2"/>
    <sheet name="Feuil3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<sst xmlns="http://schemas.openxmlformats.org/spreadsheetml/2006/main" count="70" uniqueCount="23">
  <si>
    <t>24h</t>
  </si>
  <si>
    <t>2h</t>
  </si>
  <si>
    <t>4h</t>
  </si>
  <si>
    <t>1h</t>
  </si>
  <si>
    <t>0.5h</t>
  </si>
  <si>
    <t>8.5h</t>
  </si>
  <si>
    <t>control</t>
  </si>
  <si>
    <t>5c</t>
  </si>
  <si>
    <t>rep</t>
  </si>
  <si>
    <t>11c</t>
  </si>
  <si>
    <t>8c</t>
  </si>
  <si>
    <t>13c</t>
  </si>
  <si>
    <t>4c</t>
  </si>
  <si>
    <t>radius</t>
  </si>
  <si>
    <t>intensity</t>
  </si>
  <si>
    <t>1c</t>
  </si>
  <si>
    <t>45° without nucleus</t>
  </si>
  <si>
    <t>Radius [µm]</t>
  </si>
  <si>
    <t>0h</t>
  </si>
  <si>
    <t>30min</t>
  </si>
  <si>
    <t>8h</t>
  </si>
  <si>
    <t>Normalized Integrated Intensity</t>
  </si>
  <si>
    <t>depends on the amount of vimentin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</si>
</sst>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2">
    <xf numFmtId="0" fontId="0" fillId="0" borderId="0" xfId="0"/>
    <xf numFmtId="0" fontId="1" fillId="2" borderId="0" xfId="1" applyBorder="1" applyAlignment="1" applyProtection="1"/>
  </cellXfs>
  <cellStyles count="2">
    <cellStyle name="Excel Built-in Bad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7A44B"/>
      <rgbColor rgb="FF800080"/>
      <rgbColor rgb="FF426FA6"/>
      <rgbColor rgb="FFBCC8DD"/>
      <rgbColor rgb="FF878787"/>
      <rgbColor rgb="FF8EA5CA"/>
      <rgbColor rgb="FFAA433F"/>
      <rgbColor rgb="FFFFFFCC"/>
      <rgbColor rgb="FFCCFFFF"/>
      <rgbColor rgb="FF660066"/>
      <rgbColor rgb="FFDB8238"/>
      <rgbColor rgb="FF406CA0"/>
      <rgbColor rgb="FFD9D9D9"/>
      <rgbColor rgb="FF000080"/>
      <rgbColor rgb="FFFF00FF"/>
      <rgbColor rgb="FFFFFF00"/>
      <rgbColor rgb="FF00FFFF"/>
      <rgbColor rgb="FF800080"/>
      <rgbColor rgb="FF800000"/>
      <rgbColor rgb="FF4A7EBB"/>
      <rgbColor rgb="FF0000FF"/>
      <rgbColor rgb="FF00CCFF"/>
      <rgbColor rgb="FFCCFFFF"/>
      <rgbColor rgb="FFCCFFCC"/>
      <rgbColor rgb="FFFFFF99"/>
      <rgbColor rgb="FF9CAFCF"/>
      <rgbColor rgb="FFFF99CC"/>
      <rgbColor rgb="FF6E91C2"/>
      <rgbColor rgb="FFFFC7CE"/>
      <rgbColor rgb="FF4678B3"/>
      <rgbColor rgb="FF33CCCC"/>
      <rgbColor rgb="FF99CC00"/>
      <rgbColor rgb="FFFFCC00"/>
      <rgbColor rgb="FFFF9900"/>
      <rgbColor rgb="FFFF6600"/>
      <rgbColor rgb="FF6F568D"/>
      <rgbColor rgb="FF888888"/>
      <rgbColor rgb="FF003366"/>
      <rgbColor rgb="FF3D97AF"/>
      <rgbColor rgb="FF003300"/>
      <rgbColor rgb="FF333300"/>
      <rgbColor rgb="FF993300"/>
      <rgbColor rgb="FF993366"/>
      <rgbColor rgb="FF375D8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'mean vim intenisty 180°'!$Y$4:$Y$221</c:f>
              <c:numCache>
                <c:formatCode>General</c:formatCode>
                <c:ptCount val="218"/>
                <c:pt idx="0">
                  <c:v>0.13639999999999999</c:v>
                </c:pt>
                <c:pt idx="1">
                  <c:v>0.27279999999999999</c:v>
                </c:pt>
                <c:pt idx="2">
                  <c:v>0.40920000000000001</c:v>
                </c:pt>
                <c:pt idx="3">
                  <c:v>0.54559999999999997</c:v>
                </c:pt>
                <c:pt idx="4">
                  <c:v>0.68189999999999995</c:v>
                </c:pt>
                <c:pt idx="5">
                  <c:v>0.81830000000000003</c:v>
                </c:pt>
                <c:pt idx="6">
                  <c:v>0.95469999999999999</c:v>
                </c:pt>
                <c:pt idx="7">
                  <c:v>1.0911</c:v>
                </c:pt>
                <c:pt idx="8">
                  <c:v>1.2275</c:v>
                </c:pt>
                <c:pt idx="9">
                  <c:v>1.3638999999999999</c:v>
                </c:pt>
                <c:pt idx="10">
                  <c:v>1.5003</c:v>
                </c:pt>
                <c:pt idx="11">
                  <c:v>1.6367</c:v>
                </c:pt>
                <c:pt idx="12">
                  <c:v>1.7730999999999999</c:v>
                </c:pt>
                <c:pt idx="13">
                  <c:v>1.9095</c:v>
                </c:pt>
                <c:pt idx="14">
                  <c:v>2.0457999999999998</c:v>
                </c:pt>
                <c:pt idx="15">
                  <c:v>2.1821999999999999</c:v>
                </c:pt>
                <c:pt idx="16">
                  <c:v>2.3186</c:v>
                </c:pt>
                <c:pt idx="17">
                  <c:v>2.4550000000000001</c:v>
                </c:pt>
                <c:pt idx="18">
                  <c:v>2.5914000000000001</c:v>
                </c:pt>
                <c:pt idx="19">
                  <c:v>2.7277999999999998</c:v>
                </c:pt>
                <c:pt idx="20">
                  <c:v>2.8641999999999999</c:v>
                </c:pt>
                <c:pt idx="21">
                  <c:v>3.0005999999999999</c:v>
                </c:pt>
                <c:pt idx="22">
                  <c:v>3.137</c:v>
                </c:pt>
                <c:pt idx="23">
                  <c:v>3.2734000000000001</c:v>
                </c:pt>
                <c:pt idx="24">
                  <c:v>3.4097</c:v>
                </c:pt>
                <c:pt idx="25">
                  <c:v>3.5461</c:v>
                </c:pt>
                <c:pt idx="26">
                  <c:v>3.6825000000000001</c:v>
                </c:pt>
                <c:pt idx="27">
                  <c:v>3.8189000000000002</c:v>
                </c:pt>
                <c:pt idx="28">
                  <c:v>3.9552999999999998</c:v>
                </c:pt>
                <c:pt idx="29">
                  <c:v>4.0917000000000003</c:v>
                </c:pt>
                <c:pt idx="30">
                  <c:v>4.2281000000000004</c:v>
                </c:pt>
                <c:pt idx="31">
                  <c:v>4.3644999999999996</c:v>
                </c:pt>
                <c:pt idx="32">
                  <c:v>4.5008999999999997</c:v>
                </c:pt>
                <c:pt idx="33">
                  <c:v>4.6372999999999998</c:v>
                </c:pt>
                <c:pt idx="34">
                  <c:v>4.7736000000000001</c:v>
                </c:pt>
                <c:pt idx="35">
                  <c:v>4.91</c:v>
                </c:pt>
                <c:pt idx="36">
                  <c:v>5.0464000000000002</c:v>
                </c:pt>
                <c:pt idx="37">
                  <c:v>5.1828000000000003</c:v>
                </c:pt>
                <c:pt idx="38">
                  <c:v>5.3192000000000004</c:v>
                </c:pt>
                <c:pt idx="39">
                  <c:v>5.4555999999999996</c:v>
                </c:pt>
                <c:pt idx="40">
                  <c:v>5.5919999999999996</c:v>
                </c:pt>
                <c:pt idx="41">
                  <c:v>5.7283999999999997</c:v>
                </c:pt>
                <c:pt idx="42">
                  <c:v>5.8647999999999998</c:v>
                </c:pt>
                <c:pt idx="43">
                  <c:v>6.0011999999999999</c:v>
                </c:pt>
                <c:pt idx="44">
                  <c:v>6.1375000000000002</c:v>
                </c:pt>
                <c:pt idx="45">
                  <c:v>6.2739000000000003</c:v>
                </c:pt>
                <c:pt idx="46">
                  <c:v>6.4103000000000003</c:v>
                </c:pt>
                <c:pt idx="47">
                  <c:v>6.5467000000000004</c:v>
                </c:pt>
                <c:pt idx="48">
                  <c:v>6.6830999999999996</c:v>
                </c:pt>
                <c:pt idx="49">
                  <c:v>6.8194999999999997</c:v>
                </c:pt>
                <c:pt idx="50">
                  <c:v>6.9558999999999997</c:v>
                </c:pt>
                <c:pt idx="51">
                  <c:v>7.0922999999999998</c:v>
                </c:pt>
                <c:pt idx="52">
                  <c:v>7.2286999999999999</c:v>
                </c:pt>
                <c:pt idx="53">
                  <c:v>7.3651</c:v>
                </c:pt>
                <c:pt idx="54">
                  <c:v>7.5014000000000003</c:v>
                </c:pt>
                <c:pt idx="55">
                  <c:v>7.6378000000000004</c:v>
                </c:pt>
                <c:pt idx="56">
                  <c:v>7.7742000000000004</c:v>
                </c:pt>
                <c:pt idx="57">
                  <c:v>7.9105999999999996</c:v>
                </c:pt>
                <c:pt idx="58">
                  <c:v>8.0470000000000006</c:v>
                </c:pt>
                <c:pt idx="59">
                  <c:v>8.1834000000000007</c:v>
                </c:pt>
                <c:pt idx="60">
                  <c:v>8.3198000000000008</c:v>
                </c:pt>
                <c:pt idx="61">
                  <c:v>8.4562000000000008</c:v>
                </c:pt>
                <c:pt idx="62">
                  <c:v>8.5925999999999991</c:v>
                </c:pt>
                <c:pt idx="63">
                  <c:v>8.7289999999999992</c:v>
                </c:pt>
                <c:pt idx="64">
                  <c:v>8.8652999999999995</c:v>
                </c:pt>
                <c:pt idx="65">
                  <c:v>9.0016999999999996</c:v>
                </c:pt>
                <c:pt idx="66">
                  <c:v>9.1380999999999997</c:v>
                </c:pt>
                <c:pt idx="67">
                  <c:v>9.2744999999999997</c:v>
                </c:pt>
                <c:pt idx="68">
                  <c:v>9.4108999999999998</c:v>
                </c:pt>
                <c:pt idx="69">
                  <c:v>9.5472999999999999</c:v>
                </c:pt>
                <c:pt idx="70">
                  <c:v>9.6837</c:v>
                </c:pt>
                <c:pt idx="71">
                  <c:v>9.8201000000000001</c:v>
                </c:pt>
                <c:pt idx="72">
                  <c:v>9.9565000000000001</c:v>
                </c:pt>
                <c:pt idx="73">
                  <c:v>10.0929</c:v>
                </c:pt>
                <c:pt idx="74">
                  <c:v>10.229200000000001</c:v>
                </c:pt>
                <c:pt idx="75">
                  <c:v>10.365600000000001</c:v>
                </c:pt>
                <c:pt idx="76">
                  <c:v>10.502000000000001</c:v>
                </c:pt>
                <c:pt idx="77">
                  <c:v>10.638400000000001</c:v>
                </c:pt>
                <c:pt idx="78">
                  <c:v>10.774800000000001</c:v>
                </c:pt>
                <c:pt idx="79">
                  <c:v>10.911199999999999</c:v>
                </c:pt>
                <c:pt idx="80">
                  <c:v>11.047599999999999</c:v>
                </c:pt>
                <c:pt idx="81">
                  <c:v>11.183999999999999</c:v>
                </c:pt>
                <c:pt idx="82">
                  <c:v>11.320399999999999</c:v>
                </c:pt>
                <c:pt idx="83">
                  <c:v>11.456799999999999</c:v>
                </c:pt>
                <c:pt idx="84">
                  <c:v>11.5931</c:v>
                </c:pt>
                <c:pt idx="85">
                  <c:v>11.7295</c:v>
                </c:pt>
                <c:pt idx="86">
                  <c:v>11.8659</c:v>
                </c:pt>
                <c:pt idx="87">
                  <c:v>12.0023</c:v>
                </c:pt>
                <c:pt idx="88">
                  <c:v>12.1387</c:v>
                </c:pt>
                <c:pt idx="89">
                  <c:v>12.2751</c:v>
                </c:pt>
                <c:pt idx="90">
                  <c:v>12.4115</c:v>
                </c:pt>
                <c:pt idx="91">
                  <c:v>12.5479</c:v>
                </c:pt>
                <c:pt idx="92">
                  <c:v>12.6843</c:v>
                </c:pt>
                <c:pt idx="93">
                  <c:v>12.8207</c:v>
                </c:pt>
                <c:pt idx="94">
                  <c:v>12.957000000000001</c:v>
                </c:pt>
                <c:pt idx="95">
                  <c:v>13.093400000000001</c:v>
                </c:pt>
                <c:pt idx="96">
                  <c:v>13.229799999999999</c:v>
                </c:pt>
                <c:pt idx="97">
                  <c:v>13.366199999999999</c:v>
                </c:pt>
                <c:pt idx="98">
                  <c:v>13.502599999999999</c:v>
                </c:pt>
                <c:pt idx="99">
                  <c:v>13.638999999999999</c:v>
                </c:pt>
                <c:pt idx="100">
                  <c:v>13.775399999999999</c:v>
                </c:pt>
                <c:pt idx="101">
                  <c:v>13.911799999999999</c:v>
                </c:pt>
                <c:pt idx="102">
                  <c:v>14.0482</c:v>
                </c:pt>
                <c:pt idx="103">
                  <c:v>14.1846</c:v>
                </c:pt>
                <c:pt idx="104">
                  <c:v>14.3209</c:v>
                </c:pt>
                <c:pt idx="105">
                  <c:v>14.4573</c:v>
                </c:pt>
                <c:pt idx="106">
                  <c:v>14.5937</c:v>
                </c:pt>
                <c:pt idx="107">
                  <c:v>14.7301</c:v>
                </c:pt>
                <c:pt idx="108">
                  <c:v>14.8665</c:v>
                </c:pt>
                <c:pt idx="109">
                  <c:v>15.0029</c:v>
                </c:pt>
                <c:pt idx="110">
                  <c:v>15.1393</c:v>
                </c:pt>
                <c:pt idx="111">
                  <c:v>15.275700000000001</c:v>
                </c:pt>
                <c:pt idx="112">
                  <c:v>15.412100000000001</c:v>
                </c:pt>
                <c:pt idx="113">
                  <c:v>15.548400000000001</c:v>
                </c:pt>
                <c:pt idx="114">
                  <c:v>15.684799999999999</c:v>
                </c:pt>
                <c:pt idx="115">
                  <c:v>15.821199999999999</c:v>
                </c:pt>
                <c:pt idx="116">
                  <c:v>15.957599999999999</c:v>
                </c:pt>
                <c:pt idx="117">
                  <c:v>16.094000000000001</c:v>
                </c:pt>
                <c:pt idx="118">
                  <c:v>16.230399999999999</c:v>
                </c:pt>
                <c:pt idx="119">
                  <c:v>16.366800000000001</c:v>
                </c:pt>
                <c:pt idx="120">
                  <c:v>16.5032</c:v>
                </c:pt>
                <c:pt idx="121">
                  <c:v>16.639600000000002</c:v>
                </c:pt>
                <c:pt idx="122">
                  <c:v>16.776</c:v>
                </c:pt>
                <c:pt idx="123">
                  <c:v>16.912299999999998</c:v>
                </c:pt>
                <c:pt idx="124">
                  <c:v>17.0487</c:v>
                </c:pt>
                <c:pt idx="125">
                  <c:v>17.185099999999998</c:v>
                </c:pt>
                <c:pt idx="126">
                  <c:v>17.3215</c:v>
                </c:pt>
                <c:pt idx="127">
                  <c:v>17.457899999999999</c:v>
                </c:pt>
                <c:pt idx="128">
                  <c:v>17.5943</c:v>
                </c:pt>
                <c:pt idx="129">
                  <c:v>17.730699999999999</c:v>
                </c:pt>
                <c:pt idx="130">
                  <c:v>17.867100000000001</c:v>
                </c:pt>
                <c:pt idx="131">
                  <c:v>18.003499999999999</c:v>
                </c:pt>
                <c:pt idx="132">
                  <c:v>18.139900000000001</c:v>
                </c:pt>
                <c:pt idx="133">
                  <c:v>18.276199999999999</c:v>
                </c:pt>
                <c:pt idx="134">
                  <c:v>18.412600000000001</c:v>
                </c:pt>
                <c:pt idx="135">
                  <c:v>18.548999999999999</c:v>
                </c:pt>
                <c:pt idx="136">
                  <c:v>18.685400000000001</c:v>
                </c:pt>
                <c:pt idx="137">
                  <c:v>18.8218</c:v>
                </c:pt>
                <c:pt idx="138">
                  <c:v>18.958200000000001</c:v>
                </c:pt>
                <c:pt idx="139">
                  <c:v>19.0946</c:v>
                </c:pt>
                <c:pt idx="140">
                  <c:v>19.231000000000002</c:v>
                </c:pt>
                <c:pt idx="141">
                  <c:v>19.3674</c:v>
                </c:pt>
                <c:pt idx="142">
                  <c:v>19.503799999999998</c:v>
                </c:pt>
                <c:pt idx="143">
                  <c:v>19.6401</c:v>
                </c:pt>
                <c:pt idx="144">
                  <c:v>19.776499999999999</c:v>
                </c:pt>
                <c:pt idx="145">
                  <c:v>19.9129</c:v>
                </c:pt>
                <c:pt idx="146">
                  <c:v>20.049299999999999</c:v>
                </c:pt>
                <c:pt idx="147">
                  <c:v>20.185700000000001</c:v>
                </c:pt>
                <c:pt idx="148">
                  <c:v>20.322099999999999</c:v>
                </c:pt>
                <c:pt idx="149">
                  <c:v>20.458500000000001</c:v>
                </c:pt>
                <c:pt idx="150">
                  <c:v>20.594899999999999</c:v>
                </c:pt>
                <c:pt idx="151">
                  <c:v>20.731300000000001</c:v>
                </c:pt>
                <c:pt idx="152">
                  <c:v>20.867699999999999</c:v>
                </c:pt>
                <c:pt idx="153">
                  <c:v>21.004000000000001</c:v>
                </c:pt>
                <c:pt idx="154">
                  <c:v>21.1404</c:v>
                </c:pt>
                <c:pt idx="155">
                  <c:v>21.276800000000001</c:v>
                </c:pt>
                <c:pt idx="156">
                  <c:v>21.4132</c:v>
                </c:pt>
                <c:pt idx="157">
                  <c:v>21.549600000000002</c:v>
                </c:pt>
                <c:pt idx="158">
                  <c:v>21.686</c:v>
                </c:pt>
                <c:pt idx="159">
                  <c:v>21.822399999999998</c:v>
                </c:pt>
                <c:pt idx="160">
                  <c:v>21.9588</c:v>
                </c:pt>
                <c:pt idx="161">
                  <c:v>22.095199999999998</c:v>
                </c:pt>
                <c:pt idx="162">
                  <c:v>22.2316</c:v>
                </c:pt>
                <c:pt idx="163">
                  <c:v>22.367899999999999</c:v>
                </c:pt>
                <c:pt idx="164">
                  <c:v>22.504300000000001</c:v>
                </c:pt>
                <c:pt idx="165">
                  <c:v>22.640699999999999</c:v>
                </c:pt>
                <c:pt idx="166">
                  <c:v>22.777100000000001</c:v>
                </c:pt>
                <c:pt idx="167">
                  <c:v>22.913499999999999</c:v>
                </c:pt>
                <c:pt idx="168">
                  <c:v>23.049900000000001</c:v>
                </c:pt>
                <c:pt idx="169">
                  <c:v>23.186299999999999</c:v>
                </c:pt>
                <c:pt idx="170">
                  <c:v>23.322700000000001</c:v>
                </c:pt>
                <c:pt idx="171">
                  <c:v>23.459099999999999</c:v>
                </c:pt>
                <c:pt idx="172">
                  <c:v>23.595500000000001</c:v>
                </c:pt>
                <c:pt idx="173">
                  <c:v>23.7318</c:v>
                </c:pt>
                <c:pt idx="174">
                  <c:v>23.868200000000002</c:v>
                </c:pt>
                <c:pt idx="175">
                  <c:v>24.0046</c:v>
                </c:pt>
                <c:pt idx="176">
                  <c:v>24.140999999999998</c:v>
                </c:pt>
                <c:pt idx="177">
                  <c:v>24.2774</c:v>
                </c:pt>
                <c:pt idx="178">
                  <c:v>24.413799999999998</c:v>
                </c:pt>
                <c:pt idx="179">
                  <c:v>24.5502</c:v>
                </c:pt>
                <c:pt idx="180">
                  <c:v>24.686599999999999</c:v>
                </c:pt>
                <c:pt idx="181">
                  <c:v>24.823</c:v>
                </c:pt>
                <c:pt idx="182">
                  <c:v>24.959399999999999</c:v>
                </c:pt>
                <c:pt idx="183">
                  <c:v>25.095700000000001</c:v>
                </c:pt>
                <c:pt idx="184">
                  <c:v>25.232099999999999</c:v>
                </c:pt>
                <c:pt idx="185">
                  <c:v>25.368500000000001</c:v>
                </c:pt>
                <c:pt idx="186">
                  <c:v>25.504899999999999</c:v>
                </c:pt>
                <c:pt idx="187">
                  <c:v>25.641300000000001</c:v>
                </c:pt>
                <c:pt idx="188">
                  <c:v>25.777699999999999</c:v>
                </c:pt>
                <c:pt idx="189">
                  <c:v>25.914100000000001</c:v>
                </c:pt>
                <c:pt idx="190">
                  <c:v>26.0505</c:v>
                </c:pt>
                <c:pt idx="191">
                  <c:v>26.186900000000001</c:v>
                </c:pt>
                <c:pt idx="192">
                  <c:v>26.3233</c:v>
                </c:pt>
                <c:pt idx="193">
                  <c:v>26.459599999999998</c:v>
                </c:pt>
                <c:pt idx="194">
                  <c:v>26.596</c:v>
                </c:pt>
                <c:pt idx="195">
                  <c:v>26.732399999999998</c:v>
                </c:pt>
                <c:pt idx="196">
                  <c:v>26.8688</c:v>
                </c:pt>
                <c:pt idx="197">
                  <c:v>27.005199999999999</c:v>
                </c:pt>
                <c:pt idx="198">
                  <c:v>27.1416</c:v>
                </c:pt>
                <c:pt idx="199">
                  <c:v>27.277999999999999</c:v>
                </c:pt>
                <c:pt idx="200">
                  <c:v>27.414400000000001</c:v>
                </c:pt>
                <c:pt idx="201">
                  <c:v>27.550799999999999</c:v>
                </c:pt>
                <c:pt idx="202">
                  <c:v>27.687200000000001</c:v>
                </c:pt>
                <c:pt idx="203">
                  <c:v>27.823499999999999</c:v>
                </c:pt>
                <c:pt idx="204">
                  <c:v>27.959900000000001</c:v>
                </c:pt>
                <c:pt idx="205">
                  <c:v>28.096299999999999</c:v>
                </c:pt>
                <c:pt idx="206">
                  <c:v>28.232700000000001</c:v>
                </c:pt>
                <c:pt idx="207">
                  <c:v>28.3691</c:v>
                </c:pt>
                <c:pt idx="208">
                  <c:v>28.505500000000001</c:v>
                </c:pt>
                <c:pt idx="209">
                  <c:v>28.6419</c:v>
                </c:pt>
                <c:pt idx="210">
                  <c:v>28.778300000000002</c:v>
                </c:pt>
                <c:pt idx="211">
                  <c:v>28.9147</c:v>
                </c:pt>
                <c:pt idx="212">
                  <c:v>29.051100000000002</c:v>
                </c:pt>
                <c:pt idx="213">
                  <c:v>29.1874</c:v>
                </c:pt>
                <c:pt idx="214">
                  <c:v>29.323799999999999</c:v>
                </c:pt>
                <c:pt idx="215">
                  <c:v>29.4602</c:v>
                </c:pt>
                <c:pt idx="216">
                  <c:v>29.596599999999999</c:v>
                </c:pt>
                <c:pt idx="217">
                  <c:v>29.733000000000001</c:v>
                </c:pt>
              </c:numCache>
            </c:numRef>
          </c:xVal>
          <c:yVal>
            <c:numRef>
              <c:f>'mean vim intenisty 180°'!$Z$4:$Z$221</c:f>
              <c:numCache>
                <c:formatCode>General</c:formatCode>
                <c:ptCount val="218"/>
                <c:pt idx="0">
                  <c:v>108.52800000000001</c:v>
                </c:pt>
                <c:pt idx="1">
                  <c:v>108.417</c:v>
                </c:pt>
                <c:pt idx="2">
                  <c:v>111.12</c:v>
                </c:pt>
                <c:pt idx="3">
                  <c:v>112.52200000000001</c:v>
                </c:pt>
                <c:pt idx="4">
                  <c:v>111.35</c:v>
                </c:pt>
                <c:pt idx="5">
                  <c:v>111.613</c:v>
                </c:pt>
                <c:pt idx="6">
                  <c:v>113.758</c:v>
                </c:pt>
                <c:pt idx="7">
                  <c:v>116.26300000000001</c:v>
                </c:pt>
                <c:pt idx="8">
                  <c:v>118.70099999999999</c:v>
                </c:pt>
                <c:pt idx="9">
                  <c:v>121.23399999999999</c:v>
                </c:pt>
                <c:pt idx="10">
                  <c:v>122.919</c:v>
                </c:pt>
                <c:pt idx="11">
                  <c:v>122.82299999999999</c:v>
                </c:pt>
                <c:pt idx="12">
                  <c:v>122.315</c:v>
                </c:pt>
                <c:pt idx="13">
                  <c:v>120.819</c:v>
                </c:pt>
                <c:pt idx="14">
                  <c:v>119.84099999999999</c:v>
                </c:pt>
                <c:pt idx="15">
                  <c:v>119.413</c:v>
                </c:pt>
                <c:pt idx="16">
                  <c:v>119.91800000000001</c:v>
                </c:pt>
                <c:pt idx="17">
                  <c:v>119.961</c:v>
                </c:pt>
                <c:pt idx="18">
                  <c:v>119.789</c:v>
                </c:pt>
                <c:pt idx="19">
                  <c:v>120.38500000000001</c:v>
                </c:pt>
                <c:pt idx="20">
                  <c:v>120.845</c:v>
                </c:pt>
                <c:pt idx="21">
                  <c:v>121.562</c:v>
                </c:pt>
                <c:pt idx="22">
                  <c:v>123.569</c:v>
                </c:pt>
                <c:pt idx="23">
                  <c:v>125.768</c:v>
                </c:pt>
                <c:pt idx="24">
                  <c:v>128.33699999999999</c:v>
                </c:pt>
                <c:pt idx="25">
                  <c:v>131.637</c:v>
                </c:pt>
                <c:pt idx="26">
                  <c:v>134.07300000000001</c:v>
                </c:pt>
                <c:pt idx="27">
                  <c:v>135.66499999999999</c:v>
                </c:pt>
                <c:pt idx="28">
                  <c:v>137.042</c:v>
                </c:pt>
                <c:pt idx="29">
                  <c:v>137.905</c:v>
                </c:pt>
                <c:pt idx="30">
                  <c:v>138.30199999999999</c:v>
                </c:pt>
                <c:pt idx="31">
                  <c:v>140.328</c:v>
                </c:pt>
                <c:pt idx="32">
                  <c:v>142.73699999999999</c:v>
                </c:pt>
                <c:pt idx="33">
                  <c:v>144.648</c:v>
                </c:pt>
                <c:pt idx="34">
                  <c:v>146.49199999999999</c:v>
                </c:pt>
                <c:pt idx="35">
                  <c:v>147.72999999999999</c:v>
                </c:pt>
                <c:pt idx="36">
                  <c:v>148.255</c:v>
                </c:pt>
                <c:pt idx="37">
                  <c:v>148.37200000000001</c:v>
                </c:pt>
                <c:pt idx="38">
                  <c:v>148.74100000000001</c:v>
                </c:pt>
                <c:pt idx="39">
                  <c:v>149.07300000000001</c:v>
                </c:pt>
                <c:pt idx="40">
                  <c:v>150.084</c:v>
                </c:pt>
                <c:pt idx="41">
                  <c:v>149.387</c:v>
                </c:pt>
                <c:pt idx="42">
                  <c:v>148.62799999999999</c:v>
                </c:pt>
                <c:pt idx="43">
                  <c:v>149.10900000000001</c:v>
                </c:pt>
                <c:pt idx="44">
                  <c:v>148.86500000000001</c:v>
                </c:pt>
                <c:pt idx="45">
                  <c:v>149.10499999999999</c:v>
                </c:pt>
                <c:pt idx="46">
                  <c:v>151.46799999999999</c:v>
                </c:pt>
                <c:pt idx="47">
                  <c:v>152.62</c:v>
                </c:pt>
                <c:pt idx="48">
                  <c:v>154.523</c:v>
                </c:pt>
                <c:pt idx="49">
                  <c:v>156.78800000000001</c:v>
                </c:pt>
                <c:pt idx="50">
                  <c:v>156.44399999999999</c:v>
                </c:pt>
                <c:pt idx="51">
                  <c:v>155.96700000000001</c:v>
                </c:pt>
                <c:pt idx="52">
                  <c:v>156.18</c:v>
                </c:pt>
                <c:pt idx="53">
                  <c:v>155.25800000000001</c:v>
                </c:pt>
                <c:pt idx="54">
                  <c:v>154.67599999999999</c:v>
                </c:pt>
                <c:pt idx="55">
                  <c:v>152.87700000000001</c:v>
                </c:pt>
                <c:pt idx="56">
                  <c:v>152.13499999999999</c:v>
                </c:pt>
                <c:pt idx="57">
                  <c:v>151.66900000000001</c:v>
                </c:pt>
                <c:pt idx="58">
                  <c:v>150.84800000000001</c:v>
                </c:pt>
                <c:pt idx="59">
                  <c:v>149.887</c:v>
                </c:pt>
                <c:pt idx="60">
                  <c:v>149.465</c:v>
                </c:pt>
                <c:pt idx="61">
                  <c:v>147.999</c:v>
                </c:pt>
                <c:pt idx="62">
                  <c:v>147.738</c:v>
                </c:pt>
                <c:pt idx="63">
                  <c:v>146.702</c:v>
                </c:pt>
                <c:pt idx="64">
                  <c:v>145.04</c:v>
                </c:pt>
                <c:pt idx="65">
                  <c:v>145.12899999999999</c:v>
                </c:pt>
                <c:pt idx="66">
                  <c:v>145.40799999999999</c:v>
                </c:pt>
                <c:pt idx="67">
                  <c:v>145.227</c:v>
                </c:pt>
                <c:pt idx="68">
                  <c:v>145.98500000000001</c:v>
                </c:pt>
                <c:pt idx="69">
                  <c:v>146.11099999999999</c:v>
                </c:pt>
                <c:pt idx="70">
                  <c:v>146.29900000000001</c:v>
                </c:pt>
                <c:pt idx="71">
                  <c:v>147.351</c:v>
                </c:pt>
                <c:pt idx="72">
                  <c:v>147.161</c:v>
                </c:pt>
                <c:pt idx="73">
                  <c:v>146.94800000000001</c:v>
                </c:pt>
                <c:pt idx="74">
                  <c:v>147.57599999999999</c:v>
                </c:pt>
                <c:pt idx="75">
                  <c:v>145.982</c:v>
                </c:pt>
                <c:pt idx="76">
                  <c:v>143.34100000000001</c:v>
                </c:pt>
                <c:pt idx="77">
                  <c:v>141.67699999999999</c:v>
                </c:pt>
                <c:pt idx="78">
                  <c:v>140.77500000000001</c:v>
                </c:pt>
                <c:pt idx="79">
                  <c:v>139.637</c:v>
                </c:pt>
                <c:pt idx="80">
                  <c:v>139.678</c:v>
                </c:pt>
                <c:pt idx="81">
                  <c:v>138.40700000000001</c:v>
                </c:pt>
                <c:pt idx="82">
                  <c:v>136.86000000000001</c:v>
                </c:pt>
                <c:pt idx="83">
                  <c:v>135.56</c:v>
                </c:pt>
                <c:pt idx="84">
                  <c:v>133.55699999999999</c:v>
                </c:pt>
                <c:pt idx="85">
                  <c:v>131.499</c:v>
                </c:pt>
                <c:pt idx="86">
                  <c:v>129.63499999999999</c:v>
                </c:pt>
                <c:pt idx="87">
                  <c:v>125.932</c:v>
                </c:pt>
                <c:pt idx="88">
                  <c:v>122.21899999999999</c:v>
                </c:pt>
                <c:pt idx="89">
                  <c:v>120.429</c:v>
                </c:pt>
                <c:pt idx="90">
                  <c:v>116.729</c:v>
                </c:pt>
                <c:pt idx="91">
                  <c:v>113.211</c:v>
                </c:pt>
                <c:pt idx="92">
                  <c:v>111.193</c:v>
                </c:pt>
                <c:pt idx="93">
                  <c:v>109.973</c:v>
                </c:pt>
                <c:pt idx="94">
                  <c:v>109.006</c:v>
                </c:pt>
                <c:pt idx="95">
                  <c:v>107.761</c:v>
                </c:pt>
                <c:pt idx="96">
                  <c:v>107.21299999999999</c:v>
                </c:pt>
                <c:pt idx="97">
                  <c:v>106.667</c:v>
                </c:pt>
                <c:pt idx="98">
                  <c:v>105.56100000000001</c:v>
                </c:pt>
                <c:pt idx="99">
                  <c:v>104.29</c:v>
                </c:pt>
                <c:pt idx="100">
                  <c:v>103.035</c:v>
                </c:pt>
                <c:pt idx="101">
                  <c:v>101.203</c:v>
                </c:pt>
                <c:pt idx="102">
                  <c:v>99.914000000000001</c:v>
                </c:pt>
                <c:pt idx="103">
                  <c:v>98.626000000000005</c:v>
                </c:pt>
                <c:pt idx="104">
                  <c:v>97.6</c:v>
                </c:pt>
                <c:pt idx="105">
                  <c:v>98.072999999999993</c:v>
                </c:pt>
                <c:pt idx="106">
                  <c:v>98.575999999999993</c:v>
                </c:pt>
                <c:pt idx="107">
                  <c:v>98.228999999999999</c:v>
                </c:pt>
                <c:pt idx="108">
                  <c:v>99.08</c:v>
                </c:pt>
                <c:pt idx="109">
                  <c:v>99.462000000000003</c:v>
                </c:pt>
                <c:pt idx="110">
                  <c:v>99.36</c:v>
                </c:pt>
                <c:pt idx="111">
                  <c:v>99.379000000000005</c:v>
                </c:pt>
                <c:pt idx="112">
                  <c:v>98.867000000000004</c:v>
                </c:pt>
                <c:pt idx="113">
                  <c:v>98.043999999999997</c:v>
                </c:pt>
                <c:pt idx="114">
                  <c:v>97.275000000000006</c:v>
                </c:pt>
                <c:pt idx="115">
                  <c:v>96.381</c:v>
                </c:pt>
                <c:pt idx="116">
                  <c:v>95.564999999999998</c:v>
                </c:pt>
                <c:pt idx="117">
                  <c:v>94.242999999999995</c:v>
                </c:pt>
                <c:pt idx="118">
                  <c:v>92.852999999999994</c:v>
                </c:pt>
                <c:pt idx="119">
                  <c:v>91.203000000000003</c:v>
                </c:pt>
                <c:pt idx="120">
                  <c:v>89.078000000000003</c:v>
                </c:pt>
                <c:pt idx="121">
                  <c:v>86.641999999999996</c:v>
                </c:pt>
                <c:pt idx="122">
                  <c:v>84.146000000000001</c:v>
                </c:pt>
                <c:pt idx="123">
                  <c:v>81.350999999999999</c:v>
                </c:pt>
                <c:pt idx="124">
                  <c:v>78.655000000000001</c:v>
                </c:pt>
                <c:pt idx="125">
                  <c:v>76.004000000000005</c:v>
                </c:pt>
                <c:pt idx="126">
                  <c:v>73.275999999999996</c:v>
                </c:pt>
                <c:pt idx="127">
                  <c:v>70.44</c:v>
                </c:pt>
                <c:pt idx="128">
                  <c:v>67.537999999999997</c:v>
                </c:pt>
                <c:pt idx="129">
                  <c:v>64.516000000000005</c:v>
                </c:pt>
                <c:pt idx="130">
                  <c:v>61.875999999999998</c:v>
                </c:pt>
                <c:pt idx="131">
                  <c:v>59.664999999999999</c:v>
                </c:pt>
                <c:pt idx="132">
                  <c:v>56.838000000000001</c:v>
                </c:pt>
                <c:pt idx="133">
                  <c:v>54.28</c:v>
                </c:pt>
                <c:pt idx="134">
                  <c:v>51.896999999999998</c:v>
                </c:pt>
                <c:pt idx="135">
                  <c:v>49.953000000000003</c:v>
                </c:pt>
                <c:pt idx="136">
                  <c:v>48.002000000000002</c:v>
                </c:pt>
                <c:pt idx="137">
                  <c:v>46.17</c:v>
                </c:pt>
                <c:pt idx="138">
                  <c:v>44.593000000000004</c:v>
                </c:pt>
                <c:pt idx="139">
                  <c:v>43.158000000000001</c:v>
                </c:pt>
                <c:pt idx="140">
                  <c:v>42.101999999999997</c:v>
                </c:pt>
                <c:pt idx="141">
                  <c:v>41.237000000000002</c:v>
                </c:pt>
                <c:pt idx="142">
                  <c:v>40.448</c:v>
                </c:pt>
                <c:pt idx="143">
                  <c:v>39.462000000000003</c:v>
                </c:pt>
                <c:pt idx="144">
                  <c:v>38.72</c:v>
                </c:pt>
                <c:pt idx="145">
                  <c:v>37.72</c:v>
                </c:pt>
                <c:pt idx="146">
                  <c:v>36.918999999999997</c:v>
                </c:pt>
                <c:pt idx="147">
                  <c:v>36.371000000000002</c:v>
                </c:pt>
                <c:pt idx="148">
                  <c:v>35.475999999999999</c:v>
                </c:pt>
                <c:pt idx="149">
                  <c:v>35.009</c:v>
                </c:pt>
                <c:pt idx="150">
                  <c:v>34.625</c:v>
                </c:pt>
                <c:pt idx="151">
                  <c:v>33.380000000000003</c:v>
                </c:pt>
                <c:pt idx="152">
                  <c:v>31.774000000000001</c:v>
                </c:pt>
                <c:pt idx="153">
                  <c:v>30.113</c:v>
                </c:pt>
                <c:pt idx="154">
                  <c:v>28.093</c:v>
                </c:pt>
                <c:pt idx="155">
                  <c:v>26.349</c:v>
                </c:pt>
                <c:pt idx="156">
                  <c:v>24.905000000000001</c:v>
                </c:pt>
                <c:pt idx="157">
                  <c:v>23.335999999999999</c:v>
                </c:pt>
                <c:pt idx="158">
                  <c:v>22.164000000000001</c:v>
                </c:pt>
                <c:pt idx="159">
                  <c:v>21.17</c:v>
                </c:pt>
                <c:pt idx="160">
                  <c:v>20.349</c:v>
                </c:pt>
                <c:pt idx="161">
                  <c:v>19.617000000000001</c:v>
                </c:pt>
                <c:pt idx="162">
                  <c:v>18.931000000000001</c:v>
                </c:pt>
                <c:pt idx="163">
                  <c:v>18.120999999999999</c:v>
                </c:pt>
                <c:pt idx="164">
                  <c:v>17.494</c:v>
                </c:pt>
                <c:pt idx="165">
                  <c:v>16.747</c:v>
                </c:pt>
                <c:pt idx="166">
                  <c:v>16.155000000000001</c:v>
                </c:pt>
                <c:pt idx="167">
                  <c:v>15.715</c:v>
                </c:pt>
                <c:pt idx="168">
                  <c:v>15.281000000000001</c:v>
                </c:pt>
                <c:pt idx="169">
                  <c:v>14.792999999999999</c:v>
                </c:pt>
                <c:pt idx="170">
                  <c:v>14.388999999999999</c:v>
                </c:pt>
                <c:pt idx="171">
                  <c:v>13.829000000000001</c:v>
                </c:pt>
                <c:pt idx="172">
                  <c:v>13.342000000000001</c:v>
                </c:pt>
                <c:pt idx="173">
                  <c:v>13.099</c:v>
                </c:pt>
                <c:pt idx="174">
                  <c:v>12.773</c:v>
                </c:pt>
                <c:pt idx="175">
                  <c:v>12.272</c:v>
                </c:pt>
                <c:pt idx="176">
                  <c:v>11.728999999999999</c:v>
                </c:pt>
                <c:pt idx="177">
                  <c:v>11.365</c:v>
                </c:pt>
                <c:pt idx="178">
                  <c:v>10.936</c:v>
                </c:pt>
                <c:pt idx="179">
                  <c:v>10.669</c:v>
                </c:pt>
                <c:pt idx="180">
                  <c:v>10.38</c:v>
                </c:pt>
                <c:pt idx="181">
                  <c:v>10.064</c:v>
                </c:pt>
                <c:pt idx="182">
                  <c:v>9.6760000000000002</c:v>
                </c:pt>
                <c:pt idx="183">
                  <c:v>9.5459999999999994</c:v>
                </c:pt>
                <c:pt idx="184">
                  <c:v>9.2390000000000008</c:v>
                </c:pt>
                <c:pt idx="185">
                  <c:v>8.8979999999999997</c:v>
                </c:pt>
                <c:pt idx="186">
                  <c:v>8.5169999999999995</c:v>
                </c:pt>
                <c:pt idx="187">
                  <c:v>8.0969999999999995</c:v>
                </c:pt>
                <c:pt idx="188">
                  <c:v>7.7629999999999999</c:v>
                </c:pt>
                <c:pt idx="189">
                  <c:v>7.5339999999999998</c:v>
                </c:pt>
                <c:pt idx="190">
                  <c:v>7.2069999999999999</c:v>
                </c:pt>
                <c:pt idx="191">
                  <c:v>7.0229999999999997</c:v>
                </c:pt>
                <c:pt idx="192">
                  <c:v>6.7229999999999999</c:v>
                </c:pt>
                <c:pt idx="193">
                  <c:v>6.5289999999999999</c:v>
                </c:pt>
                <c:pt idx="194">
                  <c:v>6.3040000000000003</c:v>
                </c:pt>
                <c:pt idx="195">
                  <c:v>6.0880000000000001</c:v>
                </c:pt>
                <c:pt idx="196">
                  <c:v>5.9089999999999998</c:v>
                </c:pt>
                <c:pt idx="197">
                  <c:v>5.8019999999999996</c:v>
                </c:pt>
                <c:pt idx="198">
                  <c:v>5.59</c:v>
                </c:pt>
                <c:pt idx="199">
                  <c:v>5.5119999999999996</c:v>
                </c:pt>
                <c:pt idx="200">
                  <c:v>5.3070000000000004</c:v>
                </c:pt>
                <c:pt idx="201">
                  <c:v>5.1559999999999997</c:v>
                </c:pt>
                <c:pt idx="202">
                  <c:v>4.9530000000000003</c:v>
                </c:pt>
                <c:pt idx="203">
                  <c:v>4.8220000000000001</c:v>
                </c:pt>
                <c:pt idx="204">
                  <c:v>4.6890000000000001</c:v>
                </c:pt>
                <c:pt idx="205">
                  <c:v>4.5629999999999997</c:v>
                </c:pt>
                <c:pt idx="206">
                  <c:v>4.4720000000000004</c:v>
                </c:pt>
                <c:pt idx="207">
                  <c:v>4.3719999999999999</c:v>
                </c:pt>
                <c:pt idx="208">
                  <c:v>4.2169999999999996</c:v>
                </c:pt>
                <c:pt idx="209">
                  <c:v>4.0750000000000002</c:v>
                </c:pt>
                <c:pt idx="210">
                  <c:v>4.0279999999999996</c:v>
                </c:pt>
                <c:pt idx="211">
                  <c:v>3.9260000000000002</c:v>
                </c:pt>
                <c:pt idx="212">
                  <c:v>3.81</c:v>
                </c:pt>
                <c:pt idx="213">
                  <c:v>3.7669999999999999</c:v>
                </c:pt>
                <c:pt idx="214">
                  <c:v>3.7240000000000002</c:v>
                </c:pt>
                <c:pt idx="215">
                  <c:v>3.577</c:v>
                </c:pt>
                <c:pt idx="216">
                  <c:v>3.528</c:v>
                </c:pt>
                <c:pt idx="217">
                  <c:v>2.0550000000000002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9-4433-B5CE-BBD023080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3089"/>
        <c:axId val="89506393"/>
      </c:scatterChart>
      <c:valAx>
        <c:axId val="7240308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9506393"/>
        <c:crosses val="autoZero"/>
        <c:crossBetween val="midCat"/>
      </c:valAx>
      <c:valAx>
        <c:axId val="895063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240308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24h</c:v>
          </c:tx>
          <c:spPr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'mean vim intenisty 180°'!$AA$4:$AA$199</c:f>
              <c:numCache>
                <c:formatCode>General</c:formatCode>
                <c:ptCount val="196"/>
                <c:pt idx="0">
                  <c:v>0.1363</c:v>
                </c:pt>
                <c:pt idx="1">
                  <c:v>0.2727</c:v>
                </c:pt>
                <c:pt idx="2">
                  <c:v>0.40899999999999997</c:v>
                </c:pt>
                <c:pt idx="3">
                  <c:v>0.5454</c:v>
                </c:pt>
                <c:pt idx="4">
                  <c:v>0.68169999999999997</c:v>
                </c:pt>
                <c:pt idx="5">
                  <c:v>0.81810000000000005</c:v>
                </c:pt>
                <c:pt idx="6">
                  <c:v>0.95440000000000003</c:v>
                </c:pt>
                <c:pt idx="7">
                  <c:v>1.0908</c:v>
                </c:pt>
                <c:pt idx="8">
                  <c:v>1.2271000000000001</c:v>
                </c:pt>
                <c:pt idx="9">
                  <c:v>1.3634999999999999</c:v>
                </c:pt>
                <c:pt idx="10">
                  <c:v>1.4998</c:v>
                </c:pt>
                <c:pt idx="11">
                  <c:v>1.6362000000000001</c:v>
                </c:pt>
                <c:pt idx="12">
                  <c:v>1.7725</c:v>
                </c:pt>
                <c:pt idx="13">
                  <c:v>1.9089</c:v>
                </c:pt>
                <c:pt idx="14">
                  <c:v>2.0451999999999999</c:v>
                </c:pt>
                <c:pt idx="15">
                  <c:v>2.1816</c:v>
                </c:pt>
                <c:pt idx="16">
                  <c:v>2.3178999999999998</c:v>
                </c:pt>
                <c:pt idx="17">
                  <c:v>2.4542000000000002</c:v>
                </c:pt>
                <c:pt idx="18">
                  <c:v>2.5905999999999998</c:v>
                </c:pt>
                <c:pt idx="19">
                  <c:v>2.7269000000000001</c:v>
                </c:pt>
                <c:pt idx="20">
                  <c:v>2.8633000000000002</c:v>
                </c:pt>
                <c:pt idx="21">
                  <c:v>2.9996</c:v>
                </c:pt>
                <c:pt idx="22">
                  <c:v>3.1360000000000001</c:v>
                </c:pt>
                <c:pt idx="23">
                  <c:v>3.2723</c:v>
                </c:pt>
                <c:pt idx="24">
                  <c:v>3.4087000000000001</c:v>
                </c:pt>
                <c:pt idx="25">
                  <c:v>3.5449999999999999</c:v>
                </c:pt>
                <c:pt idx="26">
                  <c:v>3.6814</c:v>
                </c:pt>
                <c:pt idx="27">
                  <c:v>3.8176999999999999</c:v>
                </c:pt>
                <c:pt idx="28">
                  <c:v>3.9540999999999999</c:v>
                </c:pt>
                <c:pt idx="29">
                  <c:v>4.0903999999999998</c:v>
                </c:pt>
                <c:pt idx="30">
                  <c:v>4.2267999999999999</c:v>
                </c:pt>
                <c:pt idx="31">
                  <c:v>4.3631000000000002</c:v>
                </c:pt>
                <c:pt idx="32">
                  <c:v>4.4993999999999996</c:v>
                </c:pt>
                <c:pt idx="33">
                  <c:v>4.6357999999999997</c:v>
                </c:pt>
                <c:pt idx="34">
                  <c:v>4.7721</c:v>
                </c:pt>
                <c:pt idx="35">
                  <c:v>4.9085000000000001</c:v>
                </c:pt>
                <c:pt idx="36">
                  <c:v>5.0448000000000004</c:v>
                </c:pt>
                <c:pt idx="37">
                  <c:v>5.1811999999999996</c:v>
                </c:pt>
                <c:pt idx="38">
                  <c:v>5.3174999999999999</c:v>
                </c:pt>
                <c:pt idx="39">
                  <c:v>5.4539</c:v>
                </c:pt>
                <c:pt idx="40">
                  <c:v>5.5902000000000003</c:v>
                </c:pt>
                <c:pt idx="41">
                  <c:v>5.7266000000000004</c:v>
                </c:pt>
                <c:pt idx="42">
                  <c:v>5.8628999999999998</c:v>
                </c:pt>
                <c:pt idx="43">
                  <c:v>5.9992999999999999</c:v>
                </c:pt>
                <c:pt idx="44">
                  <c:v>6.1356000000000002</c:v>
                </c:pt>
                <c:pt idx="45">
                  <c:v>6.2720000000000002</c:v>
                </c:pt>
                <c:pt idx="46">
                  <c:v>6.4082999999999997</c:v>
                </c:pt>
                <c:pt idx="47">
                  <c:v>6.5446999999999997</c:v>
                </c:pt>
                <c:pt idx="48">
                  <c:v>6.681</c:v>
                </c:pt>
                <c:pt idx="49">
                  <c:v>6.8173000000000004</c:v>
                </c:pt>
                <c:pt idx="50">
                  <c:v>6.9537000000000004</c:v>
                </c:pt>
                <c:pt idx="51">
                  <c:v>7.09</c:v>
                </c:pt>
                <c:pt idx="52">
                  <c:v>7.2263999999999999</c:v>
                </c:pt>
                <c:pt idx="53">
                  <c:v>7.3627000000000002</c:v>
                </c:pt>
                <c:pt idx="54">
                  <c:v>7.4991000000000003</c:v>
                </c:pt>
                <c:pt idx="55">
                  <c:v>7.6353999999999997</c:v>
                </c:pt>
                <c:pt idx="56">
                  <c:v>7.7717999999999998</c:v>
                </c:pt>
                <c:pt idx="57">
                  <c:v>7.9081000000000001</c:v>
                </c:pt>
                <c:pt idx="58">
                  <c:v>8.0444999999999993</c:v>
                </c:pt>
                <c:pt idx="59">
                  <c:v>8.1807999999999996</c:v>
                </c:pt>
                <c:pt idx="60">
                  <c:v>8.3171999999999997</c:v>
                </c:pt>
                <c:pt idx="61">
                  <c:v>8.4535</c:v>
                </c:pt>
                <c:pt idx="62">
                  <c:v>8.5899000000000001</c:v>
                </c:pt>
                <c:pt idx="63">
                  <c:v>8.7262000000000004</c:v>
                </c:pt>
                <c:pt idx="64">
                  <c:v>8.8626000000000005</c:v>
                </c:pt>
                <c:pt idx="65">
                  <c:v>8.9989000000000008</c:v>
                </c:pt>
                <c:pt idx="66">
                  <c:v>9.1351999999999993</c:v>
                </c:pt>
                <c:pt idx="67">
                  <c:v>9.2715999999999994</c:v>
                </c:pt>
                <c:pt idx="68">
                  <c:v>9.4078999999999997</c:v>
                </c:pt>
                <c:pt idx="69">
                  <c:v>9.5442999999999998</c:v>
                </c:pt>
                <c:pt idx="70">
                  <c:v>9.6806000000000001</c:v>
                </c:pt>
                <c:pt idx="71">
                  <c:v>9.8170000000000002</c:v>
                </c:pt>
                <c:pt idx="72">
                  <c:v>9.9533000000000005</c:v>
                </c:pt>
                <c:pt idx="73">
                  <c:v>10.089700000000001</c:v>
                </c:pt>
                <c:pt idx="74">
                  <c:v>10.226000000000001</c:v>
                </c:pt>
                <c:pt idx="75">
                  <c:v>10.362399999999999</c:v>
                </c:pt>
                <c:pt idx="76">
                  <c:v>10.498699999999999</c:v>
                </c:pt>
                <c:pt idx="77">
                  <c:v>10.6351</c:v>
                </c:pt>
                <c:pt idx="78">
                  <c:v>10.7714</c:v>
                </c:pt>
                <c:pt idx="79">
                  <c:v>10.9078</c:v>
                </c:pt>
                <c:pt idx="80">
                  <c:v>11.0441</c:v>
                </c:pt>
                <c:pt idx="81">
                  <c:v>11.180400000000001</c:v>
                </c:pt>
                <c:pt idx="82">
                  <c:v>11.316800000000001</c:v>
                </c:pt>
                <c:pt idx="83">
                  <c:v>11.453099999999999</c:v>
                </c:pt>
                <c:pt idx="84">
                  <c:v>11.589499999999999</c:v>
                </c:pt>
                <c:pt idx="85">
                  <c:v>11.7258</c:v>
                </c:pt>
                <c:pt idx="86">
                  <c:v>11.8622</c:v>
                </c:pt>
                <c:pt idx="87">
                  <c:v>11.9985</c:v>
                </c:pt>
                <c:pt idx="88">
                  <c:v>12.1349</c:v>
                </c:pt>
                <c:pt idx="89">
                  <c:v>12.2712</c:v>
                </c:pt>
                <c:pt idx="90">
                  <c:v>12.4076</c:v>
                </c:pt>
                <c:pt idx="91">
                  <c:v>12.543900000000001</c:v>
                </c:pt>
                <c:pt idx="92">
                  <c:v>12.680300000000001</c:v>
                </c:pt>
                <c:pt idx="93">
                  <c:v>12.816599999999999</c:v>
                </c:pt>
                <c:pt idx="94">
                  <c:v>12.952999999999999</c:v>
                </c:pt>
                <c:pt idx="95">
                  <c:v>13.0893</c:v>
                </c:pt>
                <c:pt idx="96">
                  <c:v>13.2257</c:v>
                </c:pt>
                <c:pt idx="97">
                  <c:v>13.362</c:v>
                </c:pt>
                <c:pt idx="98">
                  <c:v>13.4983</c:v>
                </c:pt>
                <c:pt idx="99">
                  <c:v>13.6347</c:v>
                </c:pt>
                <c:pt idx="100">
                  <c:v>13.771000000000001</c:v>
                </c:pt>
                <c:pt idx="101">
                  <c:v>13.907400000000001</c:v>
                </c:pt>
                <c:pt idx="102">
                  <c:v>14.043699999999999</c:v>
                </c:pt>
                <c:pt idx="103">
                  <c:v>14.180099999999999</c:v>
                </c:pt>
                <c:pt idx="104">
                  <c:v>14.3164</c:v>
                </c:pt>
                <c:pt idx="105">
                  <c:v>14.4528</c:v>
                </c:pt>
                <c:pt idx="106">
                  <c:v>14.5891</c:v>
                </c:pt>
                <c:pt idx="107">
                  <c:v>14.7255</c:v>
                </c:pt>
                <c:pt idx="108">
                  <c:v>14.861800000000001</c:v>
                </c:pt>
                <c:pt idx="109">
                  <c:v>14.998200000000001</c:v>
                </c:pt>
                <c:pt idx="110">
                  <c:v>15.134499999999999</c:v>
                </c:pt>
                <c:pt idx="111">
                  <c:v>15.270899999999999</c:v>
                </c:pt>
                <c:pt idx="112">
                  <c:v>15.4072</c:v>
                </c:pt>
                <c:pt idx="113">
                  <c:v>15.5436</c:v>
                </c:pt>
                <c:pt idx="114">
                  <c:v>15.6799</c:v>
                </c:pt>
                <c:pt idx="115">
                  <c:v>15.8162</c:v>
                </c:pt>
                <c:pt idx="116">
                  <c:v>15.9526</c:v>
                </c:pt>
                <c:pt idx="117">
                  <c:v>16.088899999999999</c:v>
                </c:pt>
                <c:pt idx="118">
                  <c:v>16.225300000000001</c:v>
                </c:pt>
                <c:pt idx="119">
                  <c:v>16.361599999999999</c:v>
                </c:pt>
                <c:pt idx="120">
                  <c:v>16.498000000000001</c:v>
                </c:pt>
                <c:pt idx="121">
                  <c:v>16.6343</c:v>
                </c:pt>
                <c:pt idx="122">
                  <c:v>16.770700000000001</c:v>
                </c:pt>
                <c:pt idx="123">
                  <c:v>16.907</c:v>
                </c:pt>
                <c:pt idx="124">
                  <c:v>17.043399999999998</c:v>
                </c:pt>
                <c:pt idx="125">
                  <c:v>17.1797</c:v>
                </c:pt>
                <c:pt idx="126">
                  <c:v>17.316099999999999</c:v>
                </c:pt>
                <c:pt idx="127">
                  <c:v>17.452400000000001</c:v>
                </c:pt>
                <c:pt idx="128">
                  <c:v>17.588799999999999</c:v>
                </c:pt>
                <c:pt idx="129">
                  <c:v>17.725100000000001</c:v>
                </c:pt>
                <c:pt idx="130">
                  <c:v>17.8614</c:v>
                </c:pt>
                <c:pt idx="131">
                  <c:v>17.997800000000002</c:v>
                </c:pt>
                <c:pt idx="132">
                  <c:v>18.1341</c:v>
                </c:pt>
                <c:pt idx="133">
                  <c:v>18.270499999999998</c:v>
                </c:pt>
                <c:pt idx="134">
                  <c:v>18.4068</c:v>
                </c:pt>
                <c:pt idx="135">
                  <c:v>18.543199999999999</c:v>
                </c:pt>
                <c:pt idx="136">
                  <c:v>18.679500000000001</c:v>
                </c:pt>
                <c:pt idx="137">
                  <c:v>18.815899999999999</c:v>
                </c:pt>
                <c:pt idx="138">
                  <c:v>18.952200000000001</c:v>
                </c:pt>
                <c:pt idx="139">
                  <c:v>19.0886</c:v>
                </c:pt>
                <c:pt idx="140">
                  <c:v>19.224900000000002</c:v>
                </c:pt>
                <c:pt idx="141">
                  <c:v>19.3613</c:v>
                </c:pt>
                <c:pt idx="142">
                  <c:v>19.497599999999998</c:v>
                </c:pt>
                <c:pt idx="143">
                  <c:v>19.634</c:v>
                </c:pt>
                <c:pt idx="144">
                  <c:v>19.770299999999999</c:v>
                </c:pt>
                <c:pt idx="145">
                  <c:v>19.906700000000001</c:v>
                </c:pt>
                <c:pt idx="146">
                  <c:v>20.042999999999999</c:v>
                </c:pt>
                <c:pt idx="147">
                  <c:v>20.179300000000001</c:v>
                </c:pt>
                <c:pt idx="148">
                  <c:v>20.3157</c:v>
                </c:pt>
                <c:pt idx="149">
                  <c:v>20.452000000000002</c:v>
                </c:pt>
                <c:pt idx="150">
                  <c:v>20.5884</c:v>
                </c:pt>
                <c:pt idx="151">
                  <c:v>20.724699999999999</c:v>
                </c:pt>
                <c:pt idx="152">
                  <c:v>20.8611</c:v>
                </c:pt>
                <c:pt idx="153">
                  <c:v>20.997399999999999</c:v>
                </c:pt>
                <c:pt idx="154">
                  <c:v>21.133800000000001</c:v>
                </c:pt>
                <c:pt idx="155">
                  <c:v>21.270099999999999</c:v>
                </c:pt>
                <c:pt idx="156">
                  <c:v>21.406500000000001</c:v>
                </c:pt>
                <c:pt idx="157">
                  <c:v>21.5428</c:v>
                </c:pt>
                <c:pt idx="158">
                  <c:v>21.679200000000002</c:v>
                </c:pt>
                <c:pt idx="159">
                  <c:v>21.8155</c:v>
                </c:pt>
                <c:pt idx="160">
                  <c:v>21.951899999999998</c:v>
                </c:pt>
                <c:pt idx="161">
                  <c:v>22.088200000000001</c:v>
                </c:pt>
                <c:pt idx="162">
                  <c:v>22.224599999999999</c:v>
                </c:pt>
                <c:pt idx="163">
                  <c:v>22.360900000000001</c:v>
                </c:pt>
                <c:pt idx="164">
                  <c:v>22.497199999999999</c:v>
                </c:pt>
                <c:pt idx="165">
                  <c:v>22.633600000000001</c:v>
                </c:pt>
                <c:pt idx="166">
                  <c:v>22.7699</c:v>
                </c:pt>
                <c:pt idx="167">
                  <c:v>22.906300000000002</c:v>
                </c:pt>
                <c:pt idx="168">
                  <c:v>23.0426</c:v>
                </c:pt>
                <c:pt idx="169">
                  <c:v>23.178999999999998</c:v>
                </c:pt>
                <c:pt idx="170">
                  <c:v>23.315300000000001</c:v>
                </c:pt>
                <c:pt idx="171">
                  <c:v>23.451699999999999</c:v>
                </c:pt>
                <c:pt idx="172">
                  <c:v>23.588000000000001</c:v>
                </c:pt>
                <c:pt idx="173">
                  <c:v>23.724399999999999</c:v>
                </c:pt>
                <c:pt idx="174">
                  <c:v>23.860700000000001</c:v>
                </c:pt>
                <c:pt idx="175">
                  <c:v>23.9971</c:v>
                </c:pt>
                <c:pt idx="176">
                  <c:v>24.133400000000002</c:v>
                </c:pt>
                <c:pt idx="177">
                  <c:v>24.2698</c:v>
                </c:pt>
                <c:pt idx="178">
                  <c:v>24.406099999999999</c:v>
                </c:pt>
                <c:pt idx="179">
                  <c:v>24.542400000000001</c:v>
                </c:pt>
                <c:pt idx="180">
                  <c:v>24.678799999999999</c:v>
                </c:pt>
                <c:pt idx="181">
                  <c:v>24.815100000000001</c:v>
                </c:pt>
                <c:pt idx="182">
                  <c:v>24.951499999999999</c:v>
                </c:pt>
                <c:pt idx="183">
                  <c:v>25.087800000000001</c:v>
                </c:pt>
                <c:pt idx="184">
                  <c:v>25.2242</c:v>
                </c:pt>
                <c:pt idx="185">
                  <c:v>25.360499999999998</c:v>
                </c:pt>
                <c:pt idx="186">
                  <c:v>25.4969</c:v>
                </c:pt>
                <c:pt idx="187">
                  <c:v>25.633199999999999</c:v>
                </c:pt>
                <c:pt idx="188">
                  <c:v>25.769600000000001</c:v>
                </c:pt>
                <c:pt idx="189">
                  <c:v>25.905899999999999</c:v>
                </c:pt>
                <c:pt idx="190">
                  <c:v>26.042300000000001</c:v>
                </c:pt>
                <c:pt idx="191">
                  <c:v>26.178599999999999</c:v>
                </c:pt>
                <c:pt idx="192">
                  <c:v>26.315000000000001</c:v>
                </c:pt>
                <c:pt idx="193">
                  <c:v>26.4513</c:v>
                </c:pt>
                <c:pt idx="194">
                  <c:v>26.587700000000002</c:v>
                </c:pt>
                <c:pt idx="195">
                  <c:v>26.724</c:v>
                </c:pt>
              </c:numCache>
            </c:numRef>
          </c:xVal>
          <c:yVal>
            <c:numRef>
              <c:f>'mean vim intenisty 180°'!$AB$4:$AB$199</c:f>
              <c:numCache>
                <c:formatCode>General</c:formatCode>
                <c:ptCount val="196"/>
                <c:pt idx="0">
                  <c:v>2195.0949999999998</c:v>
                </c:pt>
                <c:pt idx="1">
                  <c:v>2316.107</c:v>
                </c:pt>
                <c:pt idx="2">
                  <c:v>2411.4499999999998</c:v>
                </c:pt>
                <c:pt idx="3">
                  <c:v>2406.2919999999999</c:v>
                </c:pt>
                <c:pt idx="4">
                  <c:v>2422.5169999999998</c:v>
                </c:pt>
                <c:pt idx="5">
                  <c:v>2470.4499999999998</c:v>
                </c:pt>
                <c:pt idx="6">
                  <c:v>2458.85</c:v>
                </c:pt>
                <c:pt idx="7">
                  <c:v>2431</c:v>
                </c:pt>
                <c:pt idx="8">
                  <c:v>2421.5830000000001</c:v>
                </c:pt>
                <c:pt idx="9">
                  <c:v>2487.634</c:v>
                </c:pt>
                <c:pt idx="10">
                  <c:v>2504.3710000000001</c:v>
                </c:pt>
                <c:pt idx="11">
                  <c:v>2527.8539999999998</c:v>
                </c:pt>
                <c:pt idx="12">
                  <c:v>2561.1579999999999</c:v>
                </c:pt>
                <c:pt idx="13">
                  <c:v>2577.549</c:v>
                </c:pt>
                <c:pt idx="14">
                  <c:v>2618.239</c:v>
                </c:pt>
                <c:pt idx="15">
                  <c:v>2609.5059999999999</c:v>
                </c:pt>
                <c:pt idx="16">
                  <c:v>2582.674</c:v>
                </c:pt>
                <c:pt idx="17">
                  <c:v>2567.92</c:v>
                </c:pt>
                <c:pt idx="18">
                  <c:v>2572.375</c:v>
                </c:pt>
                <c:pt idx="19">
                  <c:v>2575.1529999999998</c:v>
                </c:pt>
                <c:pt idx="20">
                  <c:v>2591.69</c:v>
                </c:pt>
                <c:pt idx="21">
                  <c:v>2558.3870000000002</c:v>
                </c:pt>
                <c:pt idx="22">
                  <c:v>2570.0250000000001</c:v>
                </c:pt>
                <c:pt idx="23">
                  <c:v>2548.9630000000002</c:v>
                </c:pt>
                <c:pt idx="24">
                  <c:v>2546.529</c:v>
                </c:pt>
                <c:pt idx="25">
                  <c:v>2577.5070000000001</c:v>
                </c:pt>
                <c:pt idx="26">
                  <c:v>2547.0619999999999</c:v>
                </c:pt>
                <c:pt idx="27">
                  <c:v>2522.279</c:v>
                </c:pt>
                <c:pt idx="28">
                  <c:v>2512.2379999999998</c:v>
                </c:pt>
                <c:pt idx="29">
                  <c:v>2484.15</c:v>
                </c:pt>
                <c:pt idx="30">
                  <c:v>2513.241</c:v>
                </c:pt>
                <c:pt idx="31">
                  <c:v>2613.8200000000002</c:v>
                </c:pt>
                <c:pt idx="32">
                  <c:v>2672.59</c:v>
                </c:pt>
                <c:pt idx="33">
                  <c:v>2665.8270000000002</c:v>
                </c:pt>
                <c:pt idx="34">
                  <c:v>2662.364</c:v>
                </c:pt>
                <c:pt idx="35">
                  <c:v>2619.2049999999999</c:v>
                </c:pt>
                <c:pt idx="36">
                  <c:v>2601.194</c:v>
                </c:pt>
                <c:pt idx="37">
                  <c:v>2659.8049999999998</c:v>
                </c:pt>
                <c:pt idx="38">
                  <c:v>2603.7840000000001</c:v>
                </c:pt>
                <c:pt idx="39">
                  <c:v>2582.5160000000001</c:v>
                </c:pt>
                <c:pt idx="40">
                  <c:v>2574.1460000000002</c:v>
                </c:pt>
                <c:pt idx="41">
                  <c:v>2546.308</c:v>
                </c:pt>
                <c:pt idx="42">
                  <c:v>2581.377</c:v>
                </c:pt>
                <c:pt idx="43">
                  <c:v>2615.7359999999999</c:v>
                </c:pt>
                <c:pt idx="44">
                  <c:v>2654.7930000000001</c:v>
                </c:pt>
                <c:pt idx="45">
                  <c:v>2724.3290000000002</c:v>
                </c:pt>
                <c:pt idx="46">
                  <c:v>2744.3409999999999</c:v>
                </c:pt>
                <c:pt idx="47">
                  <c:v>2774.7959999999998</c:v>
                </c:pt>
                <c:pt idx="48">
                  <c:v>2784.0839999999998</c:v>
                </c:pt>
                <c:pt idx="49">
                  <c:v>2758.8710000000001</c:v>
                </c:pt>
                <c:pt idx="50">
                  <c:v>2779.3649999999998</c:v>
                </c:pt>
                <c:pt idx="51">
                  <c:v>2851.94</c:v>
                </c:pt>
                <c:pt idx="52">
                  <c:v>2891.837</c:v>
                </c:pt>
                <c:pt idx="53">
                  <c:v>2925.616</c:v>
                </c:pt>
                <c:pt idx="54">
                  <c:v>2997.779</c:v>
                </c:pt>
                <c:pt idx="55">
                  <c:v>3055.587</c:v>
                </c:pt>
                <c:pt idx="56">
                  <c:v>3108.9079999999999</c:v>
                </c:pt>
                <c:pt idx="57">
                  <c:v>3140.6990000000001</c:v>
                </c:pt>
                <c:pt idx="58">
                  <c:v>3072.837</c:v>
                </c:pt>
                <c:pt idx="59">
                  <c:v>3047.3150000000001</c:v>
                </c:pt>
                <c:pt idx="60">
                  <c:v>3059.4540000000002</c:v>
                </c:pt>
                <c:pt idx="61">
                  <c:v>2965.6329999999998</c:v>
                </c:pt>
                <c:pt idx="62">
                  <c:v>3001.2220000000002</c:v>
                </c:pt>
                <c:pt idx="63">
                  <c:v>3011.5509999999999</c:v>
                </c:pt>
                <c:pt idx="64">
                  <c:v>2921.5889999999999</c:v>
                </c:pt>
                <c:pt idx="65">
                  <c:v>2953.0610000000001</c:v>
                </c:pt>
                <c:pt idx="66">
                  <c:v>2941.5079999999998</c:v>
                </c:pt>
                <c:pt idx="67">
                  <c:v>2859.5369999999998</c:v>
                </c:pt>
                <c:pt idx="68">
                  <c:v>2872.3</c:v>
                </c:pt>
                <c:pt idx="69">
                  <c:v>2856.7040000000002</c:v>
                </c:pt>
                <c:pt idx="70">
                  <c:v>2761.654</c:v>
                </c:pt>
                <c:pt idx="71">
                  <c:v>2743.4360000000001</c:v>
                </c:pt>
                <c:pt idx="72">
                  <c:v>2743.692</c:v>
                </c:pt>
                <c:pt idx="73">
                  <c:v>2706.93</c:v>
                </c:pt>
                <c:pt idx="74">
                  <c:v>2719.8409999999999</c:v>
                </c:pt>
                <c:pt idx="75">
                  <c:v>2696.8539999999998</c:v>
                </c:pt>
                <c:pt idx="76">
                  <c:v>2652.1390000000001</c:v>
                </c:pt>
                <c:pt idx="77">
                  <c:v>2659.4589999999998</c:v>
                </c:pt>
                <c:pt idx="78">
                  <c:v>2712.0859999999998</c:v>
                </c:pt>
                <c:pt idx="79">
                  <c:v>2707.3919999999998</c:v>
                </c:pt>
                <c:pt idx="80">
                  <c:v>2759.67</c:v>
                </c:pt>
                <c:pt idx="81">
                  <c:v>2765.268</c:v>
                </c:pt>
                <c:pt idx="82">
                  <c:v>2719.5810000000001</c:v>
                </c:pt>
                <c:pt idx="83">
                  <c:v>2640.5990000000002</c:v>
                </c:pt>
                <c:pt idx="84">
                  <c:v>2585.2040000000002</c:v>
                </c:pt>
                <c:pt idx="85">
                  <c:v>2506.9670000000001</c:v>
                </c:pt>
                <c:pt idx="86">
                  <c:v>2494.7649999999999</c:v>
                </c:pt>
                <c:pt idx="87">
                  <c:v>2522.6570000000002</c:v>
                </c:pt>
                <c:pt idx="88">
                  <c:v>2563.5889999999999</c:v>
                </c:pt>
                <c:pt idx="89">
                  <c:v>2635.9059999999999</c:v>
                </c:pt>
                <c:pt idx="90">
                  <c:v>2637.6550000000002</c:v>
                </c:pt>
                <c:pt idx="91">
                  <c:v>2599.4929999999999</c:v>
                </c:pt>
                <c:pt idx="92">
                  <c:v>2525.3519999999999</c:v>
                </c:pt>
                <c:pt idx="93">
                  <c:v>2427.2379999999998</c:v>
                </c:pt>
                <c:pt idx="94">
                  <c:v>2380.6750000000002</c:v>
                </c:pt>
                <c:pt idx="95">
                  <c:v>2331.5360000000001</c:v>
                </c:pt>
                <c:pt idx="96">
                  <c:v>2322.4090000000001</c:v>
                </c:pt>
                <c:pt idx="97">
                  <c:v>2295.8130000000001</c:v>
                </c:pt>
                <c:pt idx="98">
                  <c:v>2264.2890000000002</c:v>
                </c:pt>
                <c:pt idx="99">
                  <c:v>2167.4609999999998</c:v>
                </c:pt>
                <c:pt idx="100">
                  <c:v>2124.5729999999999</c:v>
                </c:pt>
                <c:pt idx="101">
                  <c:v>2046.4259999999999</c:v>
                </c:pt>
                <c:pt idx="102">
                  <c:v>1993.0170000000001</c:v>
                </c:pt>
                <c:pt idx="103">
                  <c:v>1964.1610000000001</c:v>
                </c:pt>
                <c:pt idx="104">
                  <c:v>1870.288</c:v>
                </c:pt>
                <c:pt idx="105">
                  <c:v>1772.62</c:v>
                </c:pt>
                <c:pt idx="106">
                  <c:v>1684.587</c:v>
                </c:pt>
                <c:pt idx="107">
                  <c:v>1574.1130000000001</c:v>
                </c:pt>
                <c:pt idx="108">
                  <c:v>1492.7860000000001</c:v>
                </c:pt>
                <c:pt idx="109">
                  <c:v>1414.8019999999999</c:v>
                </c:pt>
                <c:pt idx="110">
                  <c:v>1339.6769999999999</c:v>
                </c:pt>
                <c:pt idx="111">
                  <c:v>1289.979</c:v>
                </c:pt>
                <c:pt idx="112">
                  <c:v>1263.672</c:v>
                </c:pt>
                <c:pt idx="113">
                  <c:v>1231.9590000000001</c:v>
                </c:pt>
                <c:pt idx="114">
                  <c:v>1211.9369999999999</c:v>
                </c:pt>
                <c:pt idx="115">
                  <c:v>1155.8340000000001</c:v>
                </c:pt>
                <c:pt idx="116">
                  <c:v>1101.298</c:v>
                </c:pt>
                <c:pt idx="117">
                  <c:v>1041.3240000000001</c:v>
                </c:pt>
                <c:pt idx="118">
                  <c:v>978.21100000000001</c:v>
                </c:pt>
                <c:pt idx="119">
                  <c:v>922.58699999999999</c:v>
                </c:pt>
                <c:pt idx="120">
                  <c:v>881.50400000000002</c:v>
                </c:pt>
                <c:pt idx="121">
                  <c:v>834.37599999999998</c:v>
                </c:pt>
                <c:pt idx="122">
                  <c:v>785.10199999999998</c:v>
                </c:pt>
                <c:pt idx="123">
                  <c:v>719.48500000000001</c:v>
                </c:pt>
                <c:pt idx="124">
                  <c:v>657.51800000000003</c:v>
                </c:pt>
                <c:pt idx="125">
                  <c:v>611.04999999999995</c:v>
                </c:pt>
                <c:pt idx="126">
                  <c:v>572.03099999999995</c:v>
                </c:pt>
                <c:pt idx="127">
                  <c:v>534.04600000000005</c:v>
                </c:pt>
                <c:pt idx="128">
                  <c:v>497.51299999999998</c:v>
                </c:pt>
                <c:pt idx="129">
                  <c:v>468.75599999999997</c:v>
                </c:pt>
                <c:pt idx="130">
                  <c:v>437.12299999999999</c:v>
                </c:pt>
                <c:pt idx="131">
                  <c:v>409.596</c:v>
                </c:pt>
                <c:pt idx="132">
                  <c:v>384.50700000000001</c:v>
                </c:pt>
                <c:pt idx="133">
                  <c:v>357.03399999999999</c:v>
                </c:pt>
                <c:pt idx="134">
                  <c:v>334.41800000000001</c:v>
                </c:pt>
                <c:pt idx="135">
                  <c:v>319.13900000000001</c:v>
                </c:pt>
                <c:pt idx="136">
                  <c:v>300.52499999999998</c:v>
                </c:pt>
                <c:pt idx="137">
                  <c:v>281.64299999999997</c:v>
                </c:pt>
                <c:pt idx="138">
                  <c:v>264.77499999999998</c:v>
                </c:pt>
                <c:pt idx="139">
                  <c:v>248.93799999999999</c:v>
                </c:pt>
                <c:pt idx="140">
                  <c:v>236.11699999999999</c:v>
                </c:pt>
                <c:pt idx="141">
                  <c:v>222.43700000000001</c:v>
                </c:pt>
                <c:pt idx="142">
                  <c:v>209.37200000000001</c:v>
                </c:pt>
                <c:pt idx="143">
                  <c:v>199.976</c:v>
                </c:pt>
                <c:pt idx="144">
                  <c:v>188.61099999999999</c:v>
                </c:pt>
                <c:pt idx="145">
                  <c:v>177.773</c:v>
                </c:pt>
                <c:pt idx="146">
                  <c:v>167.59399999999999</c:v>
                </c:pt>
                <c:pt idx="147">
                  <c:v>158.333</c:v>
                </c:pt>
                <c:pt idx="148">
                  <c:v>152.19399999999999</c:v>
                </c:pt>
                <c:pt idx="149">
                  <c:v>142.87200000000001</c:v>
                </c:pt>
                <c:pt idx="150">
                  <c:v>135.73099999999999</c:v>
                </c:pt>
                <c:pt idx="151">
                  <c:v>129.245</c:v>
                </c:pt>
                <c:pt idx="152">
                  <c:v>123.264</c:v>
                </c:pt>
                <c:pt idx="153">
                  <c:v>119.74299999999999</c:v>
                </c:pt>
                <c:pt idx="154">
                  <c:v>115.256</c:v>
                </c:pt>
                <c:pt idx="155">
                  <c:v>110.029</c:v>
                </c:pt>
                <c:pt idx="156">
                  <c:v>105.55200000000001</c:v>
                </c:pt>
                <c:pt idx="157">
                  <c:v>103.93899999999999</c:v>
                </c:pt>
                <c:pt idx="158">
                  <c:v>101.514</c:v>
                </c:pt>
                <c:pt idx="159">
                  <c:v>98.100999999999999</c:v>
                </c:pt>
                <c:pt idx="160">
                  <c:v>95.478999999999999</c:v>
                </c:pt>
                <c:pt idx="161">
                  <c:v>91.63</c:v>
                </c:pt>
                <c:pt idx="162">
                  <c:v>86.799000000000007</c:v>
                </c:pt>
                <c:pt idx="163">
                  <c:v>83.846000000000004</c:v>
                </c:pt>
                <c:pt idx="164">
                  <c:v>79.83</c:v>
                </c:pt>
                <c:pt idx="165">
                  <c:v>77.275999999999996</c:v>
                </c:pt>
                <c:pt idx="166">
                  <c:v>74.385999999999996</c:v>
                </c:pt>
                <c:pt idx="167">
                  <c:v>70.768000000000001</c:v>
                </c:pt>
                <c:pt idx="168">
                  <c:v>67.917000000000002</c:v>
                </c:pt>
                <c:pt idx="169">
                  <c:v>65.703000000000003</c:v>
                </c:pt>
                <c:pt idx="170">
                  <c:v>63.231000000000002</c:v>
                </c:pt>
                <c:pt idx="171">
                  <c:v>59.895000000000003</c:v>
                </c:pt>
                <c:pt idx="172">
                  <c:v>57.496000000000002</c:v>
                </c:pt>
                <c:pt idx="173">
                  <c:v>55.667999999999999</c:v>
                </c:pt>
                <c:pt idx="174">
                  <c:v>53.526000000000003</c:v>
                </c:pt>
                <c:pt idx="175">
                  <c:v>51.756999999999998</c:v>
                </c:pt>
                <c:pt idx="176">
                  <c:v>49.223999999999997</c:v>
                </c:pt>
                <c:pt idx="177">
                  <c:v>48.02</c:v>
                </c:pt>
                <c:pt idx="178">
                  <c:v>45.871000000000002</c:v>
                </c:pt>
                <c:pt idx="179">
                  <c:v>44.881999999999998</c:v>
                </c:pt>
                <c:pt idx="180">
                  <c:v>42.923000000000002</c:v>
                </c:pt>
                <c:pt idx="181">
                  <c:v>40.889000000000003</c:v>
                </c:pt>
                <c:pt idx="182">
                  <c:v>38.606000000000002</c:v>
                </c:pt>
                <c:pt idx="183">
                  <c:v>35.936999999999998</c:v>
                </c:pt>
                <c:pt idx="184">
                  <c:v>33.715000000000003</c:v>
                </c:pt>
                <c:pt idx="185">
                  <c:v>32.427999999999997</c:v>
                </c:pt>
                <c:pt idx="186">
                  <c:v>30.704999999999998</c:v>
                </c:pt>
                <c:pt idx="187">
                  <c:v>28.222999999999999</c:v>
                </c:pt>
                <c:pt idx="188">
                  <c:v>26.58</c:v>
                </c:pt>
                <c:pt idx="189">
                  <c:v>25.361999999999998</c:v>
                </c:pt>
                <c:pt idx="190">
                  <c:v>24.146000000000001</c:v>
                </c:pt>
                <c:pt idx="191">
                  <c:v>21.713000000000001</c:v>
                </c:pt>
                <c:pt idx="192">
                  <c:v>20.248999999999999</c:v>
                </c:pt>
                <c:pt idx="193">
                  <c:v>19.050999999999998</c:v>
                </c:pt>
                <c:pt idx="194">
                  <c:v>18.128</c:v>
                </c:pt>
                <c:pt idx="195">
                  <c:v>9.8320000000000007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0-4FB8-99A4-68F1D602CE7B}"/>
            </c:ext>
          </c:extLst>
        </c:ser>
        <c:ser>
          <c:idx val="1"/>
          <c:order val="1"/>
          <c:tx>
            <c:v>8h30</c:v>
          </c:tx>
          <c:spPr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'mean vim intenisty 180°'!$W$4:$W$235</c:f>
              <c:numCache>
                <c:formatCode>General</c:formatCode>
                <c:ptCount val="232"/>
                <c:pt idx="0">
                  <c:v>0.1363</c:v>
                </c:pt>
                <c:pt idx="1">
                  <c:v>0.27260000000000001</c:v>
                </c:pt>
                <c:pt idx="2">
                  <c:v>0.40889999999999999</c:v>
                </c:pt>
                <c:pt idx="3">
                  <c:v>0.54520000000000002</c:v>
                </c:pt>
                <c:pt idx="4">
                  <c:v>0.68149999999999999</c:v>
                </c:pt>
                <c:pt idx="5">
                  <c:v>0.81779999999999997</c:v>
                </c:pt>
                <c:pt idx="6">
                  <c:v>0.95409999999999995</c:v>
                </c:pt>
                <c:pt idx="7">
                  <c:v>1.0903</c:v>
                </c:pt>
                <c:pt idx="8">
                  <c:v>1.2265999999999999</c:v>
                </c:pt>
                <c:pt idx="9">
                  <c:v>1.3629</c:v>
                </c:pt>
                <c:pt idx="10">
                  <c:v>1.4992000000000001</c:v>
                </c:pt>
                <c:pt idx="11">
                  <c:v>1.6355</c:v>
                </c:pt>
                <c:pt idx="12">
                  <c:v>1.7718</c:v>
                </c:pt>
                <c:pt idx="13">
                  <c:v>1.9080999999999999</c:v>
                </c:pt>
                <c:pt idx="14">
                  <c:v>2.0444</c:v>
                </c:pt>
                <c:pt idx="15">
                  <c:v>2.1806999999999999</c:v>
                </c:pt>
                <c:pt idx="16">
                  <c:v>2.3170000000000002</c:v>
                </c:pt>
                <c:pt idx="17">
                  <c:v>2.4533</c:v>
                </c:pt>
                <c:pt idx="18">
                  <c:v>2.5895999999999999</c:v>
                </c:pt>
                <c:pt idx="19">
                  <c:v>2.7259000000000002</c:v>
                </c:pt>
                <c:pt idx="20">
                  <c:v>2.8622000000000001</c:v>
                </c:pt>
                <c:pt idx="21">
                  <c:v>2.9984000000000002</c:v>
                </c:pt>
                <c:pt idx="22">
                  <c:v>3.1347</c:v>
                </c:pt>
                <c:pt idx="23">
                  <c:v>3.2709999999999999</c:v>
                </c:pt>
                <c:pt idx="24">
                  <c:v>3.4073000000000002</c:v>
                </c:pt>
                <c:pt idx="25">
                  <c:v>3.5436000000000001</c:v>
                </c:pt>
                <c:pt idx="26">
                  <c:v>3.6798999999999999</c:v>
                </c:pt>
                <c:pt idx="27">
                  <c:v>3.8161999999999998</c:v>
                </c:pt>
                <c:pt idx="28">
                  <c:v>3.9525000000000001</c:v>
                </c:pt>
                <c:pt idx="29">
                  <c:v>4.0888</c:v>
                </c:pt>
                <c:pt idx="30">
                  <c:v>4.2251000000000003</c:v>
                </c:pt>
                <c:pt idx="31">
                  <c:v>4.3613999999999997</c:v>
                </c:pt>
                <c:pt idx="32">
                  <c:v>4.4977</c:v>
                </c:pt>
                <c:pt idx="33">
                  <c:v>4.6340000000000003</c:v>
                </c:pt>
                <c:pt idx="34">
                  <c:v>4.7702999999999998</c:v>
                </c:pt>
                <c:pt idx="35">
                  <c:v>4.9066000000000001</c:v>
                </c:pt>
                <c:pt idx="36">
                  <c:v>5.0427999999999997</c:v>
                </c:pt>
                <c:pt idx="37">
                  <c:v>5.1791</c:v>
                </c:pt>
                <c:pt idx="38">
                  <c:v>5.3154000000000003</c:v>
                </c:pt>
                <c:pt idx="39">
                  <c:v>5.4516999999999998</c:v>
                </c:pt>
                <c:pt idx="40">
                  <c:v>5.5880000000000001</c:v>
                </c:pt>
                <c:pt idx="41">
                  <c:v>5.7243000000000004</c:v>
                </c:pt>
                <c:pt idx="42">
                  <c:v>5.8605999999999998</c:v>
                </c:pt>
                <c:pt idx="43">
                  <c:v>5.9969000000000001</c:v>
                </c:pt>
                <c:pt idx="44">
                  <c:v>6.1332000000000004</c:v>
                </c:pt>
                <c:pt idx="45">
                  <c:v>6.2694999999999999</c:v>
                </c:pt>
                <c:pt idx="46">
                  <c:v>6.4058000000000002</c:v>
                </c:pt>
                <c:pt idx="47">
                  <c:v>6.5420999999999996</c:v>
                </c:pt>
                <c:pt idx="48">
                  <c:v>6.6783999999999999</c:v>
                </c:pt>
                <c:pt idx="49">
                  <c:v>6.8147000000000002</c:v>
                </c:pt>
                <c:pt idx="50">
                  <c:v>6.9508999999999999</c:v>
                </c:pt>
                <c:pt idx="51">
                  <c:v>7.0872000000000002</c:v>
                </c:pt>
                <c:pt idx="52">
                  <c:v>7.2234999999999996</c:v>
                </c:pt>
                <c:pt idx="53">
                  <c:v>7.3597999999999999</c:v>
                </c:pt>
                <c:pt idx="54">
                  <c:v>7.4961000000000002</c:v>
                </c:pt>
                <c:pt idx="55">
                  <c:v>7.6323999999999996</c:v>
                </c:pt>
                <c:pt idx="56">
                  <c:v>7.7686999999999999</c:v>
                </c:pt>
                <c:pt idx="57">
                  <c:v>7.9050000000000002</c:v>
                </c:pt>
                <c:pt idx="58">
                  <c:v>8.0412999999999997</c:v>
                </c:pt>
                <c:pt idx="59">
                  <c:v>8.1776</c:v>
                </c:pt>
                <c:pt idx="60">
                  <c:v>8.3139000000000003</c:v>
                </c:pt>
                <c:pt idx="61">
                  <c:v>8.4502000000000006</c:v>
                </c:pt>
                <c:pt idx="62">
                  <c:v>8.5864999999999991</c:v>
                </c:pt>
                <c:pt idx="63">
                  <c:v>8.7227999999999994</c:v>
                </c:pt>
                <c:pt idx="64">
                  <c:v>8.8590999999999998</c:v>
                </c:pt>
                <c:pt idx="65">
                  <c:v>8.9953000000000003</c:v>
                </c:pt>
                <c:pt idx="66">
                  <c:v>9.1316000000000006</c:v>
                </c:pt>
                <c:pt idx="67">
                  <c:v>9.2678999999999991</c:v>
                </c:pt>
                <c:pt idx="68">
                  <c:v>9.4041999999999994</c:v>
                </c:pt>
                <c:pt idx="69">
                  <c:v>9.5404999999999998</c:v>
                </c:pt>
                <c:pt idx="70">
                  <c:v>9.6768000000000001</c:v>
                </c:pt>
                <c:pt idx="71">
                  <c:v>9.8131000000000004</c:v>
                </c:pt>
                <c:pt idx="72">
                  <c:v>9.9494000000000007</c:v>
                </c:pt>
                <c:pt idx="73">
                  <c:v>10.085699999999999</c:v>
                </c:pt>
                <c:pt idx="74">
                  <c:v>10.222</c:v>
                </c:pt>
                <c:pt idx="75">
                  <c:v>10.3583</c:v>
                </c:pt>
                <c:pt idx="76">
                  <c:v>10.4946</c:v>
                </c:pt>
                <c:pt idx="77">
                  <c:v>10.6309</c:v>
                </c:pt>
                <c:pt idx="78">
                  <c:v>10.767200000000001</c:v>
                </c:pt>
                <c:pt idx="79">
                  <c:v>10.9034</c:v>
                </c:pt>
                <c:pt idx="80">
                  <c:v>11.0397</c:v>
                </c:pt>
                <c:pt idx="81">
                  <c:v>11.176</c:v>
                </c:pt>
                <c:pt idx="82">
                  <c:v>11.3123</c:v>
                </c:pt>
                <c:pt idx="83">
                  <c:v>11.448600000000001</c:v>
                </c:pt>
                <c:pt idx="84">
                  <c:v>11.584899999999999</c:v>
                </c:pt>
                <c:pt idx="85">
                  <c:v>11.7212</c:v>
                </c:pt>
                <c:pt idx="86">
                  <c:v>11.8575</c:v>
                </c:pt>
                <c:pt idx="87">
                  <c:v>11.9938</c:v>
                </c:pt>
                <c:pt idx="88">
                  <c:v>12.130100000000001</c:v>
                </c:pt>
                <c:pt idx="89">
                  <c:v>12.266400000000001</c:v>
                </c:pt>
                <c:pt idx="90">
                  <c:v>12.402699999999999</c:v>
                </c:pt>
                <c:pt idx="91">
                  <c:v>12.539</c:v>
                </c:pt>
                <c:pt idx="92">
                  <c:v>12.6753</c:v>
                </c:pt>
                <c:pt idx="93">
                  <c:v>12.8116</c:v>
                </c:pt>
                <c:pt idx="94">
                  <c:v>12.947800000000001</c:v>
                </c:pt>
                <c:pt idx="95">
                  <c:v>13.084099999999999</c:v>
                </c:pt>
                <c:pt idx="96">
                  <c:v>13.2204</c:v>
                </c:pt>
                <c:pt idx="97">
                  <c:v>13.3567</c:v>
                </c:pt>
                <c:pt idx="98">
                  <c:v>13.493</c:v>
                </c:pt>
                <c:pt idx="99">
                  <c:v>13.629300000000001</c:v>
                </c:pt>
                <c:pt idx="100">
                  <c:v>13.765599999999999</c:v>
                </c:pt>
                <c:pt idx="101">
                  <c:v>13.901899999999999</c:v>
                </c:pt>
                <c:pt idx="102">
                  <c:v>14.0382</c:v>
                </c:pt>
                <c:pt idx="103">
                  <c:v>14.1745</c:v>
                </c:pt>
                <c:pt idx="104">
                  <c:v>14.3108</c:v>
                </c:pt>
                <c:pt idx="105">
                  <c:v>14.447100000000001</c:v>
                </c:pt>
                <c:pt idx="106">
                  <c:v>14.583399999999999</c:v>
                </c:pt>
                <c:pt idx="107">
                  <c:v>14.7197</c:v>
                </c:pt>
                <c:pt idx="108">
                  <c:v>14.8559</c:v>
                </c:pt>
                <c:pt idx="109">
                  <c:v>14.9922</c:v>
                </c:pt>
                <c:pt idx="110">
                  <c:v>15.128500000000001</c:v>
                </c:pt>
                <c:pt idx="111">
                  <c:v>15.264799999999999</c:v>
                </c:pt>
                <c:pt idx="112">
                  <c:v>15.4011</c:v>
                </c:pt>
                <c:pt idx="113">
                  <c:v>15.5374</c:v>
                </c:pt>
                <c:pt idx="114">
                  <c:v>15.6737</c:v>
                </c:pt>
                <c:pt idx="115">
                  <c:v>15.81</c:v>
                </c:pt>
                <c:pt idx="116">
                  <c:v>15.946300000000001</c:v>
                </c:pt>
                <c:pt idx="117">
                  <c:v>16.082599999999999</c:v>
                </c:pt>
                <c:pt idx="118">
                  <c:v>16.218900000000001</c:v>
                </c:pt>
                <c:pt idx="119">
                  <c:v>16.3552</c:v>
                </c:pt>
                <c:pt idx="120">
                  <c:v>16.491499999999998</c:v>
                </c:pt>
                <c:pt idx="121">
                  <c:v>16.627800000000001</c:v>
                </c:pt>
                <c:pt idx="122">
                  <c:v>16.764099999999999</c:v>
                </c:pt>
                <c:pt idx="123">
                  <c:v>16.900300000000001</c:v>
                </c:pt>
                <c:pt idx="124">
                  <c:v>17.0366</c:v>
                </c:pt>
                <c:pt idx="125">
                  <c:v>17.172899999999998</c:v>
                </c:pt>
                <c:pt idx="126">
                  <c:v>17.309200000000001</c:v>
                </c:pt>
                <c:pt idx="127">
                  <c:v>17.445499999999999</c:v>
                </c:pt>
                <c:pt idx="128">
                  <c:v>17.581800000000001</c:v>
                </c:pt>
                <c:pt idx="129">
                  <c:v>17.7181</c:v>
                </c:pt>
                <c:pt idx="130">
                  <c:v>17.854399999999998</c:v>
                </c:pt>
                <c:pt idx="131">
                  <c:v>17.9907</c:v>
                </c:pt>
                <c:pt idx="132">
                  <c:v>18.126999999999999</c:v>
                </c:pt>
                <c:pt idx="133">
                  <c:v>18.263300000000001</c:v>
                </c:pt>
                <c:pt idx="134">
                  <c:v>18.3996</c:v>
                </c:pt>
                <c:pt idx="135">
                  <c:v>18.535900000000002</c:v>
                </c:pt>
                <c:pt idx="136">
                  <c:v>18.6722</c:v>
                </c:pt>
                <c:pt idx="137">
                  <c:v>18.808399999999999</c:v>
                </c:pt>
                <c:pt idx="138">
                  <c:v>18.944700000000001</c:v>
                </c:pt>
                <c:pt idx="139">
                  <c:v>19.081</c:v>
                </c:pt>
                <c:pt idx="140">
                  <c:v>19.217300000000002</c:v>
                </c:pt>
                <c:pt idx="141">
                  <c:v>19.3536</c:v>
                </c:pt>
                <c:pt idx="142">
                  <c:v>19.489899999999999</c:v>
                </c:pt>
                <c:pt idx="143">
                  <c:v>19.626200000000001</c:v>
                </c:pt>
                <c:pt idx="144">
                  <c:v>19.762499999999999</c:v>
                </c:pt>
                <c:pt idx="145">
                  <c:v>19.898800000000001</c:v>
                </c:pt>
                <c:pt idx="146">
                  <c:v>20.0351</c:v>
                </c:pt>
                <c:pt idx="147">
                  <c:v>20.171399999999998</c:v>
                </c:pt>
                <c:pt idx="148">
                  <c:v>20.307700000000001</c:v>
                </c:pt>
                <c:pt idx="149">
                  <c:v>20.443999999999999</c:v>
                </c:pt>
                <c:pt idx="150">
                  <c:v>20.580300000000001</c:v>
                </c:pt>
                <c:pt idx="151">
                  <c:v>20.7166</c:v>
                </c:pt>
                <c:pt idx="152">
                  <c:v>20.852799999999998</c:v>
                </c:pt>
                <c:pt idx="153">
                  <c:v>20.989100000000001</c:v>
                </c:pt>
                <c:pt idx="154">
                  <c:v>21.125399999999999</c:v>
                </c:pt>
                <c:pt idx="155">
                  <c:v>21.261700000000001</c:v>
                </c:pt>
                <c:pt idx="156">
                  <c:v>21.398</c:v>
                </c:pt>
                <c:pt idx="157">
                  <c:v>21.534300000000002</c:v>
                </c:pt>
                <c:pt idx="158">
                  <c:v>21.6706</c:v>
                </c:pt>
                <c:pt idx="159">
                  <c:v>21.806899999999999</c:v>
                </c:pt>
                <c:pt idx="160">
                  <c:v>21.943200000000001</c:v>
                </c:pt>
                <c:pt idx="161">
                  <c:v>22.079499999999999</c:v>
                </c:pt>
                <c:pt idx="162">
                  <c:v>22.215800000000002</c:v>
                </c:pt>
                <c:pt idx="163">
                  <c:v>22.3521</c:v>
                </c:pt>
                <c:pt idx="164">
                  <c:v>22.488399999999999</c:v>
                </c:pt>
                <c:pt idx="165">
                  <c:v>22.624700000000001</c:v>
                </c:pt>
                <c:pt idx="166">
                  <c:v>22.760899999999999</c:v>
                </c:pt>
                <c:pt idx="167">
                  <c:v>22.897200000000002</c:v>
                </c:pt>
                <c:pt idx="168">
                  <c:v>23.0335</c:v>
                </c:pt>
                <c:pt idx="169">
                  <c:v>23.169799999999999</c:v>
                </c:pt>
                <c:pt idx="170">
                  <c:v>23.306100000000001</c:v>
                </c:pt>
                <c:pt idx="171">
                  <c:v>23.442399999999999</c:v>
                </c:pt>
                <c:pt idx="172">
                  <c:v>23.578700000000001</c:v>
                </c:pt>
                <c:pt idx="173">
                  <c:v>23.715</c:v>
                </c:pt>
                <c:pt idx="174">
                  <c:v>23.851299999999998</c:v>
                </c:pt>
                <c:pt idx="175">
                  <c:v>23.9876</c:v>
                </c:pt>
                <c:pt idx="176">
                  <c:v>24.123899999999999</c:v>
                </c:pt>
                <c:pt idx="177">
                  <c:v>24.260200000000001</c:v>
                </c:pt>
                <c:pt idx="178">
                  <c:v>24.3965</c:v>
                </c:pt>
                <c:pt idx="179">
                  <c:v>24.532800000000002</c:v>
                </c:pt>
                <c:pt idx="180">
                  <c:v>24.6691</c:v>
                </c:pt>
                <c:pt idx="181">
                  <c:v>24.805299999999999</c:v>
                </c:pt>
                <c:pt idx="182">
                  <c:v>24.941600000000001</c:v>
                </c:pt>
                <c:pt idx="183">
                  <c:v>25.0779</c:v>
                </c:pt>
                <c:pt idx="184">
                  <c:v>25.214200000000002</c:v>
                </c:pt>
                <c:pt idx="185">
                  <c:v>25.3505</c:v>
                </c:pt>
                <c:pt idx="186">
                  <c:v>25.486799999999999</c:v>
                </c:pt>
                <c:pt idx="187">
                  <c:v>25.623100000000001</c:v>
                </c:pt>
                <c:pt idx="188">
                  <c:v>25.759399999999999</c:v>
                </c:pt>
                <c:pt idx="189">
                  <c:v>25.895700000000001</c:v>
                </c:pt>
                <c:pt idx="190">
                  <c:v>26.032</c:v>
                </c:pt>
                <c:pt idx="191">
                  <c:v>26.168299999999999</c:v>
                </c:pt>
                <c:pt idx="192">
                  <c:v>26.304600000000001</c:v>
                </c:pt>
                <c:pt idx="193">
                  <c:v>26.440899999999999</c:v>
                </c:pt>
                <c:pt idx="194">
                  <c:v>26.577200000000001</c:v>
                </c:pt>
                <c:pt idx="195">
                  <c:v>26.7134</c:v>
                </c:pt>
                <c:pt idx="196">
                  <c:v>26.849699999999999</c:v>
                </c:pt>
                <c:pt idx="197">
                  <c:v>26.986000000000001</c:v>
                </c:pt>
                <c:pt idx="198">
                  <c:v>27.122299999999999</c:v>
                </c:pt>
                <c:pt idx="199">
                  <c:v>27.258600000000001</c:v>
                </c:pt>
                <c:pt idx="200">
                  <c:v>27.3949</c:v>
                </c:pt>
                <c:pt idx="201">
                  <c:v>27.531199999999998</c:v>
                </c:pt>
                <c:pt idx="202">
                  <c:v>27.6675</c:v>
                </c:pt>
                <c:pt idx="203">
                  <c:v>27.803799999999999</c:v>
                </c:pt>
                <c:pt idx="204">
                  <c:v>27.940100000000001</c:v>
                </c:pt>
                <c:pt idx="205">
                  <c:v>28.0764</c:v>
                </c:pt>
                <c:pt idx="206">
                  <c:v>28.212700000000002</c:v>
                </c:pt>
                <c:pt idx="207">
                  <c:v>28.349</c:v>
                </c:pt>
                <c:pt idx="208">
                  <c:v>28.485299999999999</c:v>
                </c:pt>
                <c:pt idx="209">
                  <c:v>28.621600000000001</c:v>
                </c:pt>
                <c:pt idx="210">
                  <c:v>28.7578</c:v>
                </c:pt>
                <c:pt idx="211">
                  <c:v>28.894100000000002</c:v>
                </c:pt>
                <c:pt idx="212">
                  <c:v>29.0304</c:v>
                </c:pt>
                <c:pt idx="213">
                  <c:v>29.166699999999999</c:v>
                </c:pt>
                <c:pt idx="214">
                  <c:v>29.303000000000001</c:v>
                </c:pt>
                <c:pt idx="215">
                  <c:v>29.439299999999999</c:v>
                </c:pt>
                <c:pt idx="216">
                  <c:v>29.575600000000001</c:v>
                </c:pt>
                <c:pt idx="217">
                  <c:v>29.7119</c:v>
                </c:pt>
                <c:pt idx="218">
                  <c:v>29.848199999999999</c:v>
                </c:pt>
                <c:pt idx="219">
                  <c:v>29.984500000000001</c:v>
                </c:pt>
                <c:pt idx="220">
                  <c:v>30.120799999999999</c:v>
                </c:pt>
                <c:pt idx="221">
                  <c:v>30.257100000000001</c:v>
                </c:pt>
                <c:pt idx="222">
                  <c:v>30.3934</c:v>
                </c:pt>
                <c:pt idx="223">
                  <c:v>30.529699999999998</c:v>
                </c:pt>
                <c:pt idx="224">
                  <c:v>30.665900000000001</c:v>
                </c:pt>
                <c:pt idx="225">
                  <c:v>30.802199999999999</c:v>
                </c:pt>
                <c:pt idx="226">
                  <c:v>30.938500000000001</c:v>
                </c:pt>
                <c:pt idx="227">
                  <c:v>31.0748</c:v>
                </c:pt>
                <c:pt idx="228">
                  <c:v>31.211099999999998</c:v>
                </c:pt>
                <c:pt idx="229">
                  <c:v>31.3474</c:v>
                </c:pt>
                <c:pt idx="230">
                  <c:v>31.483699999999999</c:v>
                </c:pt>
                <c:pt idx="231">
                  <c:v>31.62</c:v>
                </c:pt>
              </c:numCache>
            </c:numRef>
          </c:xVal>
          <c:yVal>
            <c:numRef>
              <c:f>'mean vim intenisty 180°'!$X$4:$X$235</c:f>
              <c:numCache>
                <c:formatCode>General</c:formatCode>
                <c:ptCount val="232"/>
                <c:pt idx="0">
                  <c:v>3959.6669999999999</c:v>
                </c:pt>
                <c:pt idx="1">
                  <c:v>4033.1779999999999</c:v>
                </c:pt>
                <c:pt idx="2">
                  <c:v>4082.5749999999998</c:v>
                </c:pt>
                <c:pt idx="3">
                  <c:v>4140.25</c:v>
                </c:pt>
                <c:pt idx="4">
                  <c:v>4165.5330000000004</c:v>
                </c:pt>
                <c:pt idx="5">
                  <c:v>4167.25</c:v>
                </c:pt>
                <c:pt idx="6">
                  <c:v>4132.6629999999996</c:v>
                </c:pt>
                <c:pt idx="7">
                  <c:v>4101.3450000000003</c:v>
                </c:pt>
                <c:pt idx="8">
                  <c:v>4065.4749999999999</c:v>
                </c:pt>
                <c:pt idx="9">
                  <c:v>4081.348</c:v>
                </c:pt>
                <c:pt idx="10">
                  <c:v>4047.098</c:v>
                </c:pt>
                <c:pt idx="11">
                  <c:v>4012.806</c:v>
                </c:pt>
                <c:pt idx="12">
                  <c:v>3982.7829999999999</c:v>
                </c:pt>
                <c:pt idx="13">
                  <c:v>3924.317</c:v>
                </c:pt>
                <c:pt idx="14">
                  <c:v>3861.6190000000001</c:v>
                </c:pt>
                <c:pt idx="15">
                  <c:v>3841.7840000000001</c:v>
                </c:pt>
                <c:pt idx="16">
                  <c:v>3767.3420000000001</c:v>
                </c:pt>
                <c:pt idx="17">
                  <c:v>3757.623</c:v>
                </c:pt>
                <c:pt idx="18">
                  <c:v>3755.3470000000002</c:v>
                </c:pt>
                <c:pt idx="19">
                  <c:v>3764.2460000000001</c:v>
                </c:pt>
                <c:pt idx="20">
                  <c:v>3765.1210000000001</c:v>
                </c:pt>
                <c:pt idx="21">
                  <c:v>3772.2069999999999</c:v>
                </c:pt>
                <c:pt idx="22">
                  <c:v>3748.3229999999999</c:v>
                </c:pt>
                <c:pt idx="23">
                  <c:v>3700.0410000000002</c:v>
                </c:pt>
                <c:pt idx="24">
                  <c:v>3666.857</c:v>
                </c:pt>
                <c:pt idx="25">
                  <c:v>3632.8829999999998</c:v>
                </c:pt>
                <c:pt idx="26">
                  <c:v>3622.2660000000001</c:v>
                </c:pt>
                <c:pt idx="27">
                  <c:v>3625.2080000000001</c:v>
                </c:pt>
                <c:pt idx="28">
                  <c:v>3634.3409999999999</c:v>
                </c:pt>
                <c:pt idx="29">
                  <c:v>3637.6509999999998</c:v>
                </c:pt>
                <c:pt idx="30">
                  <c:v>3646.4690000000001</c:v>
                </c:pt>
                <c:pt idx="31">
                  <c:v>3644.7359999999999</c:v>
                </c:pt>
                <c:pt idx="32">
                  <c:v>3683.7289999999998</c:v>
                </c:pt>
                <c:pt idx="33">
                  <c:v>3712.598</c:v>
                </c:pt>
                <c:pt idx="34">
                  <c:v>3716.904</c:v>
                </c:pt>
                <c:pt idx="35">
                  <c:v>3791.2190000000001</c:v>
                </c:pt>
                <c:pt idx="36">
                  <c:v>3864.4169999999999</c:v>
                </c:pt>
                <c:pt idx="37">
                  <c:v>3892.835</c:v>
                </c:pt>
                <c:pt idx="38">
                  <c:v>3947.8710000000001</c:v>
                </c:pt>
                <c:pt idx="39">
                  <c:v>3992.6840000000002</c:v>
                </c:pt>
                <c:pt idx="40">
                  <c:v>3992.886</c:v>
                </c:pt>
                <c:pt idx="41">
                  <c:v>3994.82</c:v>
                </c:pt>
                <c:pt idx="42">
                  <c:v>4023.4340000000002</c:v>
                </c:pt>
                <c:pt idx="43">
                  <c:v>4041.9169999999999</c:v>
                </c:pt>
                <c:pt idx="44">
                  <c:v>4084.8850000000002</c:v>
                </c:pt>
                <c:pt idx="45">
                  <c:v>4192.3519999999999</c:v>
                </c:pt>
                <c:pt idx="46">
                  <c:v>4206.7449999999999</c:v>
                </c:pt>
                <c:pt idx="47">
                  <c:v>4321.1840000000002</c:v>
                </c:pt>
                <c:pt idx="48">
                  <c:v>4398.5640000000003</c:v>
                </c:pt>
                <c:pt idx="49">
                  <c:v>4497.6499999999996</c:v>
                </c:pt>
                <c:pt idx="50">
                  <c:v>4497.7569999999996</c:v>
                </c:pt>
                <c:pt idx="51">
                  <c:v>4484.732</c:v>
                </c:pt>
                <c:pt idx="52">
                  <c:v>4394.924</c:v>
                </c:pt>
                <c:pt idx="53">
                  <c:v>4349.6610000000001</c:v>
                </c:pt>
                <c:pt idx="54">
                  <c:v>4333.9809999999998</c:v>
                </c:pt>
                <c:pt idx="55">
                  <c:v>4332.8739999999998</c:v>
                </c:pt>
                <c:pt idx="56">
                  <c:v>4359.9920000000002</c:v>
                </c:pt>
                <c:pt idx="57">
                  <c:v>4332.4210000000003</c:v>
                </c:pt>
                <c:pt idx="58">
                  <c:v>4310.1390000000001</c:v>
                </c:pt>
                <c:pt idx="59">
                  <c:v>4340.3760000000002</c:v>
                </c:pt>
                <c:pt idx="60">
                  <c:v>4347.6130000000003</c:v>
                </c:pt>
                <c:pt idx="61">
                  <c:v>4324.6670000000004</c:v>
                </c:pt>
                <c:pt idx="62">
                  <c:v>4328.9790000000003</c:v>
                </c:pt>
                <c:pt idx="63">
                  <c:v>4347.4679999999998</c:v>
                </c:pt>
                <c:pt idx="64">
                  <c:v>4318.9769999999999</c:v>
                </c:pt>
                <c:pt idx="65">
                  <c:v>4339.6840000000002</c:v>
                </c:pt>
                <c:pt idx="66">
                  <c:v>4374.5659999999998</c:v>
                </c:pt>
                <c:pt idx="67">
                  <c:v>4320.7349999999997</c:v>
                </c:pt>
                <c:pt idx="68">
                  <c:v>4199.4449999999997</c:v>
                </c:pt>
                <c:pt idx="69">
                  <c:v>4016.4250000000002</c:v>
                </c:pt>
                <c:pt idx="70">
                  <c:v>3828.0479999999998</c:v>
                </c:pt>
                <c:pt idx="71">
                  <c:v>3670.502</c:v>
                </c:pt>
                <c:pt idx="72">
                  <c:v>3577.538</c:v>
                </c:pt>
                <c:pt idx="73">
                  <c:v>3449.3629999999998</c:v>
                </c:pt>
                <c:pt idx="74">
                  <c:v>3314.7</c:v>
                </c:pt>
                <c:pt idx="75">
                  <c:v>3203.23</c:v>
                </c:pt>
                <c:pt idx="76">
                  <c:v>3081.3290000000002</c:v>
                </c:pt>
                <c:pt idx="77">
                  <c:v>3037.471</c:v>
                </c:pt>
                <c:pt idx="78">
                  <c:v>2960.79</c:v>
                </c:pt>
                <c:pt idx="79">
                  <c:v>2799.0259999999998</c:v>
                </c:pt>
                <c:pt idx="80">
                  <c:v>2669.3130000000001</c:v>
                </c:pt>
                <c:pt idx="81">
                  <c:v>2546.174</c:v>
                </c:pt>
                <c:pt idx="82">
                  <c:v>2409.94</c:v>
                </c:pt>
                <c:pt idx="83">
                  <c:v>2300.1190000000001</c:v>
                </c:pt>
                <c:pt idx="84">
                  <c:v>2205.7269999999999</c:v>
                </c:pt>
                <c:pt idx="85">
                  <c:v>2092.64</c:v>
                </c:pt>
                <c:pt idx="86">
                  <c:v>2011.6289999999999</c:v>
                </c:pt>
                <c:pt idx="87">
                  <c:v>1947.09</c:v>
                </c:pt>
                <c:pt idx="88">
                  <c:v>1856.4179999999999</c:v>
                </c:pt>
                <c:pt idx="89">
                  <c:v>1760.442</c:v>
                </c:pt>
                <c:pt idx="90">
                  <c:v>1690.3320000000001</c:v>
                </c:pt>
                <c:pt idx="91">
                  <c:v>1592.9680000000001</c:v>
                </c:pt>
                <c:pt idx="92">
                  <c:v>1510.0640000000001</c:v>
                </c:pt>
                <c:pt idx="93">
                  <c:v>1434.385</c:v>
                </c:pt>
                <c:pt idx="94">
                  <c:v>1349.1780000000001</c:v>
                </c:pt>
                <c:pt idx="95">
                  <c:v>1281.921</c:v>
                </c:pt>
                <c:pt idx="96">
                  <c:v>1212.364</c:v>
                </c:pt>
                <c:pt idx="97">
                  <c:v>1133.2280000000001</c:v>
                </c:pt>
                <c:pt idx="98">
                  <c:v>1060.5360000000001</c:v>
                </c:pt>
                <c:pt idx="99">
                  <c:v>1000.667</c:v>
                </c:pt>
                <c:pt idx="100">
                  <c:v>950.07299999999998</c:v>
                </c:pt>
                <c:pt idx="101">
                  <c:v>889.29300000000001</c:v>
                </c:pt>
                <c:pt idx="102">
                  <c:v>842.06200000000001</c:v>
                </c:pt>
                <c:pt idx="103">
                  <c:v>798.85</c:v>
                </c:pt>
                <c:pt idx="104">
                  <c:v>756.93100000000004</c:v>
                </c:pt>
                <c:pt idx="105">
                  <c:v>712.04100000000005</c:v>
                </c:pt>
                <c:pt idx="106">
                  <c:v>668.14200000000005</c:v>
                </c:pt>
                <c:pt idx="107">
                  <c:v>638.48099999999999</c:v>
                </c:pt>
                <c:pt idx="108">
                  <c:v>604.86699999999996</c:v>
                </c:pt>
                <c:pt idx="109">
                  <c:v>583.29499999999996</c:v>
                </c:pt>
                <c:pt idx="110">
                  <c:v>568.61099999999999</c:v>
                </c:pt>
                <c:pt idx="111">
                  <c:v>543.85699999999997</c:v>
                </c:pt>
                <c:pt idx="112">
                  <c:v>528.84</c:v>
                </c:pt>
                <c:pt idx="113">
                  <c:v>514.93299999999999</c:v>
                </c:pt>
                <c:pt idx="114">
                  <c:v>494.66199999999998</c:v>
                </c:pt>
                <c:pt idx="115">
                  <c:v>480.40600000000001</c:v>
                </c:pt>
                <c:pt idx="116">
                  <c:v>461.45699999999999</c:v>
                </c:pt>
                <c:pt idx="117">
                  <c:v>440.363</c:v>
                </c:pt>
                <c:pt idx="118">
                  <c:v>421.34399999999999</c:v>
                </c:pt>
                <c:pt idx="119">
                  <c:v>400.99900000000002</c:v>
                </c:pt>
                <c:pt idx="120">
                  <c:v>385.01799999999997</c:v>
                </c:pt>
                <c:pt idx="121">
                  <c:v>372.01600000000002</c:v>
                </c:pt>
                <c:pt idx="122">
                  <c:v>355.02100000000002</c:v>
                </c:pt>
                <c:pt idx="123">
                  <c:v>344.65699999999998</c:v>
                </c:pt>
                <c:pt idx="124">
                  <c:v>335.78100000000001</c:v>
                </c:pt>
                <c:pt idx="125">
                  <c:v>330.69499999999999</c:v>
                </c:pt>
                <c:pt idx="126">
                  <c:v>324.41000000000003</c:v>
                </c:pt>
                <c:pt idx="127">
                  <c:v>314.20499999999998</c:v>
                </c:pt>
                <c:pt idx="128">
                  <c:v>310.32799999999997</c:v>
                </c:pt>
                <c:pt idx="129">
                  <c:v>304.57100000000003</c:v>
                </c:pt>
                <c:pt idx="130">
                  <c:v>296.07799999999997</c:v>
                </c:pt>
                <c:pt idx="131">
                  <c:v>285.03500000000003</c:v>
                </c:pt>
                <c:pt idx="132">
                  <c:v>273.58300000000003</c:v>
                </c:pt>
                <c:pt idx="133">
                  <c:v>260.79599999999999</c:v>
                </c:pt>
                <c:pt idx="134">
                  <c:v>246.10900000000001</c:v>
                </c:pt>
                <c:pt idx="135">
                  <c:v>239.14</c:v>
                </c:pt>
                <c:pt idx="136">
                  <c:v>226.01300000000001</c:v>
                </c:pt>
                <c:pt idx="137">
                  <c:v>213.52099999999999</c:v>
                </c:pt>
                <c:pt idx="138">
                  <c:v>209.095</c:v>
                </c:pt>
                <c:pt idx="139">
                  <c:v>197.39099999999999</c:v>
                </c:pt>
                <c:pt idx="140">
                  <c:v>192.297</c:v>
                </c:pt>
                <c:pt idx="141">
                  <c:v>189.44</c:v>
                </c:pt>
                <c:pt idx="142">
                  <c:v>181.227</c:v>
                </c:pt>
                <c:pt idx="143">
                  <c:v>176.65299999999999</c:v>
                </c:pt>
                <c:pt idx="144">
                  <c:v>172.886</c:v>
                </c:pt>
                <c:pt idx="145">
                  <c:v>165.27500000000001</c:v>
                </c:pt>
                <c:pt idx="146">
                  <c:v>156.08199999999999</c:v>
                </c:pt>
                <c:pt idx="147">
                  <c:v>151.309</c:v>
                </c:pt>
                <c:pt idx="148">
                  <c:v>148.02000000000001</c:v>
                </c:pt>
                <c:pt idx="149">
                  <c:v>143.46700000000001</c:v>
                </c:pt>
                <c:pt idx="150">
                  <c:v>139.095</c:v>
                </c:pt>
                <c:pt idx="151">
                  <c:v>133.75200000000001</c:v>
                </c:pt>
                <c:pt idx="152">
                  <c:v>127.402</c:v>
                </c:pt>
                <c:pt idx="153">
                  <c:v>123.476</c:v>
                </c:pt>
                <c:pt idx="154">
                  <c:v>120.779</c:v>
                </c:pt>
                <c:pt idx="155">
                  <c:v>116.916</c:v>
                </c:pt>
                <c:pt idx="156">
                  <c:v>112.55800000000001</c:v>
                </c:pt>
                <c:pt idx="157">
                  <c:v>107.649</c:v>
                </c:pt>
                <c:pt idx="158">
                  <c:v>104.81699999999999</c:v>
                </c:pt>
                <c:pt idx="159">
                  <c:v>104.09</c:v>
                </c:pt>
                <c:pt idx="160">
                  <c:v>99.656000000000006</c:v>
                </c:pt>
                <c:pt idx="161">
                  <c:v>94.638000000000005</c:v>
                </c:pt>
                <c:pt idx="162">
                  <c:v>89.641000000000005</c:v>
                </c:pt>
                <c:pt idx="163">
                  <c:v>86.233000000000004</c:v>
                </c:pt>
                <c:pt idx="164">
                  <c:v>85.941000000000003</c:v>
                </c:pt>
                <c:pt idx="165">
                  <c:v>83.852000000000004</c:v>
                </c:pt>
                <c:pt idx="166">
                  <c:v>81.072000000000003</c:v>
                </c:pt>
                <c:pt idx="167">
                  <c:v>79.331000000000003</c:v>
                </c:pt>
                <c:pt idx="168">
                  <c:v>75.429000000000002</c:v>
                </c:pt>
                <c:pt idx="169">
                  <c:v>72.492000000000004</c:v>
                </c:pt>
                <c:pt idx="170">
                  <c:v>68.340999999999994</c:v>
                </c:pt>
                <c:pt idx="171">
                  <c:v>67.355999999999995</c:v>
                </c:pt>
                <c:pt idx="172">
                  <c:v>66.438999999999993</c:v>
                </c:pt>
                <c:pt idx="173">
                  <c:v>65.552999999999997</c:v>
                </c:pt>
                <c:pt idx="174">
                  <c:v>65.456000000000003</c:v>
                </c:pt>
                <c:pt idx="175">
                  <c:v>62.381999999999998</c:v>
                </c:pt>
                <c:pt idx="176">
                  <c:v>56.871000000000002</c:v>
                </c:pt>
                <c:pt idx="177">
                  <c:v>53.268000000000001</c:v>
                </c:pt>
                <c:pt idx="178">
                  <c:v>50.372999999999998</c:v>
                </c:pt>
                <c:pt idx="179">
                  <c:v>47.515999999999998</c:v>
                </c:pt>
                <c:pt idx="180">
                  <c:v>47.634999999999998</c:v>
                </c:pt>
                <c:pt idx="181">
                  <c:v>45.747</c:v>
                </c:pt>
                <c:pt idx="182">
                  <c:v>41.764000000000003</c:v>
                </c:pt>
                <c:pt idx="183">
                  <c:v>39.08</c:v>
                </c:pt>
                <c:pt idx="184">
                  <c:v>38.497999999999998</c:v>
                </c:pt>
                <c:pt idx="185">
                  <c:v>37.118000000000002</c:v>
                </c:pt>
                <c:pt idx="186">
                  <c:v>34.738</c:v>
                </c:pt>
                <c:pt idx="187">
                  <c:v>34.265000000000001</c:v>
                </c:pt>
                <c:pt idx="188">
                  <c:v>32.057000000000002</c:v>
                </c:pt>
                <c:pt idx="189">
                  <c:v>29.733000000000001</c:v>
                </c:pt>
                <c:pt idx="190">
                  <c:v>27.710999999999999</c:v>
                </c:pt>
                <c:pt idx="191">
                  <c:v>25.916</c:v>
                </c:pt>
                <c:pt idx="192">
                  <c:v>23.888000000000002</c:v>
                </c:pt>
                <c:pt idx="193">
                  <c:v>21.167999999999999</c:v>
                </c:pt>
                <c:pt idx="194">
                  <c:v>19.305</c:v>
                </c:pt>
                <c:pt idx="195">
                  <c:v>16.896000000000001</c:v>
                </c:pt>
                <c:pt idx="196">
                  <c:v>15.473000000000001</c:v>
                </c:pt>
                <c:pt idx="197">
                  <c:v>14.618</c:v>
                </c:pt>
                <c:pt idx="198">
                  <c:v>13.38</c:v>
                </c:pt>
                <c:pt idx="199">
                  <c:v>13.516</c:v>
                </c:pt>
                <c:pt idx="200">
                  <c:v>12.628</c:v>
                </c:pt>
                <c:pt idx="201">
                  <c:v>12.35</c:v>
                </c:pt>
                <c:pt idx="202">
                  <c:v>12.488</c:v>
                </c:pt>
                <c:pt idx="203">
                  <c:v>11.715</c:v>
                </c:pt>
                <c:pt idx="204">
                  <c:v>11.416</c:v>
                </c:pt>
                <c:pt idx="205">
                  <c:v>12.089</c:v>
                </c:pt>
                <c:pt idx="206">
                  <c:v>11.754</c:v>
                </c:pt>
                <c:pt idx="207">
                  <c:v>11.738</c:v>
                </c:pt>
                <c:pt idx="208">
                  <c:v>12.169</c:v>
                </c:pt>
                <c:pt idx="209">
                  <c:v>12.565</c:v>
                </c:pt>
                <c:pt idx="210">
                  <c:v>12.238</c:v>
                </c:pt>
                <c:pt idx="211">
                  <c:v>11.356999999999999</c:v>
                </c:pt>
                <c:pt idx="212">
                  <c:v>10.646000000000001</c:v>
                </c:pt>
                <c:pt idx="213">
                  <c:v>10.298999999999999</c:v>
                </c:pt>
                <c:pt idx="214">
                  <c:v>10.791</c:v>
                </c:pt>
                <c:pt idx="215">
                  <c:v>10.414999999999999</c:v>
                </c:pt>
                <c:pt idx="216">
                  <c:v>10.798</c:v>
                </c:pt>
                <c:pt idx="217">
                  <c:v>9.6649999999999991</c:v>
                </c:pt>
                <c:pt idx="218">
                  <c:v>10.222</c:v>
                </c:pt>
                <c:pt idx="219">
                  <c:v>10.38</c:v>
                </c:pt>
                <c:pt idx="220">
                  <c:v>9.2929999999999993</c:v>
                </c:pt>
                <c:pt idx="221">
                  <c:v>7.9640000000000004</c:v>
                </c:pt>
                <c:pt idx="222">
                  <c:v>7.2569999999999997</c:v>
                </c:pt>
                <c:pt idx="223">
                  <c:v>6.85</c:v>
                </c:pt>
                <c:pt idx="224">
                  <c:v>6.6150000000000002</c:v>
                </c:pt>
                <c:pt idx="225">
                  <c:v>5.5960000000000001</c:v>
                </c:pt>
                <c:pt idx="226">
                  <c:v>5.5309999999999997</c:v>
                </c:pt>
                <c:pt idx="227">
                  <c:v>5.1260000000000003</c:v>
                </c:pt>
                <c:pt idx="228">
                  <c:v>5.0510000000000002</c:v>
                </c:pt>
                <c:pt idx="229">
                  <c:v>5.3620000000000001</c:v>
                </c:pt>
                <c:pt idx="230">
                  <c:v>5.28</c:v>
                </c:pt>
                <c:pt idx="231">
                  <c:v>4.6449999999999996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0-4FB8-99A4-68F1D602CE7B}"/>
            </c:ext>
          </c:extLst>
        </c:ser>
        <c:ser>
          <c:idx val="2"/>
          <c:order val="2"/>
          <c:tx>
            <c:v>4h</c:v>
          </c:tx>
          <c:spPr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'mean vim intenisty 180°'!$S$4:$S$223</c:f>
              <c:numCache>
                <c:formatCode>General</c:formatCode>
                <c:ptCount val="220"/>
                <c:pt idx="0">
                  <c:v>0.1361</c:v>
                </c:pt>
                <c:pt idx="1">
                  <c:v>0.2722</c:v>
                </c:pt>
                <c:pt idx="2">
                  <c:v>0.40820000000000001</c:v>
                </c:pt>
                <c:pt idx="3">
                  <c:v>0.54430000000000001</c:v>
                </c:pt>
                <c:pt idx="4">
                  <c:v>0.6804</c:v>
                </c:pt>
                <c:pt idx="5">
                  <c:v>0.8165</c:v>
                </c:pt>
                <c:pt idx="6">
                  <c:v>0.95250000000000001</c:v>
                </c:pt>
                <c:pt idx="7">
                  <c:v>1.0886</c:v>
                </c:pt>
                <c:pt idx="8">
                  <c:v>1.2246999999999999</c:v>
                </c:pt>
                <c:pt idx="9">
                  <c:v>1.3608</c:v>
                </c:pt>
                <c:pt idx="10">
                  <c:v>1.4968999999999999</c:v>
                </c:pt>
                <c:pt idx="11">
                  <c:v>1.6329</c:v>
                </c:pt>
                <c:pt idx="12">
                  <c:v>1.7689999999999999</c:v>
                </c:pt>
                <c:pt idx="13">
                  <c:v>1.9051</c:v>
                </c:pt>
                <c:pt idx="14">
                  <c:v>2.0411999999999999</c:v>
                </c:pt>
                <c:pt idx="15">
                  <c:v>2.1772</c:v>
                </c:pt>
                <c:pt idx="16">
                  <c:v>2.3132999999999999</c:v>
                </c:pt>
                <c:pt idx="17">
                  <c:v>2.4493999999999998</c:v>
                </c:pt>
                <c:pt idx="18">
                  <c:v>2.5855000000000001</c:v>
                </c:pt>
                <c:pt idx="19">
                  <c:v>2.7214999999999998</c:v>
                </c:pt>
                <c:pt idx="20">
                  <c:v>2.8576000000000001</c:v>
                </c:pt>
                <c:pt idx="21">
                  <c:v>2.9937</c:v>
                </c:pt>
                <c:pt idx="22">
                  <c:v>3.1297999999999999</c:v>
                </c:pt>
                <c:pt idx="23">
                  <c:v>3.2658999999999998</c:v>
                </c:pt>
                <c:pt idx="24">
                  <c:v>3.4018999999999999</c:v>
                </c:pt>
                <c:pt idx="25">
                  <c:v>3.5379999999999998</c:v>
                </c:pt>
                <c:pt idx="26">
                  <c:v>3.6741000000000001</c:v>
                </c:pt>
                <c:pt idx="27">
                  <c:v>3.8102</c:v>
                </c:pt>
                <c:pt idx="28">
                  <c:v>3.9462000000000002</c:v>
                </c:pt>
                <c:pt idx="29">
                  <c:v>4.0823</c:v>
                </c:pt>
                <c:pt idx="30">
                  <c:v>4.2183999999999999</c:v>
                </c:pt>
                <c:pt idx="31">
                  <c:v>4.3544999999999998</c:v>
                </c:pt>
                <c:pt idx="32">
                  <c:v>4.4905999999999997</c:v>
                </c:pt>
                <c:pt idx="33">
                  <c:v>4.6265999999999998</c:v>
                </c:pt>
                <c:pt idx="34">
                  <c:v>4.7626999999999997</c:v>
                </c:pt>
                <c:pt idx="35">
                  <c:v>4.8987999999999996</c:v>
                </c:pt>
                <c:pt idx="36">
                  <c:v>5.0349000000000004</c:v>
                </c:pt>
                <c:pt idx="37">
                  <c:v>5.1708999999999996</c:v>
                </c:pt>
                <c:pt idx="38">
                  <c:v>5.3070000000000004</c:v>
                </c:pt>
                <c:pt idx="39">
                  <c:v>5.4431000000000003</c:v>
                </c:pt>
                <c:pt idx="40">
                  <c:v>5.5792000000000002</c:v>
                </c:pt>
                <c:pt idx="41">
                  <c:v>5.7152000000000003</c:v>
                </c:pt>
                <c:pt idx="42">
                  <c:v>5.8513000000000002</c:v>
                </c:pt>
                <c:pt idx="43">
                  <c:v>5.9874000000000001</c:v>
                </c:pt>
                <c:pt idx="44">
                  <c:v>6.1234999999999999</c:v>
                </c:pt>
                <c:pt idx="45">
                  <c:v>6.2595999999999998</c:v>
                </c:pt>
                <c:pt idx="46">
                  <c:v>6.3956</c:v>
                </c:pt>
                <c:pt idx="47">
                  <c:v>6.5316999999999998</c:v>
                </c:pt>
                <c:pt idx="48">
                  <c:v>6.6677999999999997</c:v>
                </c:pt>
                <c:pt idx="49">
                  <c:v>6.8038999999999996</c:v>
                </c:pt>
                <c:pt idx="50">
                  <c:v>6.9398999999999997</c:v>
                </c:pt>
                <c:pt idx="51">
                  <c:v>7.0759999999999996</c:v>
                </c:pt>
                <c:pt idx="52">
                  <c:v>7.2121000000000004</c:v>
                </c:pt>
                <c:pt idx="53">
                  <c:v>7.3482000000000003</c:v>
                </c:pt>
                <c:pt idx="54">
                  <c:v>7.4843000000000002</c:v>
                </c:pt>
                <c:pt idx="55">
                  <c:v>7.6203000000000003</c:v>
                </c:pt>
                <c:pt idx="56">
                  <c:v>7.7564000000000002</c:v>
                </c:pt>
                <c:pt idx="57">
                  <c:v>7.8925000000000001</c:v>
                </c:pt>
                <c:pt idx="58">
                  <c:v>8.0286000000000008</c:v>
                </c:pt>
                <c:pt idx="59">
                  <c:v>8.1646000000000001</c:v>
                </c:pt>
                <c:pt idx="60">
                  <c:v>8.3007000000000009</c:v>
                </c:pt>
                <c:pt idx="61">
                  <c:v>8.4367999999999999</c:v>
                </c:pt>
                <c:pt idx="62">
                  <c:v>8.5729000000000006</c:v>
                </c:pt>
                <c:pt idx="63">
                  <c:v>8.7088999999999999</c:v>
                </c:pt>
                <c:pt idx="64">
                  <c:v>8.8450000000000006</c:v>
                </c:pt>
                <c:pt idx="65">
                  <c:v>8.9810999999999996</c:v>
                </c:pt>
                <c:pt idx="66">
                  <c:v>9.1172000000000004</c:v>
                </c:pt>
                <c:pt idx="67">
                  <c:v>9.2532999999999994</c:v>
                </c:pt>
                <c:pt idx="68">
                  <c:v>9.3893000000000004</c:v>
                </c:pt>
                <c:pt idx="69">
                  <c:v>9.5253999999999994</c:v>
                </c:pt>
                <c:pt idx="70">
                  <c:v>9.6615000000000002</c:v>
                </c:pt>
                <c:pt idx="71">
                  <c:v>9.7975999999999992</c:v>
                </c:pt>
                <c:pt idx="72">
                  <c:v>9.9336000000000002</c:v>
                </c:pt>
                <c:pt idx="73">
                  <c:v>10.069699999999999</c:v>
                </c:pt>
                <c:pt idx="74">
                  <c:v>10.2058</c:v>
                </c:pt>
                <c:pt idx="75">
                  <c:v>10.341900000000001</c:v>
                </c:pt>
                <c:pt idx="76">
                  <c:v>10.478</c:v>
                </c:pt>
                <c:pt idx="77">
                  <c:v>10.614000000000001</c:v>
                </c:pt>
                <c:pt idx="78">
                  <c:v>10.7501</c:v>
                </c:pt>
                <c:pt idx="79">
                  <c:v>10.886200000000001</c:v>
                </c:pt>
                <c:pt idx="80">
                  <c:v>11.0223</c:v>
                </c:pt>
                <c:pt idx="81">
                  <c:v>11.158300000000001</c:v>
                </c:pt>
                <c:pt idx="82">
                  <c:v>11.2944</c:v>
                </c:pt>
                <c:pt idx="83">
                  <c:v>11.4305</c:v>
                </c:pt>
                <c:pt idx="84">
                  <c:v>11.566599999999999</c:v>
                </c:pt>
                <c:pt idx="85">
                  <c:v>11.7026</c:v>
                </c:pt>
                <c:pt idx="86">
                  <c:v>11.838699999999999</c:v>
                </c:pt>
                <c:pt idx="87">
                  <c:v>11.9748</c:v>
                </c:pt>
                <c:pt idx="88">
                  <c:v>12.110900000000001</c:v>
                </c:pt>
                <c:pt idx="89">
                  <c:v>12.247</c:v>
                </c:pt>
                <c:pt idx="90">
                  <c:v>12.382999999999999</c:v>
                </c:pt>
                <c:pt idx="91">
                  <c:v>12.5191</c:v>
                </c:pt>
                <c:pt idx="92">
                  <c:v>12.655200000000001</c:v>
                </c:pt>
                <c:pt idx="93">
                  <c:v>12.7913</c:v>
                </c:pt>
                <c:pt idx="94">
                  <c:v>12.927300000000001</c:v>
                </c:pt>
                <c:pt idx="95">
                  <c:v>13.0634</c:v>
                </c:pt>
                <c:pt idx="96">
                  <c:v>13.1995</c:v>
                </c:pt>
                <c:pt idx="97">
                  <c:v>13.335599999999999</c:v>
                </c:pt>
                <c:pt idx="98">
                  <c:v>13.4717</c:v>
                </c:pt>
                <c:pt idx="99">
                  <c:v>13.607699999999999</c:v>
                </c:pt>
                <c:pt idx="100">
                  <c:v>13.7438</c:v>
                </c:pt>
                <c:pt idx="101">
                  <c:v>13.879899999999999</c:v>
                </c:pt>
                <c:pt idx="102">
                  <c:v>14.016</c:v>
                </c:pt>
                <c:pt idx="103">
                  <c:v>14.151999999999999</c:v>
                </c:pt>
                <c:pt idx="104">
                  <c:v>14.2881</c:v>
                </c:pt>
                <c:pt idx="105">
                  <c:v>14.424200000000001</c:v>
                </c:pt>
                <c:pt idx="106">
                  <c:v>14.5603</c:v>
                </c:pt>
                <c:pt idx="107">
                  <c:v>14.696300000000001</c:v>
                </c:pt>
                <c:pt idx="108">
                  <c:v>14.8324</c:v>
                </c:pt>
                <c:pt idx="109">
                  <c:v>14.968500000000001</c:v>
                </c:pt>
                <c:pt idx="110">
                  <c:v>15.1046</c:v>
                </c:pt>
                <c:pt idx="111">
                  <c:v>15.2407</c:v>
                </c:pt>
                <c:pt idx="112">
                  <c:v>15.3767</c:v>
                </c:pt>
                <c:pt idx="113">
                  <c:v>15.5128</c:v>
                </c:pt>
                <c:pt idx="114">
                  <c:v>15.648899999999999</c:v>
                </c:pt>
                <c:pt idx="115">
                  <c:v>15.785</c:v>
                </c:pt>
                <c:pt idx="116">
                  <c:v>15.920999999999999</c:v>
                </c:pt>
                <c:pt idx="117">
                  <c:v>16.057099999999998</c:v>
                </c:pt>
                <c:pt idx="118">
                  <c:v>16.193200000000001</c:v>
                </c:pt>
                <c:pt idx="119">
                  <c:v>16.3293</c:v>
                </c:pt>
                <c:pt idx="120">
                  <c:v>16.465299999999999</c:v>
                </c:pt>
                <c:pt idx="121">
                  <c:v>16.601400000000002</c:v>
                </c:pt>
                <c:pt idx="122">
                  <c:v>16.737500000000001</c:v>
                </c:pt>
                <c:pt idx="123">
                  <c:v>16.8736</c:v>
                </c:pt>
                <c:pt idx="124">
                  <c:v>17.009699999999999</c:v>
                </c:pt>
                <c:pt idx="125">
                  <c:v>17.145700000000001</c:v>
                </c:pt>
                <c:pt idx="126">
                  <c:v>17.2818</c:v>
                </c:pt>
                <c:pt idx="127">
                  <c:v>17.417899999999999</c:v>
                </c:pt>
                <c:pt idx="128">
                  <c:v>17.553999999999998</c:v>
                </c:pt>
                <c:pt idx="129">
                  <c:v>17.690000000000001</c:v>
                </c:pt>
                <c:pt idx="130">
                  <c:v>17.8261</c:v>
                </c:pt>
                <c:pt idx="131">
                  <c:v>17.962199999999999</c:v>
                </c:pt>
                <c:pt idx="132">
                  <c:v>18.098299999999998</c:v>
                </c:pt>
                <c:pt idx="133">
                  <c:v>18.234400000000001</c:v>
                </c:pt>
                <c:pt idx="134">
                  <c:v>18.3704</c:v>
                </c:pt>
                <c:pt idx="135">
                  <c:v>18.506499999999999</c:v>
                </c:pt>
                <c:pt idx="136">
                  <c:v>18.642600000000002</c:v>
                </c:pt>
                <c:pt idx="137">
                  <c:v>18.778700000000001</c:v>
                </c:pt>
                <c:pt idx="138">
                  <c:v>18.9147</c:v>
                </c:pt>
                <c:pt idx="139">
                  <c:v>19.050799999999999</c:v>
                </c:pt>
                <c:pt idx="140">
                  <c:v>19.186900000000001</c:v>
                </c:pt>
                <c:pt idx="141">
                  <c:v>19.323</c:v>
                </c:pt>
                <c:pt idx="142">
                  <c:v>19.459</c:v>
                </c:pt>
                <c:pt idx="143">
                  <c:v>19.595099999999999</c:v>
                </c:pt>
                <c:pt idx="144">
                  <c:v>19.731200000000001</c:v>
                </c:pt>
                <c:pt idx="145">
                  <c:v>19.8673</c:v>
                </c:pt>
                <c:pt idx="146">
                  <c:v>20.003399999999999</c:v>
                </c:pt>
                <c:pt idx="147">
                  <c:v>20.139399999999998</c:v>
                </c:pt>
                <c:pt idx="148">
                  <c:v>20.275500000000001</c:v>
                </c:pt>
                <c:pt idx="149">
                  <c:v>20.4116</c:v>
                </c:pt>
                <c:pt idx="150">
                  <c:v>20.547699999999999</c:v>
                </c:pt>
                <c:pt idx="151">
                  <c:v>20.683700000000002</c:v>
                </c:pt>
                <c:pt idx="152">
                  <c:v>20.819800000000001</c:v>
                </c:pt>
                <c:pt idx="153">
                  <c:v>20.9559</c:v>
                </c:pt>
                <c:pt idx="154">
                  <c:v>21.091999999999999</c:v>
                </c:pt>
                <c:pt idx="155">
                  <c:v>21.228100000000001</c:v>
                </c:pt>
                <c:pt idx="156">
                  <c:v>21.364100000000001</c:v>
                </c:pt>
                <c:pt idx="157">
                  <c:v>21.5002</c:v>
                </c:pt>
                <c:pt idx="158">
                  <c:v>21.636299999999999</c:v>
                </c:pt>
                <c:pt idx="159">
                  <c:v>21.772400000000001</c:v>
                </c:pt>
                <c:pt idx="160">
                  <c:v>21.9084</c:v>
                </c:pt>
                <c:pt idx="161">
                  <c:v>22.044499999999999</c:v>
                </c:pt>
                <c:pt idx="162">
                  <c:v>22.180599999999998</c:v>
                </c:pt>
                <c:pt idx="163">
                  <c:v>22.316700000000001</c:v>
                </c:pt>
                <c:pt idx="164">
                  <c:v>22.4527</c:v>
                </c:pt>
                <c:pt idx="165">
                  <c:v>22.588799999999999</c:v>
                </c:pt>
                <c:pt idx="166">
                  <c:v>22.724900000000002</c:v>
                </c:pt>
                <c:pt idx="167">
                  <c:v>22.861000000000001</c:v>
                </c:pt>
                <c:pt idx="168">
                  <c:v>22.9971</c:v>
                </c:pt>
                <c:pt idx="169">
                  <c:v>23.133099999999999</c:v>
                </c:pt>
                <c:pt idx="170">
                  <c:v>23.269200000000001</c:v>
                </c:pt>
                <c:pt idx="171">
                  <c:v>23.4053</c:v>
                </c:pt>
                <c:pt idx="172">
                  <c:v>23.541399999999999</c:v>
                </c:pt>
                <c:pt idx="173">
                  <c:v>23.677399999999999</c:v>
                </c:pt>
                <c:pt idx="174">
                  <c:v>23.813500000000001</c:v>
                </c:pt>
                <c:pt idx="175">
                  <c:v>23.9496</c:v>
                </c:pt>
                <c:pt idx="176">
                  <c:v>24.085699999999999</c:v>
                </c:pt>
                <c:pt idx="177">
                  <c:v>24.221800000000002</c:v>
                </c:pt>
                <c:pt idx="178">
                  <c:v>24.357800000000001</c:v>
                </c:pt>
                <c:pt idx="179">
                  <c:v>24.4939</c:v>
                </c:pt>
                <c:pt idx="180">
                  <c:v>24.63</c:v>
                </c:pt>
                <c:pt idx="181">
                  <c:v>24.766100000000002</c:v>
                </c:pt>
                <c:pt idx="182">
                  <c:v>24.902100000000001</c:v>
                </c:pt>
                <c:pt idx="183">
                  <c:v>25.0382</c:v>
                </c:pt>
                <c:pt idx="184">
                  <c:v>25.174299999999999</c:v>
                </c:pt>
                <c:pt idx="185">
                  <c:v>25.310400000000001</c:v>
                </c:pt>
                <c:pt idx="186">
                  <c:v>25.446400000000001</c:v>
                </c:pt>
                <c:pt idx="187">
                  <c:v>25.5825</c:v>
                </c:pt>
                <c:pt idx="188">
                  <c:v>25.718599999999999</c:v>
                </c:pt>
                <c:pt idx="189">
                  <c:v>25.854700000000001</c:v>
                </c:pt>
                <c:pt idx="190">
                  <c:v>25.9908</c:v>
                </c:pt>
                <c:pt idx="191">
                  <c:v>26.126799999999999</c:v>
                </c:pt>
                <c:pt idx="192">
                  <c:v>26.262899999999998</c:v>
                </c:pt>
                <c:pt idx="193">
                  <c:v>26.399000000000001</c:v>
                </c:pt>
                <c:pt idx="194">
                  <c:v>26.5351</c:v>
                </c:pt>
                <c:pt idx="195">
                  <c:v>26.671099999999999</c:v>
                </c:pt>
                <c:pt idx="196">
                  <c:v>26.807200000000002</c:v>
                </c:pt>
                <c:pt idx="197">
                  <c:v>26.943300000000001</c:v>
                </c:pt>
                <c:pt idx="198">
                  <c:v>27.0794</c:v>
                </c:pt>
                <c:pt idx="199">
                  <c:v>27.215499999999999</c:v>
                </c:pt>
                <c:pt idx="200">
                  <c:v>27.351500000000001</c:v>
                </c:pt>
                <c:pt idx="201">
                  <c:v>27.4876</c:v>
                </c:pt>
                <c:pt idx="202">
                  <c:v>27.623699999999999</c:v>
                </c:pt>
                <c:pt idx="203">
                  <c:v>27.759799999999998</c:v>
                </c:pt>
                <c:pt idx="204">
                  <c:v>27.895800000000001</c:v>
                </c:pt>
                <c:pt idx="205">
                  <c:v>28.0319</c:v>
                </c:pt>
                <c:pt idx="206">
                  <c:v>28.167999999999999</c:v>
                </c:pt>
                <c:pt idx="207">
                  <c:v>28.304099999999998</c:v>
                </c:pt>
                <c:pt idx="208">
                  <c:v>28.440100000000001</c:v>
                </c:pt>
                <c:pt idx="209">
                  <c:v>28.5762</c:v>
                </c:pt>
                <c:pt idx="210">
                  <c:v>28.712299999999999</c:v>
                </c:pt>
                <c:pt idx="211">
                  <c:v>28.848400000000002</c:v>
                </c:pt>
                <c:pt idx="212">
                  <c:v>28.984500000000001</c:v>
                </c:pt>
                <c:pt idx="213">
                  <c:v>29.1205</c:v>
                </c:pt>
                <c:pt idx="214">
                  <c:v>29.256599999999999</c:v>
                </c:pt>
                <c:pt idx="215">
                  <c:v>29.392700000000001</c:v>
                </c:pt>
                <c:pt idx="216">
                  <c:v>29.5288</c:v>
                </c:pt>
                <c:pt idx="217">
                  <c:v>29.6648</c:v>
                </c:pt>
                <c:pt idx="218">
                  <c:v>29.800899999999999</c:v>
                </c:pt>
                <c:pt idx="219">
                  <c:v>29.937000000000001</c:v>
                </c:pt>
              </c:numCache>
            </c:numRef>
          </c:xVal>
          <c:yVal>
            <c:numRef>
              <c:f>'mean vim intenisty 180°'!$T$4:$T$223</c:f>
              <c:numCache>
                <c:formatCode>General</c:formatCode>
                <c:ptCount val="220"/>
                <c:pt idx="0">
                  <c:v>3092.2919999999999</c:v>
                </c:pt>
                <c:pt idx="1">
                  <c:v>2985.75</c:v>
                </c:pt>
                <c:pt idx="2">
                  <c:v>2981.7779999999998</c:v>
                </c:pt>
                <c:pt idx="3">
                  <c:v>2995.4229999999998</c:v>
                </c:pt>
                <c:pt idx="4">
                  <c:v>2952.2350000000001</c:v>
                </c:pt>
                <c:pt idx="5">
                  <c:v>2874.1909999999998</c:v>
                </c:pt>
                <c:pt idx="6">
                  <c:v>2789.19</c:v>
                </c:pt>
                <c:pt idx="7">
                  <c:v>2773.9090000000001</c:v>
                </c:pt>
                <c:pt idx="8">
                  <c:v>2760.1019999999999</c:v>
                </c:pt>
                <c:pt idx="9">
                  <c:v>2692.2660000000001</c:v>
                </c:pt>
                <c:pt idx="10">
                  <c:v>2659.0079999999998</c:v>
                </c:pt>
                <c:pt idx="11">
                  <c:v>2615.0830000000001</c:v>
                </c:pt>
                <c:pt idx="12">
                  <c:v>2579.8049999999998</c:v>
                </c:pt>
                <c:pt idx="13">
                  <c:v>2563.3850000000002</c:v>
                </c:pt>
                <c:pt idx="14">
                  <c:v>2526.942</c:v>
                </c:pt>
                <c:pt idx="15">
                  <c:v>2508.596</c:v>
                </c:pt>
                <c:pt idx="16">
                  <c:v>2479.9520000000002</c:v>
                </c:pt>
                <c:pt idx="17">
                  <c:v>2436.1570000000002</c:v>
                </c:pt>
                <c:pt idx="18">
                  <c:v>2435.904</c:v>
                </c:pt>
                <c:pt idx="19">
                  <c:v>2408.25</c:v>
                </c:pt>
                <c:pt idx="20">
                  <c:v>2386.4029999999998</c:v>
                </c:pt>
                <c:pt idx="21">
                  <c:v>2396.6970000000001</c:v>
                </c:pt>
                <c:pt idx="22">
                  <c:v>2380.3980000000001</c:v>
                </c:pt>
                <c:pt idx="23">
                  <c:v>2367.48</c:v>
                </c:pt>
                <c:pt idx="24">
                  <c:v>2364.2719999999999</c:v>
                </c:pt>
                <c:pt idx="25">
                  <c:v>2336.107</c:v>
                </c:pt>
                <c:pt idx="26">
                  <c:v>2321.62</c:v>
                </c:pt>
                <c:pt idx="27">
                  <c:v>2386.9490000000001</c:v>
                </c:pt>
                <c:pt idx="28">
                  <c:v>2348.2179999999998</c:v>
                </c:pt>
                <c:pt idx="29">
                  <c:v>2327.4580000000001</c:v>
                </c:pt>
                <c:pt idx="30">
                  <c:v>2371.4059999999999</c:v>
                </c:pt>
                <c:pt idx="31">
                  <c:v>2345.7829999999999</c:v>
                </c:pt>
                <c:pt idx="32">
                  <c:v>2354.5740000000001</c:v>
                </c:pt>
                <c:pt idx="33">
                  <c:v>2404.9899999999998</c:v>
                </c:pt>
                <c:pt idx="34">
                  <c:v>2433.6089999999999</c:v>
                </c:pt>
                <c:pt idx="35">
                  <c:v>2465.5720000000001</c:v>
                </c:pt>
                <c:pt idx="36">
                  <c:v>2530.8739999999998</c:v>
                </c:pt>
                <c:pt idx="37">
                  <c:v>2583.6509999999998</c:v>
                </c:pt>
                <c:pt idx="38">
                  <c:v>2644.7689999999998</c:v>
                </c:pt>
                <c:pt idx="39">
                  <c:v>2706.7649999999999</c:v>
                </c:pt>
                <c:pt idx="40">
                  <c:v>2752.7</c:v>
                </c:pt>
                <c:pt idx="41">
                  <c:v>2816.2930000000001</c:v>
                </c:pt>
                <c:pt idx="42">
                  <c:v>2830.61</c:v>
                </c:pt>
                <c:pt idx="43">
                  <c:v>2881.192</c:v>
                </c:pt>
                <c:pt idx="44">
                  <c:v>2919.8330000000001</c:v>
                </c:pt>
                <c:pt idx="45">
                  <c:v>2910.4259999999999</c:v>
                </c:pt>
                <c:pt idx="46">
                  <c:v>2935.77</c:v>
                </c:pt>
                <c:pt idx="47">
                  <c:v>2951.8319999999999</c:v>
                </c:pt>
                <c:pt idx="48">
                  <c:v>2932.5659999999998</c:v>
                </c:pt>
                <c:pt idx="49">
                  <c:v>2928.3960000000002</c:v>
                </c:pt>
                <c:pt idx="50">
                  <c:v>2926.4389999999999</c:v>
                </c:pt>
                <c:pt idx="51">
                  <c:v>2911.627</c:v>
                </c:pt>
                <c:pt idx="52">
                  <c:v>2914.3240000000001</c:v>
                </c:pt>
                <c:pt idx="53">
                  <c:v>2899.6559999999999</c:v>
                </c:pt>
                <c:pt idx="54">
                  <c:v>2884.6460000000002</c:v>
                </c:pt>
                <c:pt idx="55">
                  <c:v>2840.172</c:v>
                </c:pt>
                <c:pt idx="56">
                  <c:v>2812.9969999999998</c:v>
                </c:pt>
                <c:pt idx="57">
                  <c:v>2803.7460000000001</c:v>
                </c:pt>
                <c:pt idx="58">
                  <c:v>2773.5790000000002</c:v>
                </c:pt>
                <c:pt idx="59">
                  <c:v>2751.6909999999998</c:v>
                </c:pt>
                <c:pt idx="60">
                  <c:v>2734.5650000000001</c:v>
                </c:pt>
                <c:pt idx="61">
                  <c:v>2650.3209999999999</c:v>
                </c:pt>
                <c:pt idx="62">
                  <c:v>2585.4769999999999</c:v>
                </c:pt>
                <c:pt idx="63">
                  <c:v>2594.7730000000001</c:v>
                </c:pt>
                <c:pt idx="64">
                  <c:v>2574.6390000000001</c:v>
                </c:pt>
                <c:pt idx="65">
                  <c:v>2567.337</c:v>
                </c:pt>
                <c:pt idx="66">
                  <c:v>2583.0419999999999</c:v>
                </c:pt>
                <c:pt idx="67">
                  <c:v>2554.107</c:v>
                </c:pt>
                <c:pt idx="68">
                  <c:v>2506.1799999999998</c:v>
                </c:pt>
                <c:pt idx="69">
                  <c:v>2490.0830000000001</c:v>
                </c:pt>
                <c:pt idx="70">
                  <c:v>2448.1060000000002</c:v>
                </c:pt>
                <c:pt idx="71">
                  <c:v>2410.7150000000001</c:v>
                </c:pt>
                <c:pt idx="72">
                  <c:v>2386.9389999999999</c:v>
                </c:pt>
                <c:pt idx="73">
                  <c:v>2381.047</c:v>
                </c:pt>
                <c:pt idx="74">
                  <c:v>2394.8220000000001</c:v>
                </c:pt>
                <c:pt idx="75">
                  <c:v>2418.971</c:v>
                </c:pt>
                <c:pt idx="76">
                  <c:v>2435.3029999999999</c:v>
                </c:pt>
                <c:pt idx="77">
                  <c:v>2425.2739999999999</c:v>
                </c:pt>
                <c:pt idx="78">
                  <c:v>2417.8539999999998</c:v>
                </c:pt>
                <c:pt idx="79">
                  <c:v>2405.1570000000002</c:v>
                </c:pt>
                <c:pt idx="80">
                  <c:v>2385.8449999999998</c:v>
                </c:pt>
                <c:pt idx="81">
                  <c:v>2377.4969999999998</c:v>
                </c:pt>
                <c:pt idx="82">
                  <c:v>2369.0329999999999</c:v>
                </c:pt>
                <c:pt idx="83">
                  <c:v>2383.1819999999998</c:v>
                </c:pt>
                <c:pt idx="84">
                  <c:v>2377.6390000000001</c:v>
                </c:pt>
                <c:pt idx="85">
                  <c:v>2398.7979999999998</c:v>
                </c:pt>
                <c:pt idx="86">
                  <c:v>2418.277</c:v>
                </c:pt>
                <c:pt idx="87">
                  <c:v>2410.0889999999999</c:v>
                </c:pt>
                <c:pt idx="88">
                  <c:v>2415.922</c:v>
                </c:pt>
                <c:pt idx="89">
                  <c:v>2412.9989999999998</c:v>
                </c:pt>
                <c:pt idx="90">
                  <c:v>2386.2249999999999</c:v>
                </c:pt>
                <c:pt idx="91">
                  <c:v>2334.4160000000002</c:v>
                </c:pt>
                <c:pt idx="92">
                  <c:v>2291.0030000000002</c:v>
                </c:pt>
                <c:pt idx="93">
                  <c:v>2252.9459999999999</c:v>
                </c:pt>
                <c:pt idx="94">
                  <c:v>2174.663</c:v>
                </c:pt>
                <c:pt idx="95">
                  <c:v>2083.6970000000001</c:v>
                </c:pt>
                <c:pt idx="96">
                  <c:v>1987.7719999999999</c:v>
                </c:pt>
                <c:pt idx="97">
                  <c:v>1884.99</c:v>
                </c:pt>
                <c:pt idx="98">
                  <c:v>1824.568</c:v>
                </c:pt>
                <c:pt idx="99">
                  <c:v>1779.289</c:v>
                </c:pt>
                <c:pt idx="100">
                  <c:v>1750.34</c:v>
                </c:pt>
                <c:pt idx="101">
                  <c:v>1699.614</c:v>
                </c:pt>
                <c:pt idx="102">
                  <c:v>1661.2249999999999</c:v>
                </c:pt>
                <c:pt idx="103">
                  <c:v>1647.7570000000001</c:v>
                </c:pt>
                <c:pt idx="104">
                  <c:v>1628.845</c:v>
                </c:pt>
                <c:pt idx="105">
                  <c:v>1590.865</c:v>
                </c:pt>
                <c:pt idx="106">
                  <c:v>1599.3530000000001</c:v>
                </c:pt>
                <c:pt idx="107">
                  <c:v>1627.5440000000001</c:v>
                </c:pt>
                <c:pt idx="108">
                  <c:v>1616.51</c:v>
                </c:pt>
                <c:pt idx="109">
                  <c:v>1612.807</c:v>
                </c:pt>
                <c:pt idx="110">
                  <c:v>1579.7270000000001</c:v>
                </c:pt>
                <c:pt idx="111">
                  <c:v>1526.923</c:v>
                </c:pt>
                <c:pt idx="112">
                  <c:v>1463.4680000000001</c:v>
                </c:pt>
                <c:pt idx="113">
                  <c:v>1386.3430000000001</c:v>
                </c:pt>
                <c:pt idx="114">
                  <c:v>1328.769</c:v>
                </c:pt>
                <c:pt idx="115">
                  <c:v>1282.3409999999999</c:v>
                </c:pt>
                <c:pt idx="116">
                  <c:v>1214.2670000000001</c:v>
                </c:pt>
                <c:pt idx="117">
                  <c:v>1132.404</c:v>
                </c:pt>
                <c:pt idx="118">
                  <c:v>1072.229</c:v>
                </c:pt>
                <c:pt idx="119">
                  <c:v>1014.236</c:v>
                </c:pt>
                <c:pt idx="120">
                  <c:v>961.29499999999996</c:v>
                </c:pt>
                <c:pt idx="121">
                  <c:v>913.27599999999995</c:v>
                </c:pt>
                <c:pt idx="122">
                  <c:v>863.09199999999998</c:v>
                </c:pt>
                <c:pt idx="123">
                  <c:v>815.79399999999998</c:v>
                </c:pt>
                <c:pt idx="124">
                  <c:v>784.17399999999998</c:v>
                </c:pt>
                <c:pt idx="125">
                  <c:v>745.87400000000002</c:v>
                </c:pt>
                <c:pt idx="126">
                  <c:v>710.83900000000006</c:v>
                </c:pt>
                <c:pt idx="127">
                  <c:v>675.447</c:v>
                </c:pt>
                <c:pt idx="128">
                  <c:v>649.35500000000002</c:v>
                </c:pt>
                <c:pt idx="129">
                  <c:v>614.59299999999996</c:v>
                </c:pt>
                <c:pt idx="130">
                  <c:v>585.197</c:v>
                </c:pt>
                <c:pt idx="131">
                  <c:v>564.49199999999996</c:v>
                </c:pt>
                <c:pt idx="132">
                  <c:v>537.79499999999996</c:v>
                </c:pt>
                <c:pt idx="133">
                  <c:v>525.31899999999996</c:v>
                </c:pt>
                <c:pt idx="134">
                  <c:v>512.30100000000004</c:v>
                </c:pt>
                <c:pt idx="135">
                  <c:v>489.8</c:v>
                </c:pt>
                <c:pt idx="136">
                  <c:v>477.36399999999998</c:v>
                </c:pt>
                <c:pt idx="137">
                  <c:v>452.21300000000002</c:v>
                </c:pt>
                <c:pt idx="138">
                  <c:v>427.53300000000002</c:v>
                </c:pt>
                <c:pt idx="139">
                  <c:v>411.80799999999999</c:v>
                </c:pt>
                <c:pt idx="140">
                  <c:v>393.73899999999998</c:v>
                </c:pt>
                <c:pt idx="141">
                  <c:v>369.34800000000001</c:v>
                </c:pt>
                <c:pt idx="142">
                  <c:v>354.625</c:v>
                </c:pt>
                <c:pt idx="143">
                  <c:v>339.37299999999999</c:v>
                </c:pt>
                <c:pt idx="144">
                  <c:v>322.63200000000001</c:v>
                </c:pt>
                <c:pt idx="145">
                  <c:v>310.18799999999999</c:v>
                </c:pt>
                <c:pt idx="146">
                  <c:v>294.077</c:v>
                </c:pt>
                <c:pt idx="147">
                  <c:v>280.25</c:v>
                </c:pt>
                <c:pt idx="148">
                  <c:v>275.09199999999998</c:v>
                </c:pt>
                <c:pt idx="149">
                  <c:v>261.74099999999999</c:v>
                </c:pt>
                <c:pt idx="150">
                  <c:v>244.06899999999999</c:v>
                </c:pt>
                <c:pt idx="151">
                  <c:v>234.96299999999999</c:v>
                </c:pt>
                <c:pt idx="152">
                  <c:v>228.86199999999999</c:v>
                </c:pt>
                <c:pt idx="153">
                  <c:v>215.732</c:v>
                </c:pt>
                <c:pt idx="154">
                  <c:v>206.352</c:v>
                </c:pt>
                <c:pt idx="155">
                  <c:v>199.64</c:v>
                </c:pt>
                <c:pt idx="156">
                  <c:v>196.72499999999999</c:v>
                </c:pt>
                <c:pt idx="157">
                  <c:v>194.179</c:v>
                </c:pt>
                <c:pt idx="158">
                  <c:v>190.958</c:v>
                </c:pt>
                <c:pt idx="159">
                  <c:v>187.24299999999999</c:v>
                </c:pt>
                <c:pt idx="160">
                  <c:v>185.209</c:v>
                </c:pt>
                <c:pt idx="161">
                  <c:v>178.8</c:v>
                </c:pt>
                <c:pt idx="162">
                  <c:v>172.953</c:v>
                </c:pt>
                <c:pt idx="163">
                  <c:v>168.77199999999999</c:v>
                </c:pt>
                <c:pt idx="164">
                  <c:v>163.541</c:v>
                </c:pt>
                <c:pt idx="165">
                  <c:v>155.46100000000001</c:v>
                </c:pt>
                <c:pt idx="166">
                  <c:v>148.572</c:v>
                </c:pt>
                <c:pt idx="167">
                  <c:v>141.86699999999999</c:v>
                </c:pt>
                <c:pt idx="168">
                  <c:v>134.53800000000001</c:v>
                </c:pt>
                <c:pt idx="169">
                  <c:v>131.857</c:v>
                </c:pt>
                <c:pt idx="170">
                  <c:v>128.24299999999999</c:v>
                </c:pt>
                <c:pt idx="171">
                  <c:v>125.452</c:v>
                </c:pt>
                <c:pt idx="172">
                  <c:v>121.14100000000001</c:v>
                </c:pt>
                <c:pt idx="173">
                  <c:v>114.483</c:v>
                </c:pt>
                <c:pt idx="174">
                  <c:v>107.398</c:v>
                </c:pt>
                <c:pt idx="175">
                  <c:v>103.137</c:v>
                </c:pt>
                <c:pt idx="176">
                  <c:v>97.944999999999993</c:v>
                </c:pt>
                <c:pt idx="177">
                  <c:v>95.864000000000004</c:v>
                </c:pt>
                <c:pt idx="178">
                  <c:v>93.468999999999994</c:v>
                </c:pt>
                <c:pt idx="179">
                  <c:v>92.402000000000001</c:v>
                </c:pt>
                <c:pt idx="180">
                  <c:v>89.308000000000007</c:v>
                </c:pt>
                <c:pt idx="181">
                  <c:v>86.703999999999994</c:v>
                </c:pt>
                <c:pt idx="182">
                  <c:v>85.283000000000001</c:v>
                </c:pt>
                <c:pt idx="183">
                  <c:v>82.826999999999998</c:v>
                </c:pt>
                <c:pt idx="184">
                  <c:v>81.209000000000003</c:v>
                </c:pt>
                <c:pt idx="185">
                  <c:v>80.524000000000001</c:v>
                </c:pt>
                <c:pt idx="186">
                  <c:v>79.372</c:v>
                </c:pt>
                <c:pt idx="187">
                  <c:v>77.168999999999997</c:v>
                </c:pt>
                <c:pt idx="188">
                  <c:v>76.31</c:v>
                </c:pt>
                <c:pt idx="189">
                  <c:v>73.564999999999998</c:v>
                </c:pt>
                <c:pt idx="190">
                  <c:v>72.159000000000006</c:v>
                </c:pt>
                <c:pt idx="191">
                  <c:v>71.141000000000005</c:v>
                </c:pt>
                <c:pt idx="192">
                  <c:v>69.622</c:v>
                </c:pt>
                <c:pt idx="193">
                  <c:v>68.832999999999998</c:v>
                </c:pt>
                <c:pt idx="194">
                  <c:v>67.459000000000003</c:v>
                </c:pt>
                <c:pt idx="195">
                  <c:v>65.935000000000002</c:v>
                </c:pt>
                <c:pt idx="196">
                  <c:v>64.275000000000006</c:v>
                </c:pt>
                <c:pt idx="197">
                  <c:v>62.207999999999998</c:v>
                </c:pt>
                <c:pt idx="198">
                  <c:v>59.942</c:v>
                </c:pt>
                <c:pt idx="199">
                  <c:v>58.51</c:v>
                </c:pt>
                <c:pt idx="200">
                  <c:v>58.274000000000001</c:v>
                </c:pt>
                <c:pt idx="201">
                  <c:v>56.777000000000001</c:v>
                </c:pt>
                <c:pt idx="202">
                  <c:v>55.96</c:v>
                </c:pt>
                <c:pt idx="203">
                  <c:v>55.052</c:v>
                </c:pt>
                <c:pt idx="204">
                  <c:v>53.975999999999999</c:v>
                </c:pt>
                <c:pt idx="205">
                  <c:v>53.884</c:v>
                </c:pt>
                <c:pt idx="206">
                  <c:v>53.865000000000002</c:v>
                </c:pt>
                <c:pt idx="207">
                  <c:v>52.917000000000002</c:v>
                </c:pt>
                <c:pt idx="208">
                  <c:v>52.88</c:v>
                </c:pt>
                <c:pt idx="209">
                  <c:v>52.546999999999997</c:v>
                </c:pt>
                <c:pt idx="210">
                  <c:v>52.991999999999997</c:v>
                </c:pt>
                <c:pt idx="211">
                  <c:v>52.523000000000003</c:v>
                </c:pt>
                <c:pt idx="212">
                  <c:v>52.588999999999999</c:v>
                </c:pt>
                <c:pt idx="213">
                  <c:v>51.750999999999998</c:v>
                </c:pt>
                <c:pt idx="214">
                  <c:v>51.936999999999998</c:v>
                </c:pt>
                <c:pt idx="215">
                  <c:v>51.838999999999999</c:v>
                </c:pt>
                <c:pt idx="216">
                  <c:v>51.472000000000001</c:v>
                </c:pt>
                <c:pt idx="217">
                  <c:v>51.401000000000003</c:v>
                </c:pt>
                <c:pt idx="218">
                  <c:v>51.112000000000002</c:v>
                </c:pt>
                <c:pt idx="219">
                  <c:v>51.646999999999998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60-4FB8-99A4-68F1D602CE7B}"/>
            </c:ext>
          </c:extLst>
        </c:ser>
        <c:ser>
          <c:idx val="3"/>
          <c:order val="3"/>
          <c:tx>
            <c:v>2h</c:v>
          </c:tx>
          <c:spPr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'mean vim intenisty 180°'!$O$4:$O$190</c:f>
              <c:numCache>
                <c:formatCode>General</c:formatCode>
                <c:ptCount val="187"/>
                <c:pt idx="0">
                  <c:v>0.1366</c:v>
                </c:pt>
                <c:pt idx="1">
                  <c:v>0.27329999999999999</c:v>
                </c:pt>
                <c:pt idx="2">
                  <c:v>0.40989999999999999</c:v>
                </c:pt>
                <c:pt idx="3">
                  <c:v>0.54649999999999999</c:v>
                </c:pt>
                <c:pt idx="4">
                  <c:v>0.68320000000000003</c:v>
                </c:pt>
                <c:pt idx="5">
                  <c:v>0.81979999999999997</c:v>
                </c:pt>
                <c:pt idx="6">
                  <c:v>0.95650000000000002</c:v>
                </c:pt>
                <c:pt idx="7">
                  <c:v>1.0931</c:v>
                </c:pt>
                <c:pt idx="8">
                  <c:v>1.2297</c:v>
                </c:pt>
                <c:pt idx="9">
                  <c:v>1.3664000000000001</c:v>
                </c:pt>
                <c:pt idx="10">
                  <c:v>1.5029999999999999</c:v>
                </c:pt>
                <c:pt idx="11">
                  <c:v>1.6395999999999999</c:v>
                </c:pt>
                <c:pt idx="12">
                  <c:v>1.7763</c:v>
                </c:pt>
                <c:pt idx="13">
                  <c:v>1.9129</c:v>
                </c:pt>
                <c:pt idx="14">
                  <c:v>2.0495000000000001</c:v>
                </c:pt>
                <c:pt idx="15">
                  <c:v>2.1861999999999999</c:v>
                </c:pt>
                <c:pt idx="16">
                  <c:v>2.3228</c:v>
                </c:pt>
                <c:pt idx="17">
                  <c:v>2.4594999999999998</c:v>
                </c:pt>
                <c:pt idx="18">
                  <c:v>2.5960999999999999</c:v>
                </c:pt>
                <c:pt idx="19">
                  <c:v>2.7326999999999999</c:v>
                </c:pt>
                <c:pt idx="20">
                  <c:v>2.8694000000000002</c:v>
                </c:pt>
                <c:pt idx="21">
                  <c:v>3.0059999999999998</c:v>
                </c:pt>
                <c:pt idx="22">
                  <c:v>3.1425999999999998</c:v>
                </c:pt>
                <c:pt idx="23">
                  <c:v>3.2793000000000001</c:v>
                </c:pt>
                <c:pt idx="24">
                  <c:v>3.4159000000000002</c:v>
                </c:pt>
                <c:pt idx="25">
                  <c:v>3.5525000000000002</c:v>
                </c:pt>
                <c:pt idx="26">
                  <c:v>3.6892</c:v>
                </c:pt>
                <c:pt idx="27">
                  <c:v>3.8258000000000001</c:v>
                </c:pt>
                <c:pt idx="28">
                  <c:v>3.9624999999999999</c:v>
                </c:pt>
                <c:pt idx="29">
                  <c:v>4.0991</c:v>
                </c:pt>
                <c:pt idx="30">
                  <c:v>4.2356999999999996</c:v>
                </c:pt>
                <c:pt idx="31">
                  <c:v>4.3723999999999998</c:v>
                </c:pt>
                <c:pt idx="32">
                  <c:v>4.5090000000000003</c:v>
                </c:pt>
                <c:pt idx="33">
                  <c:v>4.6456</c:v>
                </c:pt>
                <c:pt idx="34">
                  <c:v>4.7823000000000002</c:v>
                </c:pt>
                <c:pt idx="35">
                  <c:v>4.9188999999999998</c:v>
                </c:pt>
                <c:pt idx="36">
                  <c:v>5.0555000000000003</c:v>
                </c:pt>
                <c:pt idx="37">
                  <c:v>5.1921999999999997</c:v>
                </c:pt>
                <c:pt idx="38">
                  <c:v>5.3288000000000002</c:v>
                </c:pt>
                <c:pt idx="39">
                  <c:v>5.4654999999999996</c:v>
                </c:pt>
                <c:pt idx="40">
                  <c:v>5.6021000000000001</c:v>
                </c:pt>
                <c:pt idx="41">
                  <c:v>5.7386999999999997</c:v>
                </c:pt>
                <c:pt idx="42">
                  <c:v>5.8754</c:v>
                </c:pt>
                <c:pt idx="43">
                  <c:v>6.0119999999999996</c:v>
                </c:pt>
                <c:pt idx="44">
                  <c:v>6.1486000000000001</c:v>
                </c:pt>
                <c:pt idx="45">
                  <c:v>6.2853000000000003</c:v>
                </c:pt>
                <c:pt idx="46">
                  <c:v>6.4218999999999999</c:v>
                </c:pt>
                <c:pt idx="47">
                  <c:v>6.5585000000000004</c:v>
                </c:pt>
                <c:pt idx="48">
                  <c:v>6.6951999999999998</c:v>
                </c:pt>
                <c:pt idx="49">
                  <c:v>6.8318000000000003</c:v>
                </c:pt>
                <c:pt idx="50">
                  <c:v>6.9684999999999997</c:v>
                </c:pt>
                <c:pt idx="51">
                  <c:v>7.1051000000000002</c:v>
                </c:pt>
                <c:pt idx="52">
                  <c:v>7.2416999999999998</c:v>
                </c:pt>
                <c:pt idx="53">
                  <c:v>7.3784000000000001</c:v>
                </c:pt>
                <c:pt idx="54">
                  <c:v>7.5149999999999997</c:v>
                </c:pt>
                <c:pt idx="55">
                  <c:v>7.6516000000000002</c:v>
                </c:pt>
                <c:pt idx="56">
                  <c:v>7.7882999999999996</c:v>
                </c:pt>
                <c:pt idx="57">
                  <c:v>7.9249000000000001</c:v>
                </c:pt>
                <c:pt idx="58">
                  <c:v>8.0615000000000006</c:v>
                </c:pt>
                <c:pt idx="59">
                  <c:v>8.1981999999999999</c:v>
                </c:pt>
                <c:pt idx="60">
                  <c:v>8.3347999999999995</c:v>
                </c:pt>
                <c:pt idx="61">
                  <c:v>8.4715000000000007</c:v>
                </c:pt>
                <c:pt idx="62">
                  <c:v>8.6081000000000003</c:v>
                </c:pt>
                <c:pt idx="63">
                  <c:v>8.7446999999999999</c:v>
                </c:pt>
                <c:pt idx="64">
                  <c:v>8.8813999999999993</c:v>
                </c:pt>
                <c:pt idx="65">
                  <c:v>9.0180000000000007</c:v>
                </c:pt>
                <c:pt idx="66">
                  <c:v>9.1546000000000003</c:v>
                </c:pt>
                <c:pt idx="67">
                  <c:v>9.2912999999999997</c:v>
                </c:pt>
                <c:pt idx="68">
                  <c:v>9.4278999999999993</c:v>
                </c:pt>
                <c:pt idx="69">
                  <c:v>9.5645000000000007</c:v>
                </c:pt>
                <c:pt idx="70">
                  <c:v>9.7012</c:v>
                </c:pt>
                <c:pt idx="71">
                  <c:v>9.8377999999999997</c:v>
                </c:pt>
                <c:pt idx="72">
                  <c:v>9.9745000000000008</c:v>
                </c:pt>
                <c:pt idx="73">
                  <c:v>10.1111</c:v>
                </c:pt>
                <c:pt idx="74">
                  <c:v>10.2477</c:v>
                </c:pt>
                <c:pt idx="75">
                  <c:v>10.384399999999999</c:v>
                </c:pt>
                <c:pt idx="76">
                  <c:v>10.521000000000001</c:v>
                </c:pt>
                <c:pt idx="77">
                  <c:v>10.6576</c:v>
                </c:pt>
                <c:pt idx="78">
                  <c:v>10.7943</c:v>
                </c:pt>
                <c:pt idx="79">
                  <c:v>10.930899999999999</c:v>
                </c:pt>
                <c:pt idx="80">
                  <c:v>11.067500000000001</c:v>
                </c:pt>
                <c:pt idx="81">
                  <c:v>11.2042</c:v>
                </c:pt>
                <c:pt idx="82">
                  <c:v>11.3408</c:v>
                </c:pt>
                <c:pt idx="83">
                  <c:v>11.477499999999999</c:v>
                </c:pt>
                <c:pt idx="84">
                  <c:v>11.614100000000001</c:v>
                </c:pt>
                <c:pt idx="85">
                  <c:v>11.7507</c:v>
                </c:pt>
                <c:pt idx="86">
                  <c:v>11.8874</c:v>
                </c:pt>
                <c:pt idx="87">
                  <c:v>12.023999999999999</c:v>
                </c:pt>
                <c:pt idx="88">
                  <c:v>12.160600000000001</c:v>
                </c:pt>
                <c:pt idx="89">
                  <c:v>12.2973</c:v>
                </c:pt>
                <c:pt idx="90">
                  <c:v>12.4339</c:v>
                </c:pt>
                <c:pt idx="91">
                  <c:v>12.570499999999999</c:v>
                </c:pt>
                <c:pt idx="92">
                  <c:v>12.7072</c:v>
                </c:pt>
                <c:pt idx="93">
                  <c:v>12.8438</c:v>
                </c:pt>
                <c:pt idx="94">
                  <c:v>12.980499999999999</c:v>
                </c:pt>
                <c:pt idx="95">
                  <c:v>13.117100000000001</c:v>
                </c:pt>
                <c:pt idx="96">
                  <c:v>13.2537</c:v>
                </c:pt>
                <c:pt idx="97">
                  <c:v>13.3904</c:v>
                </c:pt>
                <c:pt idx="98">
                  <c:v>13.526999999999999</c:v>
                </c:pt>
                <c:pt idx="99">
                  <c:v>13.663600000000001</c:v>
                </c:pt>
                <c:pt idx="100">
                  <c:v>13.8003</c:v>
                </c:pt>
                <c:pt idx="101">
                  <c:v>13.9369</c:v>
                </c:pt>
                <c:pt idx="102">
                  <c:v>14.073499999999999</c:v>
                </c:pt>
                <c:pt idx="103">
                  <c:v>14.2102</c:v>
                </c:pt>
                <c:pt idx="104">
                  <c:v>14.3468</c:v>
                </c:pt>
                <c:pt idx="105">
                  <c:v>14.483499999999999</c:v>
                </c:pt>
                <c:pt idx="106">
                  <c:v>14.620100000000001</c:v>
                </c:pt>
                <c:pt idx="107">
                  <c:v>14.7567</c:v>
                </c:pt>
                <c:pt idx="108">
                  <c:v>14.8934</c:v>
                </c:pt>
                <c:pt idx="109">
                  <c:v>15.03</c:v>
                </c:pt>
                <c:pt idx="110">
                  <c:v>15.166600000000001</c:v>
                </c:pt>
                <c:pt idx="111">
                  <c:v>15.3033</c:v>
                </c:pt>
                <c:pt idx="112">
                  <c:v>15.4399</c:v>
                </c:pt>
                <c:pt idx="113">
                  <c:v>15.576499999999999</c:v>
                </c:pt>
                <c:pt idx="114">
                  <c:v>15.713200000000001</c:v>
                </c:pt>
                <c:pt idx="115">
                  <c:v>15.8498</c:v>
                </c:pt>
                <c:pt idx="116">
                  <c:v>15.986499999999999</c:v>
                </c:pt>
                <c:pt idx="117">
                  <c:v>16.123100000000001</c:v>
                </c:pt>
                <c:pt idx="118">
                  <c:v>16.259699999999999</c:v>
                </c:pt>
                <c:pt idx="119">
                  <c:v>16.3964</c:v>
                </c:pt>
                <c:pt idx="120">
                  <c:v>16.533000000000001</c:v>
                </c:pt>
                <c:pt idx="121">
                  <c:v>16.669599999999999</c:v>
                </c:pt>
                <c:pt idx="122">
                  <c:v>16.8063</c:v>
                </c:pt>
                <c:pt idx="123">
                  <c:v>16.942900000000002</c:v>
                </c:pt>
                <c:pt idx="124">
                  <c:v>17.079499999999999</c:v>
                </c:pt>
                <c:pt idx="125">
                  <c:v>17.216200000000001</c:v>
                </c:pt>
                <c:pt idx="126">
                  <c:v>17.352799999999998</c:v>
                </c:pt>
                <c:pt idx="127">
                  <c:v>17.4895</c:v>
                </c:pt>
                <c:pt idx="128">
                  <c:v>17.626100000000001</c:v>
                </c:pt>
                <c:pt idx="129">
                  <c:v>17.762699999999999</c:v>
                </c:pt>
                <c:pt idx="130">
                  <c:v>17.8994</c:v>
                </c:pt>
                <c:pt idx="131">
                  <c:v>18.036000000000001</c:v>
                </c:pt>
                <c:pt idx="132">
                  <c:v>18.172599999999999</c:v>
                </c:pt>
                <c:pt idx="133">
                  <c:v>18.3093</c:v>
                </c:pt>
                <c:pt idx="134">
                  <c:v>18.445900000000002</c:v>
                </c:pt>
                <c:pt idx="135">
                  <c:v>18.5825</c:v>
                </c:pt>
                <c:pt idx="136">
                  <c:v>18.719200000000001</c:v>
                </c:pt>
                <c:pt idx="137">
                  <c:v>18.855799999999999</c:v>
                </c:pt>
                <c:pt idx="138">
                  <c:v>18.9925</c:v>
                </c:pt>
                <c:pt idx="139">
                  <c:v>19.129100000000001</c:v>
                </c:pt>
                <c:pt idx="140">
                  <c:v>19.265699999999999</c:v>
                </c:pt>
                <c:pt idx="141">
                  <c:v>19.4024</c:v>
                </c:pt>
                <c:pt idx="142">
                  <c:v>19.539000000000001</c:v>
                </c:pt>
                <c:pt idx="143">
                  <c:v>19.675599999999999</c:v>
                </c:pt>
                <c:pt idx="144">
                  <c:v>19.8123</c:v>
                </c:pt>
                <c:pt idx="145">
                  <c:v>19.948899999999998</c:v>
                </c:pt>
                <c:pt idx="146">
                  <c:v>20.0855</c:v>
                </c:pt>
                <c:pt idx="147">
                  <c:v>20.222200000000001</c:v>
                </c:pt>
                <c:pt idx="148">
                  <c:v>20.358799999999999</c:v>
                </c:pt>
                <c:pt idx="149">
                  <c:v>20.4955</c:v>
                </c:pt>
                <c:pt idx="150">
                  <c:v>20.632100000000001</c:v>
                </c:pt>
                <c:pt idx="151">
                  <c:v>20.768699999999999</c:v>
                </c:pt>
                <c:pt idx="152">
                  <c:v>20.9054</c:v>
                </c:pt>
                <c:pt idx="153">
                  <c:v>21.042000000000002</c:v>
                </c:pt>
                <c:pt idx="154">
                  <c:v>21.178599999999999</c:v>
                </c:pt>
                <c:pt idx="155">
                  <c:v>21.315300000000001</c:v>
                </c:pt>
                <c:pt idx="156">
                  <c:v>21.451899999999998</c:v>
                </c:pt>
                <c:pt idx="157">
                  <c:v>21.5885</c:v>
                </c:pt>
                <c:pt idx="158">
                  <c:v>21.725200000000001</c:v>
                </c:pt>
                <c:pt idx="159">
                  <c:v>21.861799999999999</c:v>
                </c:pt>
                <c:pt idx="160">
                  <c:v>21.9985</c:v>
                </c:pt>
                <c:pt idx="161">
                  <c:v>22.135100000000001</c:v>
                </c:pt>
                <c:pt idx="162">
                  <c:v>22.271699999999999</c:v>
                </c:pt>
                <c:pt idx="163">
                  <c:v>22.4084</c:v>
                </c:pt>
                <c:pt idx="164">
                  <c:v>22.545000000000002</c:v>
                </c:pt>
                <c:pt idx="165">
                  <c:v>22.6816</c:v>
                </c:pt>
                <c:pt idx="166">
                  <c:v>22.818300000000001</c:v>
                </c:pt>
                <c:pt idx="167">
                  <c:v>22.954899999999999</c:v>
                </c:pt>
                <c:pt idx="168">
                  <c:v>23.0915</c:v>
                </c:pt>
                <c:pt idx="169">
                  <c:v>23.228200000000001</c:v>
                </c:pt>
                <c:pt idx="170">
                  <c:v>23.364799999999999</c:v>
                </c:pt>
                <c:pt idx="171">
                  <c:v>23.5015</c:v>
                </c:pt>
                <c:pt idx="172">
                  <c:v>23.638100000000001</c:v>
                </c:pt>
                <c:pt idx="173">
                  <c:v>23.774699999999999</c:v>
                </c:pt>
                <c:pt idx="174">
                  <c:v>23.9114</c:v>
                </c:pt>
                <c:pt idx="175">
                  <c:v>24.047999999999998</c:v>
                </c:pt>
                <c:pt idx="176">
                  <c:v>24.1846</c:v>
                </c:pt>
                <c:pt idx="177">
                  <c:v>24.321300000000001</c:v>
                </c:pt>
                <c:pt idx="178">
                  <c:v>24.457899999999999</c:v>
                </c:pt>
                <c:pt idx="179">
                  <c:v>24.5945</c:v>
                </c:pt>
                <c:pt idx="180">
                  <c:v>24.731200000000001</c:v>
                </c:pt>
                <c:pt idx="181">
                  <c:v>24.867799999999999</c:v>
                </c:pt>
                <c:pt idx="182">
                  <c:v>25.0045</c:v>
                </c:pt>
                <c:pt idx="183">
                  <c:v>25.141100000000002</c:v>
                </c:pt>
                <c:pt idx="184">
                  <c:v>25.277699999999999</c:v>
                </c:pt>
                <c:pt idx="185">
                  <c:v>25.414400000000001</c:v>
                </c:pt>
                <c:pt idx="186">
                  <c:v>25.550999999999998</c:v>
                </c:pt>
              </c:numCache>
            </c:numRef>
          </c:xVal>
          <c:yVal>
            <c:numRef>
              <c:f>'mean vim intenisty 180°'!$P$4:$P$190</c:f>
              <c:numCache>
                <c:formatCode>General</c:formatCode>
                <c:ptCount val="187"/>
                <c:pt idx="0">
                  <c:v>961.29200000000003</c:v>
                </c:pt>
                <c:pt idx="1">
                  <c:v>944.17899999999997</c:v>
                </c:pt>
                <c:pt idx="2">
                  <c:v>949.38900000000001</c:v>
                </c:pt>
                <c:pt idx="3">
                  <c:v>931.41700000000003</c:v>
                </c:pt>
                <c:pt idx="4">
                  <c:v>933.71699999999998</c:v>
                </c:pt>
                <c:pt idx="5">
                  <c:v>958.80899999999997</c:v>
                </c:pt>
                <c:pt idx="6">
                  <c:v>973.62</c:v>
                </c:pt>
                <c:pt idx="7">
                  <c:v>1000.304</c:v>
                </c:pt>
                <c:pt idx="8">
                  <c:v>1014.927</c:v>
                </c:pt>
                <c:pt idx="9">
                  <c:v>1030.4169999999999</c:v>
                </c:pt>
                <c:pt idx="10">
                  <c:v>1077.8869999999999</c:v>
                </c:pt>
                <c:pt idx="11">
                  <c:v>1144.7070000000001</c:v>
                </c:pt>
                <c:pt idx="12">
                  <c:v>1180.396</c:v>
                </c:pt>
                <c:pt idx="13">
                  <c:v>1159.8209999999999</c:v>
                </c:pt>
                <c:pt idx="14">
                  <c:v>1153.6769999999999</c:v>
                </c:pt>
                <c:pt idx="15">
                  <c:v>1166.1790000000001</c:v>
                </c:pt>
                <c:pt idx="16">
                  <c:v>1161.2670000000001</c:v>
                </c:pt>
                <c:pt idx="17">
                  <c:v>1142.857</c:v>
                </c:pt>
                <c:pt idx="18">
                  <c:v>1139.5809999999999</c:v>
                </c:pt>
                <c:pt idx="19">
                  <c:v>1133.9449999999999</c:v>
                </c:pt>
                <c:pt idx="20">
                  <c:v>1150.0409999999999</c:v>
                </c:pt>
                <c:pt idx="21">
                  <c:v>1175.6600000000001</c:v>
                </c:pt>
                <c:pt idx="22">
                  <c:v>1187.585</c:v>
                </c:pt>
                <c:pt idx="23">
                  <c:v>1196.723</c:v>
                </c:pt>
                <c:pt idx="24">
                  <c:v>1239.346</c:v>
                </c:pt>
                <c:pt idx="25">
                  <c:v>1235.3989999999999</c:v>
                </c:pt>
                <c:pt idx="26">
                  <c:v>1261.6880000000001</c:v>
                </c:pt>
                <c:pt idx="27">
                  <c:v>1276.95</c:v>
                </c:pt>
                <c:pt idx="28">
                  <c:v>1307.383</c:v>
                </c:pt>
                <c:pt idx="29">
                  <c:v>1319.741</c:v>
                </c:pt>
                <c:pt idx="30">
                  <c:v>1334.624</c:v>
                </c:pt>
                <c:pt idx="31">
                  <c:v>1340.0360000000001</c:v>
                </c:pt>
                <c:pt idx="32">
                  <c:v>1344.355</c:v>
                </c:pt>
                <c:pt idx="33">
                  <c:v>1333.5630000000001</c:v>
                </c:pt>
                <c:pt idx="34">
                  <c:v>1336.943</c:v>
                </c:pt>
                <c:pt idx="35">
                  <c:v>1318.444</c:v>
                </c:pt>
                <c:pt idx="36">
                  <c:v>1307.8009999999999</c:v>
                </c:pt>
                <c:pt idx="37">
                  <c:v>1315.268</c:v>
                </c:pt>
                <c:pt idx="38">
                  <c:v>1326.5409999999999</c:v>
                </c:pt>
                <c:pt idx="39">
                  <c:v>1351.3910000000001</c:v>
                </c:pt>
                <c:pt idx="40">
                  <c:v>1363.1949999999999</c:v>
                </c:pt>
                <c:pt idx="41">
                  <c:v>1379.826</c:v>
                </c:pt>
                <c:pt idx="42">
                  <c:v>1399.433</c:v>
                </c:pt>
                <c:pt idx="43">
                  <c:v>1416.693</c:v>
                </c:pt>
                <c:pt idx="44">
                  <c:v>1447.742</c:v>
                </c:pt>
                <c:pt idx="45">
                  <c:v>1475.6130000000001</c:v>
                </c:pt>
                <c:pt idx="46">
                  <c:v>1522.202</c:v>
                </c:pt>
                <c:pt idx="47">
                  <c:v>1590.777</c:v>
                </c:pt>
                <c:pt idx="48">
                  <c:v>1660.9860000000001</c:v>
                </c:pt>
                <c:pt idx="49">
                  <c:v>1721.6949999999999</c:v>
                </c:pt>
                <c:pt idx="50">
                  <c:v>1803.0250000000001</c:v>
                </c:pt>
                <c:pt idx="51">
                  <c:v>1868.8150000000001</c:v>
                </c:pt>
                <c:pt idx="52">
                  <c:v>1900.2929999999999</c:v>
                </c:pt>
                <c:pt idx="53">
                  <c:v>1933.924</c:v>
                </c:pt>
                <c:pt idx="54">
                  <c:v>2003.317</c:v>
                </c:pt>
                <c:pt idx="55">
                  <c:v>2103.3539999999998</c:v>
                </c:pt>
                <c:pt idx="56">
                  <c:v>2150.8620000000001</c:v>
                </c:pt>
                <c:pt idx="57">
                  <c:v>2187.75</c:v>
                </c:pt>
                <c:pt idx="58">
                  <c:v>2183.9810000000002</c:v>
                </c:pt>
                <c:pt idx="59">
                  <c:v>2154.346</c:v>
                </c:pt>
                <c:pt idx="60">
                  <c:v>2164.0500000000002</c:v>
                </c:pt>
                <c:pt idx="61">
                  <c:v>2201.8339999999998</c:v>
                </c:pt>
                <c:pt idx="62">
                  <c:v>2231.0300000000002</c:v>
                </c:pt>
                <c:pt idx="63">
                  <c:v>2298.4720000000002</c:v>
                </c:pt>
                <c:pt idx="64">
                  <c:v>2353.9699999999998</c:v>
                </c:pt>
                <c:pt idx="65">
                  <c:v>2406.4</c:v>
                </c:pt>
                <c:pt idx="66">
                  <c:v>2495.1120000000001</c:v>
                </c:pt>
                <c:pt idx="67">
                  <c:v>2542.0569999999998</c:v>
                </c:pt>
                <c:pt idx="68">
                  <c:v>2550.54</c:v>
                </c:pt>
                <c:pt idx="69">
                  <c:v>2517.9690000000001</c:v>
                </c:pt>
                <c:pt idx="70">
                  <c:v>2515.0349999999999</c:v>
                </c:pt>
                <c:pt idx="71">
                  <c:v>2508.1559999999999</c:v>
                </c:pt>
                <c:pt idx="72">
                  <c:v>2529.9389999999999</c:v>
                </c:pt>
                <c:pt idx="73">
                  <c:v>2524.1109999999999</c:v>
                </c:pt>
                <c:pt idx="74">
                  <c:v>2525.2399999999998</c:v>
                </c:pt>
                <c:pt idx="75">
                  <c:v>2550.44</c:v>
                </c:pt>
                <c:pt idx="76">
                  <c:v>2560.2849999999999</c:v>
                </c:pt>
                <c:pt idx="77">
                  <c:v>2557.9560000000001</c:v>
                </c:pt>
                <c:pt idx="78">
                  <c:v>2574.8710000000001</c:v>
                </c:pt>
                <c:pt idx="79">
                  <c:v>2590.386</c:v>
                </c:pt>
                <c:pt idx="80">
                  <c:v>2584.6239999999998</c:v>
                </c:pt>
                <c:pt idx="81">
                  <c:v>2591.1149999999998</c:v>
                </c:pt>
                <c:pt idx="82">
                  <c:v>2571.7600000000002</c:v>
                </c:pt>
                <c:pt idx="83">
                  <c:v>2548.1669999999999</c:v>
                </c:pt>
                <c:pt idx="84">
                  <c:v>2527.5680000000002</c:v>
                </c:pt>
                <c:pt idx="85">
                  <c:v>2505.596</c:v>
                </c:pt>
                <c:pt idx="86">
                  <c:v>2453.413</c:v>
                </c:pt>
                <c:pt idx="87">
                  <c:v>2382.2060000000001</c:v>
                </c:pt>
                <c:pt idx="88">
                  <c:v>2328.183</c:v>
                </c:pt>
                <c:pt idx="89">
                  <c:v>2298.8240000000001</c:v>
                </c:pt>
                <c:pt idx="90">
                  <c:v>2286.1770000000001</c:v>
                </c:pt>
                <c:pt idx="91">
                  <c:v>2276.3330000000001</c:v>
                </c:pt>
                <c:pt idx="92">
                  <c:v>2259.4760000000001</c:v>
                </c:pt>
                <c:pt idx="93">
                  <c:v>2248.6990000000001</c:v>
                </c:pt>
                <c:pt idx="94">
                  <c:v>2213.3539999999998</c:v>
                </c:pt>
                <c:pt idx="95">
                  <c:v>2178.5920000000001</c:v>
                </c:pt>
                <c:pt idx="96">
                  <c:v>2134.9830000000002</c:v>
                </c:pt>
                <c:pt idx="97">
                  <c:v>2119.3159999999998</c:v>
                </c:pt>
                <c:pt idx="98">
                  <c:v>2071.2469999999998</c:v>
                </c:pt>
                <c:pt idx="99">
                  <c:v>2026.45</c:v>
                </c:pt>
                <c:pt idx="100">
                  <c:v>1992.6479999999999</c:v>
                </c:pt>
                <c:pt idx="101">
                  <c:v>1963.999</c:v>
                </c:pt>
                <c:pt idx="102">
                  <c:v>1943.52</c:v>
                </c:pt>
                <c:pt idx="103">
                  <c:v>1914.037</c:v>
                </c:pt>
                <c:pt idx="104">
                  <c:v>1874.3630000000001</c:v>
                </c:pt>
                <c:pt idx="105">
                  <c:v>1840.0409999999999</c:v>
                </c:pt>
                <c:pt idx="106">
                  <c:v>1827.626</c:v>
                </c:pt>
                <c:pt idx="107">
                  <c:v>1795.182</c:v>
                </c:pt>
                <c:pt idx="108">
                  <c:v>1743.329</c:v>
                </c:pt>
                <c:pt idx="109">
                  <c:v>1688.66</c:v>
                </c:pt>
                <c:pt idx="110">
                  <c:v>1625.5540000000001</c:v>
                </c:pt>
                <c:pt idx="111">
                  <c:v>1572.6379999999999</c:v>
                </c:pt>
                <c:pt idx="112">
                  <c:v>1527.268</c:v>
                </c:pt>
                <c:pt idx="113">
                  <c:v>1478.173</c:v>
                </c:pt>
                <c:pt idx="114">
                  <c:v>1442.8620000000001</c:v>
                </c:pt>
                <c:pt idx="115">
                  <c:v>1408.529</c:v>
                </c:pt>
                <c:pt idx="116">
                  <c:v>1373.953</c:v>
                </c:pt>
                <c:pt idx="117">
                  <c:v>1334.989</c:v>
                </c:pt>
                <c:pt idx="118">
                  <c:v>1296.383</c:v>
                </c:pt>
                <c:pt idx="119">
                  <c:v>1248.973</c:v>
                </c:pt>
                <c:pt idx="120">
                  <c:v>1196.175</c:v>
                </c:pt>
                <c:pt idx="121">
                  <c:v>1163.838</c:v>
                </c:pt>
                <c:pt idx="122">
                  <c:v>1136.367</c:v>
                </c:pt>
                <c:pt idx="123">
                  <c:v>1105.8720000000001</c:v>
                </c:pt>
                <c:pt idx="124">
                  <c:v>1070.037</c:v>
                </c:pt>
                <c:pt idx="125">
                  <c:v>1036.2829999999999</c:v>
                </c:pt>
                <c:pt idx="126">
                  <c:v>1001.9109999999999</c:v>
                </c:pt>
                <c:pt idx="127">
                  <c:v>968.34400000000005</c:v>
                </c:pt>
                <c:pt idx="128">
                  <c:v>945.71500000000003</c:v>
                </c:pt>
                <c:pt idx="129">
                  <c:v>924.73500000000001</c:v>
                </c:pt>
                <c:pt idx="130">
                  <c:v>907.79300000000001</c:v>
                </c:pt>
                <c:pt idx="131">
                  <c:v>888.59400000000005</c:v>
                </c:pt>
                <c:pt idx="132">
                  <c:v>863.77099999999996</c:v>
                </c:pt>
                <c:pt idx="133">
                  <c:v>831.00099999999998</c:v>
                </c:pt>
                <c:pt idx="134">
                  <c:v>799.178</c:v>
                </c:pt>
                <c:pt idx="135">
                  <c:v>772.28700000000003</c:v>
                </c:pt>
                <c:pt idx="136">
                  <c:v>748.43399999999997</c:v>
                </c:pt>
                <c:pt idx="137">
                  <c:v>732.06899999999996</c:v>
                </c:pt>
                <c:pt idx="138">
                  <c:v>710.86</c:v>
                </c:pt>
                <c:pt idx="139">
                  <c:v>686.27</c:v>
                </c:pt>
                <c:pt idx="140">
                  <c:v>658.83299999999997</c:v>
                </c:pt>
                <c:pt idx="141">
                  <c:v>635.673</c:v>
                </c:pt>
                <c:pt idx="142">
                  <c:v>610.25400000000002</c:v>
                </c:pt>
                <c:pt idx="143">
                  <c:v>584.23900000000003</c:v>
                </c:pt>
                <c:pt idx="144">
                  <c:v>556.50699999999995</c:v>
                </c:pt>
                <c:pt idx="145">
                  <c:v>533.02099999999996</c:v>
                </c:pt>
                <c:pt idx="146">
                  <c:v>506.4</c:v>
                </c:pt>
                <c:pt idx="147">
                  <c:v>485.46600000000001</c:v>
                </c:pt>
                <c:pt idx="148">
                  <c:v>476.33300000000003</c:v>
                </c:pt>
                <c:pt idx="149">
                  <c:v>457.29399999999998</c:v>
                </c:pt>
                <c:pt idx="150">
                  <c:v>444.38099999999997</c:v>
                </c:pt>
                <c:pt idx="151">
                  <c:v>425.41800000000001</c:v>
                </c:pt>
                <c:pt idx="152">
                  <c:v>406.82400000000001</c:v>
                </c:pt>
                <c:pt idx="153">
                  <c:v>393.32299999999998</c:v>
                </c:pt>
                <c:pt idx="154">
                  <c:v>378.54899999999998</c:v>
                </c:pt>
                <c:pt idx="155">
                  <c:v>365.15300000000002</c:v>
                </c:pt>
                <c:pt idx="156">
                  <c:v>352.18700000000001</c:v>
                </c:pt>
                <c:pt idx="157">
                  <c:v>333.59399999999999</c:v>
                </c:pt>
                <c:pt idx="158">
                  <c:v>319.63499999999999</c:v>
                </c:pt>
                <c:pt idx="159">
                  <c:v>310.73</c:v>
                </c:pt>
                <c:pt idx="160">
                  <c:v>296.37599999999998</c:v>
                </c:pt>
                <c:pt idx="161">
                  <c:v>284.142</c:v>
                </c:pt>
                <c:pt idx="162">
                  <c:v>274.01100000000002</c:v>
                </c:pt>
                <c:pt idx="163">
                  <c:v>264.57400000000001</c:v>
                </c:pt>
                <c:pt idx="164">
                  <c:v>257.495</c:v>
                </c:pt>
                <c:pt idx="165">
                  <c:v>240.40199999999999</c:v>
                </c:pt>
                <c:pt idx="166">
                  <c:v>223.83799999999999</c:v>
                </c:pt>
                <c:pt idx="167">
                  <c:v>206.566</c:v>
                </c:pt>
                <c:pt idx="168">
                  <c:v>190.876</c:v>
                </c:pt>
                <c:pt idx="169">
                  <c:v>183.875</c:v>
                </c:pt>
                <c:pt idx="170">
                  <c:v>171.81800000000001</c:v>
                </c:pt>
                <c:pt idx="171">
                  <c:v>162.15799999999999</c:v>
                </c:pt>
                <c:pt idx="172">
                  <c:v>150.905</c:v>
                </c:pt>
                <c:pt idx="173">
                  <c:v>139.54</c:v>
                </c:pt>
                <c:pt idx="174">
                  <c:v>129.48699999999999</c:v>
                </c:pt>
                <c:pt idx="175">
                  <c:v>121.678</c:v>
                </c:pt>
                <c:pt idx="176">
                  <c:v>114.131</c:v>
                </c:pt>
                <c:pt idx="177">
                  <c:v>108.251</c:v>
                </c:pt>
                <c:pt idx="178">
                  <c:v>102.563</c:v>
                </c:pt>
                <c:pt idx="179">
                  <c:v>97.763000000000005</c:v>
                </c:pt>
                <c:pt idx="180">
                  <c:v>92.528000000000006</c:v>
                </c:pt>
                <c:pt idx="181">
                  <c:v>86.695999999999998</c:v>
                </c:pt>
                <c:pt idx="182">
                  <c:v>82.831999999999994</c:v>
                </c:pt>
                <c:pt idx="183">
                  <c:v>79.075999999999993</c:v>
                </c:pt>
                <c:pt idx="184">
                  <c:v>74.933000000000007</c:v>
                </c:pt>
                <c:pt idx="185">
                  <c:v>72.340999999999994</c:v>
                </c:pt>
                <c:pt idx="186">
                  <c:v>35.387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60-4FB8-99A4-68F1D602CE7B}"/>
            </c:ext>
          </c:extLst>
        </c:ser>
        <c:ser>
          <c:idx val="4"/>
          <c:order val="4"/>
          <c:tx>
            <c:v>1h</c:v>
          </c:tx>
          <c:spPr>
            <a:ln w="2844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'mean vim intenisty 180°'!$K$4:$K$224</c:f>
              <c:numCache>
                <c:formatCode>General</c:formatCode>
                <c:ptCount val="221"/>
                <c:pt idx="0">
                  <c:v>0.1361</c:v>
                </c:pt>
                <c:pt idx="1">
                  <c:v>0.27210000000000001</c:v>
                </c:pt>
                <c:pt idx="2">
                  <c:v>0.40820000000000001</c:v>
                </c:pt>
                <c:pt idx="3">
                  <c:v>0.54430000000000001</c:v>
                </c:pt>
                <c:pt idx="4">
                  <c:v>0.68030000000000002</c:v>
                </c:pt>
                <c:pt idx="5">
                  <c:v>0.81640000000000001</c:v>
                </c:pt>
                <c:pt idx="6">
                  <c:v>0.95250000000000001</c:v>
                </c:pt>
                <c:pt idx="7">
                  <c:v>1.0886</c:v>
                </c:pt>
                <c:pt idx="8">
                  <c:v>1.2245999999999999</c:v>
                </c:pt>
                <c:pt idx="9">
                  <c:v>1.3607</c:v>
                </c:pt>
                <c:pt idx="10">
                  <c:v>1.4967999999999999</c:v>
                </c:pt>
                <c:pt idx="11">
                  <c:v>1.6328</c:v>
                </c:pt>
                <c:pt idx="12">
                  <c:v>1.7688999999999999</c:v>
                </c:pt>
                <c:pt idx="13">
                  <c:v>1.905</c:v>
                </c:pt>
                <c:pt idx="14">
                  <c:v>2.0409999999999999</c:v>
                </c:pt>
                <c:pt idx="15">
                  <c:v>2.1770999999999998</c:v>
                </c:pt>
                <c:pt idx="16">
                  <c:v>2.3132000000000001</c:v>
                </c:pt>
                <c:pt idx="17">
                  <c:v>2.4491999999999998</c:v>
                </c:pt>
                <c:pt idx="18">
                  <c:v>2.5853000000000002</c:v>
                </c:pt>
                <c:pt idx="19">
                  <c:v>2.7214</c:v>
                </c:pt>
                <c:pt idx="20">
                  <c:v>2.8574000000000002</c:v>
                </c:pt>
                <c:pt idx="21">
                  <c:v>2.9935</c:v>
                </c:pt>
                <c:pt idx="22">
                  <c:v>3.1295999999999999</c:v>
                </c:pt>
                <c:pt idx="23">
                  <c:v>3.2656999999999998</c:v>
                </c:pt>
                <c:pt idx="24">
                  <c:v>3.4016999999999999</c:v>
                </c:pt>
                <c:pt idx="25">
                  <c:v>3.5377999999999998</c:v>
                </c:pt>
                <c:pt idx="26">
                  <c:v>3.6739000000000002</c:v>
                </c:pt>
                <c:pt idx="27">
                  <c:v>3.8098999999999998</c:v>
                </c:pt>
                <c:pt idx="28">
                  <c:v>3.9460000000000002</c:v>
                </c:pt>
                <c:pt idx="29">
                  <c:v>4.0820999999999996</c:v>
                </c:pt>
                <c:pt idx="30">
                  <c:v>4.2180999999999997</c:v>
                </c:pt>
                <c:pt idx="31">
                  <c:v>4.3541999999999996</c:v>
                </c:pt>
                <c:pt idx="32">
                  <c:v>4.4903000000000004</c:v>
                </c:pt>
                <c:pt idx="33">
                  <c:v>4.6262999999999996</c:v>
                </c:pt>
                <c:pt idx="34">
                  <c:v>4.7624000000000004</c:v>
                </c:pt>
                <c:pt idx="35">
                  <c:v>4.8985000000000003</c:v>
                </c:pt>
                <c:pt idx="36">
                  <c:v>5.0345000000000004</c:v>
                </c:pt>
                <c:pt idx="37">
                  <c:v>5.1706000000000003</c:v>
                </c:pt>
                <c:pt idx="38">
                  <c:v>5.3067000000000002</c:v>
                </c:pt>
                <c:pt idx="39">
                  <c:v>5.4428000000000001</c:v>
                </c:pt>
                <c:pt idx="40">
                  <c:v>5.5788000000000002</c:v>
                </c:pt>
                <c:pt idx="41">
                  <c:v>5.7149000000000001</c:v>
                </c:pt>
                <c:pt idx="42">
                  <c:v>5.851</c:v>
                </c:pt>
                <c:pt idx="43">
                  <c:v>5.9870000000000001</c:v>
                </c:pt>
                <c:pt idx="44">
                  <c:v>6.1231</c:v>
                </c:pt>
                <c:pt idx="45">
                  <c:v>6.2591999999999999</c:v>
                </c:pt>
                <c:pt idx="46">
                  <c:v>6.3952</c:v>
                </c:pt>
                <c:pt idx="47">
                  <c:v>6.5312999999999999</c:v>
                </c:pt>
                <c:pt idx="48">
                  <c:v>6.6673999999999998</c:v>
                </c:pt>
                <c:pt idx="49">
                  <c:v>6.8033999999999999</c:v>
                </c:pt>
                <c:pt idx="50">
                  <c:v>6.9394999999999998</c:v>
                </c:pt>
                <c:pt idx="51">
                  <c:v>7.0755999999999997</c:v>
                </c:pt>
                <c:pt idx="52">
                  <c:v>7.2115999999999998</c:v>
                </c:pt>
                <c:pt idx="53">
                  <c:v>7.3476999999999997</c:v>
                </c:pt>
                <c:pt idx="54">
                  <c:v>7.4837999999999996</c:v>
                </c:pt>
                <c:pt idx="55">
                  <c:v>7.6199000000000003</c:v>
                </c:pt>
                <c:pt idx="56">
                  <c:v>7.7558999999999996</c:v>
                </c:pt>
                <c:pt idx="57">
                  <c:v>7.8920000000000003</c:v>
                </c:pt>
                <c:pt idx="58">
                  <c:v>8.0281000000000002</c:v>
                </c:pt>
                <c:pt idx="59">
                  <c:v>8.1640999999999995</c:v>
                </c:pt>
                <c:pt idx="60">
                  <c:v>8.3002000000000002</c:v>
                </c:pt>
                <c:pt idx="61">
                  <c:v>8.4362999999999992</c:v>
                </c:pt>
                <c:pt idx="62">
                  <c:v>8.5723000000000003</c:v>
                </c:pt>
                <c:pt idx="63">
                  <c:v>8.7083999999999993</c:v>
                </c:pt>
                <c:pt idx="64">
                  <c:v>8.8445</c:v>
                </c:pt>
                <c:pt idx="65">
                  <c:v>8.9804999999999993</c:v>
                </c:pt>
                <c:pt idx="66">
                  <c:v>9.1166</c:v>
                </c:pt>
                <c:pt idx="67">
                  <c:v>9.2527000000000008</c:v>
                </c:pt>
                <c:pt idx="68">
                  <c:v>9.3887</c:v>
                </c:pt>
                <c:pt idx="69">
                  <c:v>9.5248000000000008</c:v>
                </c:pt>
                <c:pt idx="70">
                  <c:v>9.6608999999999998</c:v>
                </c:pt>
                <c:pt idx="71">
                  <c:v>9.7970000000000006</c:v>
                </c:pt>
                <c:pt idx="72">
                  <c:v>9.9329999999999998</c:v>
                </c:pt>
                <c:pt idx="73">
                  <c:v>10.069100000000001</c:v>
                </c:pt>
                <c:pt idx="74">
                  <c:v>10.2052</c:v>
                </c:pt>
                <c:pt idx="75">
                  <c:v>10.341200000000001</c:v>
                </c:pt>
                <c:pt idx="76">
                  <c:v>10.4773</c:v>
                </c:pt>
                <c:pt idx="77">
                  <c:v>10.6134</c:v>
                </c:pt>
                <c:pt idx="78">
                  <c:v>10.7494</c:v>
                </c:pt>
                <c:pt idx="79">
                  <c:v>10.8855</c:v>
                </c:pt>
                <c:pt idx="80">
                  <c:v>11.021599999999999</c:v>
                </c:pt>
                <c:pt idx="81">
                  <c:v>11.1576</c:v>
                </c:pt>
                <c:pt idx="82">
                  <c:v>11.293699999999999</c:v>
                </c:pt>
                <c:pt idx="83">
                  <c:v>11.4298</c:v>
                </c:pt>
                <c:pt idx="84">
                  <c:v>11.565899999999999</c:v>
                </c:pt>
                <c:pt idx="85">
                  <c:v>11.7019</c:v>
                </c:pt>
                <c:pt idx="86">
                  <c:v>11.837999999999999</c:v>
                </c:pt>
                <c:pt idx="87">
                  <c:v>11.9741</c:v>
                </c:pt>
                <c:pt idx="88">
                  <c:v>12.110099999999999</c:v>
                </c:pt>
                <c:pt idx="89">
                  <c:v>12.2462</c:v>
                </c:pt>
                <c:pt idx="90">
                  <c:v>12.382300000000001</c:v>
                </c:pt>
                <c:pt idx="91">
                  <c:v>12.5183</c:v>
                </c:pt>
                <c:pt idx="92">
                  <c:v>12.654400000000001</c:v>
                </c:pt>
                <c:pt idx="93">
                  <c:v>12.7905</c:v>
                </c:pt>
                <c:pt idx="94">
                  <c:v>12.926500000000001</c:v>
                </c:pt>
                <c:pt idx="95">
                  <c:v>13.0626</c:v>
                </c:pt>
                <c:pt idx="96">
                  <c:v>13.198700000000001</c:v>
                </c:pt>
                <c:pt idx="97">
                  <c:v>13.3347</c:v>
                </c:pt>
                <c:pt idx="98">
                  <c:v>13.470800000000001</c:v>
                </c:pt>
                <c:pt idx="99">
                  <c:v>13.6069</c:v>
                </c:pt>
                <c:pt idx="100">
                  <c:v>13.743</c:v>
                </c:pt>
                <c:pt idx="101">
                  <c:v>13.879</c:v>
                </c:pt>
                <c:pt idx="102">
                  <c:v>14.0151</c:v>
                </c:pt>
                <c:pt idx="103">
                  <c:v>14.151199999999999</c:v>
                </c:pt>
                <c:pt idx="104">
                  <c:v>14.2872</c:v>
                </c:pt>
                <c:pt idx="105">
                  <c:v>14.423299999999999</c:v>
                </c:pt>
                <c:pt idx="106">
                  <c:v>14.5594</c:v>
                </c:pt>
                <c:pt idx="107">
                  <c:v>14.695399999999999</c:v>
                </c:pt>
                <c:pt idx="108">
                  <c:v>14.8315</c:v>
                </c:pt>
                <c:pt idx="109">
                  <c:v>14.967599999999999</c:v>
                </c:pt>
                <c:pt idx="110">
                  <c:v>15.1036</c:v>
                </c:pt>
                <c:pt idx="111">
                  <c:v>15.239699999999999</c:v>
                </c:pt>
                <c:pt idx="112">
                  <c:v>15.3758</c:v>
                </c:pt>
                <c:pt idx="113">
                  <c:v>15.511799999999999</c:v>
                </c:pt>
                <c:pt idx="114">
                  <c:v>15.6479</c:v>
                </c:pt>
                <c:pt idx="115">
                  <c:v>15.784000000000001</c:v>
                </c:pt>
                <c:pt idx="116">
                  <c:v>15.9201</c:v>
                </c:pt>
                <c:pt idx="117">
                  <c:v>16.056100000000001</c:v>
                </c:pt>
                <c:pt idx="118">
                  <c:v>16.1922</c:v>
                </c:pt>
                <c:pt idx="119">
                  <c:v>16.328299999999999</c:v>
                </c:pt>
                <c:pt idx="120">
                  <c:v>16.464300000000001</c:v>
                </c:pt>
                <c:pt idx="121">
                  <c:v>16.6004</c:v>
                </c:pt>
                <c:pt idx="122">
                  <c:v>16.736499999999999</c:v>
                </c:pt>
                <c:pt idx="123">
                  <c:v>16.872499999999999</c:v>
                </c:pt>
                <c:pt idx="124">
                  <c:v>17.008600000000001</c:v>
                </c:pt>
                <c:pt idx="125">
                  <c:v>17.1447</c:v>
                </c:pt>
                <c:pt idx="126">
                  <c:v>17.2807</c:v>
                </c:pt>
                <c:pt idx="127">
                  <c:v>17.416799999999999</c:v>
                </c:pt>
                <c:pt idx="128">
                  <c:v>17.552900000000001</c:v>
                </c:pt>
                <c:pt idx="129">
                  <c:v>17.6889</c:v>
                </c:pt>
                <c:pt idx="130">
                  <c:v>17.824999999999999</c:v>
                </c:pt>
                <c:pt idx="131">
                  <c:v>17.961099999999998</c:v>
                </c:pt>
                <c:pt idx="132">
                  <c:v>18.097200000000001</c:v>
                </c:pt>
                <c:pt idx="133">
                  <c:v>18.2332</c:v>
                </c:pt>
                <c:pt idx="134">
                  <c:v>18.369299999999999</c:v>
                </c:pt>
                <c:pt idx="135">
                  <c:v>18.505400000000002</c:v>
                </c:pt>
                <c:pt idx="136">
                  <c:v>18.641400000000001</c:v>
                </c:pt>
                <c:pt idx="137">
                  <c:v>18.7775</c:v>
                </c:pt>
                <c:pt idx="138">
                  <c:v>18.913599999999999</c:v>
                </c:pt>
                <c:pt idx="139">
                  <c:v>19.049600000000002</c:v>
                </c:pt>
                <c:pt idx="140">
                  <c:v>19.185700000000001</c:v>
                </c:pt>
                <c:pt idx="141">
                  <c:v>19.3218</c:v>
                </c:pt>
                <c:pt idx="142">
                  <c:v>19.457799999999999</c:v>
                </c:pt>
                <c:pt idx="143">
                  <c:v>19.593900000000001</c:v>
                </c:pt>
                <c:pt idx="144">
                  <c:v>19.73</c:v>
                </c:pt>
                <c:pt idx="145">
                  <c:v>19.866</c:v>
                </c:pt>
                <c:pt idx="146">
                  <c:v>20.002099999999999</c:v>
                </c:pt>
                <c:pt idx="147">
                  <c:v>20.138200000000001</c:v>
                </c:pt>
                <c:pt idx="148">
                  <c:v>20.2743</c:v>
                </c:pt>
                <c:pt idx="149">
                  <c:v>20.410299999999999</c:v>
                </c:pt>
                <c:pt idx="150">
                  <c:v>20.546399999999998</c:v>
                </c:pt>
                <c:pt idx="151">
                  <c:v>20.682500000000001</c:v>
                </c:pt>
                <c:pt idx="152">
                  <c:v>20.8185</c:v>
                </c:pt>
                <c:pt idx="153">
                  <c:v>20.954599999999999</c:v>
                </c:pt>
                <c:pt idx="154">
                  <c:v>21.090699999999998</c:v>
                </c:pt>
                <c:pt idx="155">
                  <c:v>21.226700000000001</c:v>
                </c:pt>
                <c:pt idx="156">
                  <c:v>21.3628</c:v>
                </c:pt>
                <c:pt idx="157">
                  <c:v>21.498899999999999</c:v>
                </c:pt>
                <c:pt idx="158">
                  <c:v>21.634899999999998</c:v>
                </c:pt>
                <c:pt idx="159">
                  <c:v>21.771000000000001</c:v>
                </c:pt>
                <c:pt idx="160">
                  <c:v>21.9071</c:v>
                </c:pt>
                <c:pt idx="161">
                  <c:v>22.043099999999999</c:v>
                </c:pt>
                <c:pt idx="162">
                  <c:v>22.179200000000002</c:v>
                </c:pt>
                <c:pt idx="163">
                  <c:v>22.315300000000001</c:v>
                </c:pt>
                <c:pt idx="164">
                  <c:v>22.4514</c:v>
                </c:pt>
                <c:pt idx="165">
                  <c:v>22.587399999999999</c:v>
                </c:pt>
                <c:pt idx="166">
                  <c:v>22.723500000000001</c:v>
                </c:pt>
                <c:pt idx="167">
                  <c:v>22.8596</c:v>
                </c:pt>
                <c:pt idx="168">
                  <c:v>22.9956</c:v>
                </c:pt>
                <c:pt idx="169">
                  <c:v>23.131699999999999</c:v>
                </c:pt>
                <c:pt idx="170">
                  <c:v>23.267800000000001</c:v>
                </c:pt>
                <c:pt idx="171">
                  <c:v>23.4038</c:v>
                </c:pt>
                <c:pt idx="172">
                  <c:v>23.539899999999999</c:v>
                </c:pt>
                <c:pt idx="173">
                  <c:v>23.675999999999998</c:v>
                </c:pt>
                <c:pt idx="174">
                  <c:v>23.812000000000001</c:v>
                </c:pt>
                <c:pt idx="175">
                  <c:v>23.9481</c:v>
                </c:pt>
                <c:pt idx="176">
                  <c:v>24.084199999999999</c:v>
                </c:pt>
                <c:pt idx="177">
                  <c:v>24.220300000000002</c:v>
                </c:pt>
                <c:pt idx="178">
                  <c:v>24.356300000000001</c:v>
                </c:pt>
                <c:pt idx="179">
                  <c:v>24.4924</c:v>
                </c:pt>
                <c:pt idx="180">
                  <c:v>24.628499999999999</c:v>
                </c:pt>
                <c:pt idx="181">
                  <c:v>24.764500000000002</c:v>
                </c:pt>
                <c:pt idx="182">
                  <c:v>24.900600000000001</c:v>
                </c:pt>
                <c:pt idx="183">
                  <c:v>25.0367</c:v>
                </c:pt>
                <c:pt idx="184">
                  <c:v>25.172699999999999</c:v>
                </c:pt>
                <c:pt idx="185">
                  <c:v>25.308800000000002</c:v>
                </c:pt>
                <c:pt idx="186">
                  <c:v>25.444900000000001</c:v>
                </c:pt>
                <c:pt idx="187">
                  <c:v>25.5809</c:v>
                </c:pt>
                <c:pt idx="188">
                  <c:v>25.716999999999999</c:v>
                </c:pt>
                <c:pt idx="189">
                  <c:v>25.853100000000001</c:v>
                </c:pt>
                <c:pt idx="190">
                  <c:v>25.989100000000001</c:v>
                </c:pt>
                <c:pt idx="191">
                  <c:v>26.1252</c:v>
                </c:pt>
                <c:pt idx="192">
                  <c:v>26.261299999999999</c:v>
                </c:pt>
                <c:pt idx="193">
                  <c:v>26.397400000000001</c:v>
                </c:pt>
                <c:pt idx="194">
                  <c:v>26.5334</c:v>
                </c:pt>
                <c:pt idx="195">
                  <c:v>26.669499999999999</c:v>
                </c:pt>
                <c:pt idx="196">
                  <c:v>26.805599999999998</c:v>
                </c:pt>
                <c:pt idx="197">
                  <c:v>26.941600000000001</c:v>
                </c:pt>
                <c:pt idx="198">
                  <c:v>27.0777</c:v>
                </c:pt>
                <c:pt idx="199">
                  <c:v>27.213799999999999</c:v>
                </c:pt>
                <c:pt idx="200">
                  <c:v>27.349799999999998</c:v>
                </c:pt>
                <c:pt idx="201">
                  <c:v>27.485900000000001</c:v>
                </c:pt>
                <c:pt idx="202">
                  <c:v>27.622</c:v>
                </c:pt>
                <c:pt idx="203">
                  <c:v>27.757999999999999</c:v>
                </c:pt>
                <c:pt idx="204">
                  <c:v>27.894100000000002</c:v>
                </c:pt>
                <c:pt idx="205">
                  <c:v>28.030200000000001</c:v>
                </c:pt>
                <c:pt idx="206">
                  <c:v>28.1662</c:v>
                </c:pt>
                <c:pt idx="207">
                  <c:v>28.302299999999999</c:v>
                </c:pt>
                <c:pt idx="208">
                  <c:v>28.438400000000001</c:v>
                </c:pt>
                <c:pt idx="209">
                  <c:v>28.5745</c:v>
                </c:pt>
                <c:pt idx="210">
                  <c:v>28.7105</c:v>
                </c:pt>
                <c:pt idx="211">
                  <c:v>28.846599999999999</c:v>
                </c:pt>
                <c:pt idx="212">
                  <c:v>28.982700000000001</c:v>
                </c:pt>
                <c:pt idx="213">
                  <c:v>29.1187</c:v>
                </c:pt>
                <c:pt idx="214">
                  <c:v>29.254799999999999</c:v>
                </c:pt>
                <c:pt idx="215">
                  <c:v>29.390899999999998</c:v>
                </c:pt>
                <c:pt idx="216">
                  <c:v>29.526900000000001</c:v>
                </c:pt>
                <c:pt idx="217">
                  <c:v>29.663</c:v>
                </c:pt>
                <c:pt idx="218">
                  <c:v>29.799099999999999</c:v>
                </c:pt>
                <c:pt idx="219">
                  <c:v>29.935099999999998</c:v>
                </c:pt>
                <c:pt idx="220">
                  <c:v>30.071200000000001</c:v>
                </c:pt>
              </c:numCache>
            </c:numRef>
          </c:xVal>
          <c:yVal>
            <c:numRef>
              <c:f>'mean vim intenisty 180°'!$L$4:$L$224</c:f>
              <c:numCache>
                <c:formatCode>General</c:formatCode>
                <c:ptCount val="221"/>
                <c:pt idx="0">
                  <c:v>1044.4580000000001</c:v>
                </c:pt>
                <c:pt idx="1">
                  <c:v>1055.0709999999999</c:v>
                </c:pt>
                <c:pt idx="2">
                  <c:v>1057.6389999999999</c:v>
                </c:pt>
                <c:pt idx="3">
                  <c:v>1026.5</c:v>
                </c:pt>
                <c:pt idx="4">
                  <c:v>1009.5</c:v>
                </c:pt>
                <c:pt idx="5">
                  <c:v>1023.206</c:v>
                </c:pt>
                <c:pt idx="6">
                  <c:v>1009.155</c:v>
                </c:pt>
                <c:pt idx="7">
                  <c:v>1039.7049999999999</c:v>
                </c:pt>
                <c:pt idx="8">
                  <c:v>1070.3800000000001</c:v>
                </c:pt>
                <c:pt idx="9">
                  <c:v>1066.7739999999999</c:v>
                </c:pt>
                <c:pt idx="10">
                  <c:v>1081.386</c:v>
                </c:pt>
                <c:pt idx="11">
                  <c:v>1097.0530000000001</c:v>
                </c:pt>
                <c:pt idx="12">
                  <c:v>1112.8720000000001</c:v>
                </c:pt>
                <c:pt idx="13">
                  <c:v>1131.0319999999999</c:v>
                </c:pt>
                <c:pt idx="14">
                  <c:v>1144.7619999999999</c:v>
                </c:pt>
                <c:pt idx="15">
                  <c:v>1163.5429999999999</c:v>
                </c:pt>
                <c:pt idx="16">
                  <c:v>1184.452</c:v>
                </c:pt>
                <c:pt idx="17">
                  <c:v>1193.5899999999999</c:v>
                </c:pt>
                <c:pt idx="18">
                  <c:v>1196.57</c:v>
                </c:pt>
                <c:pt idx="19">
                  <c:v>1189.136</c:v>
                </c:pt>
                <c:pt idx="20">
                  <c:v>1182.4359999999999</c:v>
                </c:pt>
                <c:pt idx="21">
                  <c:v>1183.8320000000001</c:v>
                </c:pt>
                <c:pt idx="22">
                  <c:v>1206.116</c:v>
                </c:pt>
                <c:pt idx="23">
                  <c:v>1235.0830000000001</c:v>
                </c:pt>
                <c:pt idx="24">
                  <c:v>1273.1300000000001</c:v>
                </c:pt>
                <c:pt idx="25">
                  <c:v>1287.1579999999999</c:v>
                </c:pt>
                <c:pt idx="26">
                  <c:v>1290.711</c:v>
                </c:pt>
                <c:pt idx="27">
                  <c:v>1278.2560000000001</c:v>
                </c:pt>
                <c:pt idx="28">
                  <c:v>1276.2850000000001</c:v>
                </c:pt>
                <c:pt idx="29">
                  <c:v>1274.31</c:v>
                </c:pt>
                <c:pt idx="30">
                  <c:v>1268.011</c:v>
                </c:pt>
                <c:pt idx="31">
                  <c:v>1270.9380000000001</c:v>
                </c:pt>
                <c:pt idx="32">
                  <c:v>1275.019</c:v>
                </c:pt>
                <c:pt idx="33">
                  <c:v>1295.55</c:v>
                </c:pt>
                <c:pt idx="34">
                  <c:v>1300</c:v>
                </c:pt>
                <c:pt idx="35">
                  <c:v>1299.327</c:v>
                </c:pt>
                <c:pt idx="36">
                  <c:v>1293.9269999999999</c:v>
                </c:pt>
                <c:pt idx="37">
                  <c:v>1302.431</c:v>
                </c:pt>
                <c:pt idx="38">
                  <c:v>1300.2829999999999</c:v>
                </c:pt>
                <c:pt idx="39">
                  <c:v>1298.7370000000001</c:v>
                </c:pt>
                <c:pt idx="40">
                  <c:v>1296.8510000000001</c:v>
                </c:pt>
                <c:pt idx="41">
                  <c:v>1295.1279999999999</c:v>
                </c:pt>
                <c:pt idx="42">
                  <c:v>1288.768</c:v>
                </c:pt>
                <c:pt idx="43">
                  <c:v>1279.075</c:v>
                </c:pt>
                <c:pt idx="44">
                  <c:v>1273.3920000000001</c:v>
                </c:pt>
                <c:pt idx="45">
                  <c:v>1277.1890000000001</c:v>
                </c:pt>
                <c:pt idx="46">
                  <c:v>1267.296</c:v>
                </c:pt>
                <c:pt idx="47">
                  <c:v>1263.2670000000001</c:v>
                </c:pt>
                <c:pt idx="48">
                  <c:v>1269.2239999999999</c:v>
                </c:pt>
                <c:pt idx="49">
                  <c:v>1259.713</c:v>
                </c:pt>
                <c:pt idx="50">
                  <c:v>1249.8040000000001</c:v>
                </c:pt>
                <c:pt idx="51">
                  <c:v>1259.5650000000001</c:v>
                </c:pt>
                <c:pt idx="52">
                  <c:v>1255.21</c:v>
                </c:pt>
                <c:pt idx="53">
                  <c:v>1254.52</c:v>
                </c:pt>
                <c:pt idx="54">
                  <c:v>1264.9469999999999</c:v>
                </c:pt>
                <c:pt idx="55">
                  <c:v>1272.307</c:v>
                </c:pt>
                <c:pt idx="56">
                  <c:v>1272.854</c:v>
                </c:pt>
                <c:pt idx="57">
                  <c:v>1270.1769999999999</c:v>
                </c:pt>
                <c:pt idx="58">
                  <c:v>1283.982</c:v>
                </c:pt>
                <c:pt idx="59">
                  <c:v>1293.21</c:v>
                </c:pt>
                <c:pt idx="60">
                  <c:v>1299.0740000000001</c:v>
                </c:pt>
                <c:pt idx="61">
                  <c:v>1314.7660000000001</c:v>
                </c:pt>
                <c:pt idx="62">
                  <c:v>1325.6780000000001</c:v>
                </c:pt>
                <c:pt idx="63">
                  <c:v>1325.6590000000001</c:v>
                </c:pt>
                <c:pt idx="64">
                  <c:v>1326.3</c:v>
                </c:pt>
                <c:pt idx="65">
                  <c:v>1323.037</c:v>
                </c:pt>
                <c:pt idx="66">
                  <c:v>1326.204</c:v>
                </c:pt>
                <c:pt idx="67">
                  <c:v>1339.152</c:v>
                </c:pt>
                <c:pt idx="68">
                  <c:v>1333.903</c:v>
                </c:pt>
                <c:pt idx="69">
                  <c:v>1338.547</c:v>
                </c:pt>
                <c:pt idx="70">
                  <c:v>1351.9169999999999</c:v>
                </c:pt>
                <c:pt idx="71">
                  <c:v>1365.8679999999999</c:v>
                </c:pt>
                <c:pt idx="72">
                  <c:v>1379.2850000000001</c:v>
                </c:pt>
                <c:pt idx="73">
                  <c:v>1393.452</c:v>
                </c:pt>
                <c:pt idx="74">
                  <c:v>1408.194</c:v>
                </c:pt>
                <c:pt idx="75">
                  <c:v>1411.579</c:v>
                </c:pt>
                <c:pt idx="76">
                  <c:v>1424.395</c:v>
                </c:pt>
                <c:pt idx="77">
                  <c:v>1433.0840000000001</c:v>
                </c:pt>
                <c:pt idx="78">
                  <c:v>1445.598</c:v>
                </c:pt>
                <c:pt idx="79">
                  <c:v>1474.817</c:v>
                </c:pt>
                <c:pt idx="80">
                  <c:v>1490.6659999999999</c:v>
                </c:pt>
                <c:pt idx="81">
                  <c:v>1495.221</c:v>
                </c:pt>
                <c:pt idx="82">
                  <c:v>1514.11</c:v>
                </c:pt>
                <c:pt idx="83">
                  <c:v>1505.9490000000001</c:v>
                </c:pt>
                <c:pt idx="84">
                  <c:v>1503.191</c:v>
                </c:pt>
                <c:pt idx="85">
                  <c:v>1508.9559999999999</c:v>
                </c:pt>
                <c:pt idx="86">
                  <c:v>1514.3520000000001</c:v>
                </c:pt>
                <c:pt idx="87">
                  <c:v>1504.269</c:v>
                </c:pt>
                <c:pt idx="88">
                  <c:v>1506.4359999999999</c:v>
                </c:pt>
                <c:pt idx="89">
                  <c:v>1510.1890000000001</c:v>
                </c:pt>
                <c:pt idx="90">
                  <c:v>1504.8679999999999</c:v>
                </c:pt>
                <c:pt idx="91">
                  <c:v>1523.6579999999999</c:v>
                </c:pt>
                <c:pt idx="92">
                  <c:v>1540.116</c:v>
                </c:pt>
                <c:pt idx="93">
                  <c:v>1564.316</c:v>
                </c:pt>
                <c:pt idx="94">
                  <c:v>1599.56</c:v>
                </c:pt>
                <c:pt idx="95">
                  <c:v>1619.818</c:v>
                </c:pt>
                <c:pt idx="96">
                  <c:v>1618.153</c:v>
                </c:pt>
                <c:pt idx="97">
                  <c:v>1637.297</c:v>
                </c:pt>
                <c:pt idx="98">
                  <c:v>1658.1590000000001</c:v>
                </c:pt>
                <c:pt idx="99">
                  <c:v>1663.7729999999999</c:v>
                </c:pt>
                <c:pt idx="100">
                  <c:v>1656.4939999999999</c:v>
                </c:pt>
                <c:pt idx="101">
                  <c:v>1651.614</c:v>
                </c:pt>
                <c:pt idx="102">
                  <c:v>1637.2460000000001</c:v>
                </c:pt>
                <c:pt idx="103">
                  <c:v>1643.1410000000001</c:v>
                </c:pt>
                <c:pt idx="104">
                  <c:v>1659.5360000000001</c:v>
                </c:pt>
                <c:pt idx="105">
                  <c:v>1675.93</c:v>
                </c:pt>
                <c:pt idx="106">
                  <c:v>1692.7239999999999</c:v>
                </c:pt>
                <c:pt idx="107">
                  <c:v>1705.164</c:v>
                </c:pt>
                <c:pt idx="108">
                  <c:v>1706.8489999999999</c:v>
                </c:pt>
                <c:pt idx="109">
                  <c:v>1717.2139999999999</c:v>
                </c:pt>
                <c:pt idx="110">
                  <c:v>1718.1969999999999</c:v>
                </c:pt>
                <c:pt idx="111">
                  <c:v>1701.8810000000001</c:v>
                </c:pt>
                <c:pt idx="112">
                  <c:v>1692.4480000000001</c:v>
                </c:pt>
                <c:pt idx="113">
                  <c:v>1679.672</c:v>
                </c:pt>
                <c:pt idx="114">
                  <c:v>1675.721</c:v>
                </c:pt>
                <c:pt idx="115">
                  <c:v>1668.2929999999999</c:v>
                </c:pt>
                <c:pt idx="116">
                  <c:v>1647.038</c:v>
                </c:pt>
                <c:pt idx="117">
                  <c:v>1613.3910000000001</c:v>
                </c:pt>
                <c:pt idx="118">
                  <c:v>1624.4449999999999</c:v>
                </c:pt>
                <c:pt idx="119">
                  <c:v>1626.77</c:v>
                </c:pt>
                <c:pt idx="120">
                  <c:v>1611.2380000000001</c:v>
                </c:pt>
                <c:pt idx="121">
                  <c:v>1607.2670000000001</c:v>
                </c:pt>
                <c:pt idx="122">
                  <c:v>1586.826</c:v>
                </c:pt>
                <c:pt idx="123">
                  <c:v>1548.8420000000001</c:v>
                </c:pt>
                <c:pt idx="124">
                  <c:v>1526.645</c:v>
                </c:pt>
                <c:pt idx="125">
                  <c:v>1510.664</c:v>
                </c:pt>
                <c:pt idx="126">
                  <c:v>1481.4110000000001</c:v>
                </c:pt>
                <c:pt idx="127">
                  <c:v>1469.394</c:v>
                </c:pt>
                <c:pt idx="128">
                  <c:v>1459.0650000000001</c:v>
                </c:pt>
                <c:pt idx="129">
                  <c:v>1438.4839999999999</c:v>
                </c:pt>
                <c:pt idx="130">
                  <c:v>1437.7370000000001</c:v>
                </c:pt>
                <c:pt idx="131">
                  <c:v>1427.5650000000001</c:v>
                </c:pt>
                <c:pt idx="132">
                  <c:v>1392.2729999999999</c:v>
                </c:pt>
                <c:pt idx="133">
                  <c:v>1372.8</c:v>
                </c:pt>
                <c:pt idx="134">
                  <c:v>1348.896</c:v>
                </c:pt>
                <c:pt idx="135">
                  <c:v>1312.576</c:v>
                </c:pt>
                <c:pt idx="136">
                  <c:v>1285.7750000000001</c:v>
                </c:pt>
                <c:pt idx="137">
                  <c:v>1260.5899999999999</c:v>
                </c:pt>
                <c:pt idx="138">
                  <c:v>1238.2339999999999</c:v>
                </c:pt>
                <c:pt idx="139">
                  <c:v>1216.588</c:v>
                </c:pt>
                <c:pt idx="140">
                  <c:v>1191.5039999999999</c:v>
                </c:pt>
                <c:pt idx="141">
                  <c:v>1160.722</c:v>
                </c:pt>
                <c:pt idx="142">
                  <c:v>1132.6379999999999</c:v>
                </c:pt>
                <c:pt idx="143">
                  <c:v>1112.0029999999999</c:v>
                </c:pt>
                <c:pt idx="144">
                  <c:v>1080.4069999999999</c:v>
                </c:pt>
                <c:pt idx="145">
                  <c:v>1057.2860000000001</c:v>
                </c:pt>
                <c:pt idx="146">
                  <c:v>1031.607</c:v>
                </c:pt>
                <c:pt idx="147">
                  <c:v>1005.479</c:v>
                </c:pt>
                <c:pt idx="148">
                  <c:v>969.99099999999999</c:v>
                </c:pt>
                <c:pt idx="149">
                  <c:v>940.197</c:v>
                </c:pt>
                <c:pt idx="150">
                  <c:v>915.02599999999995</c:v>
                </c:pt>
                <c:pt idx="151">
                  <c:v>876.80700000000002</c:v>
                </c:pt>
                <c:pt idx="152">
                  <c:v>847.19600000000003</c:v>
                </c:pt>
                <c:pt idx="153">
                  <c:v>818.471</c:v>
                </c:pt>
                <c:pt idx="154">
                  <c:v>781.505</c:v>
                </c:pt>
                <c:pt idx="155">
                  <c:v>747.61099999999999</c:v>
                </c:pt>
                <c:pt idx="156">
                  <c:v>721.43899999999996</c:v>
                </c:pt>
                <c:pt idx="157">
                  <c:v>702.63900000000001</c:v>
                </c:pt>
                <c:pt idx="158">
                  <c:v>676.471</c:v>
                </c:pt>
                <c:pt idx="159">
                  <c:v>645.79399999999998</c:v>
                </c:pt>
                <c:pt idx="160">
                  <c:v>619.63699999999994</c:v>
                </c:pt>
                <c:pt idx="161">
                  <c:v>595.33399999999995</c:v>
                </c:pt>
                <c:pt idx="162">
                  <c:v>570.95799999999997</c:v>
                </c:pt>
                <c:pt idx="163">
                  <c:v>545.68299999999999</c:v>
                </c:pt>
                <c:pt idx="164">
                  <c:v>518.01599999999996</c:v>
                </c:pt>
                <c:pt idx="165">
                  <c:v>495.92</c:v>
                </c:pt>
                <c:pt idx="166">
                  <c:v>472.45699999999999</c:v>
                </c:pt>
                <c:pt idx="167">
                  <c:v>452.21899999999999</c:v>
                </c:pt>
                <c:pt idx="168">
                  <c:v>422.44499999999999</c:v>
                </c:pt>
                <c:pt idx="169">
                  <c:v>394.66300000000001</c:v>
                </c:pt>
                <c:pt idx="170">
                  <c:v>373.512</c:v>
                </c:pt>
                <c:pt idx="171">
                  <c:v>349.89</c:v>
                </c:pt>
                <c:pt idx="172">
                  <c:v>330.78899999999999</c:v>
                </c:pt>
                <c:pt idx="173">
                  <c:v>313.84500000000003</c:v>
                </c:pt>
                <c:pt idx="174">
                  <c:v>295.60899999999998</c:v>
                </c:pt>
                <c:pt idx="175">
                  <c:v>281.613</c:v>
                </c:pt>
                <c:pt idx="176">
                  <c:v>262.83</c:v>
                </c:pt>
                <c:pt idx="177">
                  <c:v>245.089</c:v>
                </c:pt>
                <c:pt idx="178">
                  <c:v>226.548</c:v>
                </c:pt>
                <c:pt idx="179">
                  <c:v>209.685</c:v>
                </c:pt>
                <c:pt idx="180">
                  <c:v>196.785</c:v>
                </c:pt>
                <c:pt idx="181">
                  <c:v>180.447</c:v>
                </c:pt>
                <c:pt idx="182">
                  <c:v>165.11699999999999</c:v>
                </c:pt>
                <c:pt idx="183">
                  <c:v>152.07300000000001</c:v>
                </c:pt>
                <c:pt idx="184">
                  <c:v>139.42500000000001</c:v>
                </c:pt>
                <c:pt idx="185">
                  <c:v>125.94</c:v>
                </c:pt>
                <c:pt idx="186">
                  <c:v>113.73099999999999</c:v>
                </c:pt>
                <c:pt idx="187">
                  <c:v>103.426</c:v>
                </c:pt>
                <c:pt idx="188">
                  <c:v>95.742000000000004</c:v>
                </c:pt>
                <c:pt idx="189">
                  <c:v>89.578999999999994</c:v>
                </c:pt>
                <c:pt idx="190">
                  <c:v>84.075999999999993</c:v>
                </c:pt>
                <c:pt idx="191">
                  <c:v>80.400000000000006</c:v>
                </c:pt>
                <c:pt idx="192">
                  <c:v>76.614999999999995</c:v>
                </c:pt>
                <c:pt idx="193">
                  <c:v>71.652000000000001</c:v>
                </c:pt>
                <c:pt idx="194">
                  <c:v>66.775000000000006</c:v>
                </c:pt>
                <c:pt idx="195">
                  <c:v>63.064999999999998</c:v>
                </c:pt>
                <c:pt idx="196">
                  <c:v>59.064999999999998</c:v>
                </c:pt>
                <c:pt idx="197">
                  <c:v>55.923999999999999</c:v>
                </c:pt>
                <c:pt idx="198">
                  <c:v>52.923000000000002</c:v>
                </c:pt>
                <c:pt idx="199">
                  <c:v>50.158999999999999</c:v>
                </c:pt>
                <c:pt idx="200">
                  <c:v>48.093000000000004</c:v>
                </c:pt>
                <c:pt idx="201">
                  <c:v>46.552</c:v>
                </c:pt>
                <c:pt idx="202">
                  <c:v>43.503999999999998</c:v>
                </c:pt>
                <c:pt idx="203">
                  <c:v>40.991</c:v>
                </c:pt>
                <c:pt idx="204">
                  <c:v>38.884</c:v>
                </c:pt>
                <c:pt idx="205">
                  <c:v>36.682000000000002</c:v>
                </c:pt>
                <c:pt idx="206">
                  <c:v>35.28</c:v>
                </c:pt>
                <c:pt idx="207">
                  <c:v>34.1</c:v>
                </c:pt>
                <c:pt idx="208">
                  <c:v>32.889000000000003</c:v>
                </c:pt>
                <c:pt idx="209">
                  <c:v>30.928999999999998</c:v>
                </c:pt>
                <c:pt idx="210">
                  <c:v>30.024999999999999</c:v>
                </c:pt>
                <c:pt idx="211">
                  <c:v>28.396999999999998</c:v>
                </c:pt>
                <c:pt idx="212">
                  <c:v>27.966000000000001</c:v>
                </c:pt>
                <c:pt idx="213">
                  <c:v>27.47</c:v>
                </c:pt>
                <c:pt idx="214">
                  <c:v>26.741</c:v>
                </c:pt>
                <c:pt idx="215">
                  <c:v>25.876000000000001</c:v>
                </c:pt>
                <c:pt idx="216">
                  <c:v>25.463000000000001</c:v>
                </c:pt>
                <c:pt idx="217">
                  <c:v>24.698</c:v>
                </c:pt>
                <c:pt idx="218">
                  <c:v>24.276</c:v>
                </c:pt>
                <c:pt idx="219">
                  <c:v>24.2</c:v>
                </c:pt>
                <c:pt idx="220">
                  <c:v>23.891999999999999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60-4FB8-99A4-68F1D602CE7B}"/>
            </c:ext>
          </c:extLst>
        </c:ser>
        <c:ser>
          <c:idx val="5"/>
          <c:order val="5"/>
          <c:tx>
            <c:v>30 min</c:v>
          </c:tx>
          <c:spPr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'mean vim intenisty 180°'!$G$4:$G$228</c:f>
              <c:numCache>
                <c:formatCode>General</c:formatCode>
                <c:ptCount val="225"/>
                <c:pt idx="0">
                  <c:v>0.13600000000000001</c:v>
                </c:pt>
                <c:pt idx="1">
                  <c:v>0.27200000000000002</c:v>
                </c:pt>
                <c:pt idx="2">
                  <c:v>0.40799999999999997</c:v>
                </c:pt>
                <c:pt idx="3">
                  <c:v>0.54400000000000004</c:v>
                </c:pt>
                <c:pt idx="4">
                  <c:v>0.68</c:v>
                </c:pt>
                <c:pt idx="5">
                  <c:v>0.81599999999999995</c:v>
                </c:pt>
                <c:pt idx="6">
                  <c:v>0.95199999999999996</c:v>
                </c:pt>
                <c:pt idx="7">
                  <c:v>1.0880000000000001</c:v>
                </c:pt>
                <c:pt idx="8">
                  <c:v>1.224</c:v>
                </c:pt>
                <c:pt idx="9">
                  <c:v>1.36</c:v>
                </c:pt>
                <c:pt idx="10">
                  <c:v>1.496</c:v>
                </c:pt>
                <c:pt idx="11">
                  <c:v>1.6319999999999999</c:v>
                </c:pt>
                <c:pt idx="12">
                  <c:v>1.768</c:v>
                </c:pt>
                <c:pt idx="13">
                  <c:v>1.9039999999999999</c:v>
                </c:pt>
                <c:pt idx="14">
                  <c:v>2.04</c:v>
                </c:pt>
                <c:pt idx="15">
                  <c:v>2.1760000000000002</c:v>
                </c:pt>
                <c:pt idx="16">
                  <c:v>2.3119999999999998</c:v>
                </c:pt>
                <c:pt idx="17">
                  <c:v>2.448</c:v>
                </c:pt>
                <c:pt idx="18">
                  <c:v>2.5840000000000001</c:v>
                </c:pt>
                <c:pt idx="19">
                  <c:v>2.72</c:v>
                </c:pt>
                <c:pt idx="20">
                  <c:v>2.8559999999999999</c:v>
                </c:pt>
                <c:pt idx="21">
                  <c:v>2.992</c:v>
                </c:pt>
                <c:pt idx="22">
                  <c:v>3.1280000000000001</c:v>
                </c:pt>
                <c:pt idx="23">
                  <c:v>3.2639999999999998</c:v>
                </c:pt>
                <c:pt idx="24">
                  <c:v>3.4</c:v>
                </c:pt>
                <c:pt idx="25">
                  <c:v>3.536</c:v>
                </c:pt>
                <c:pt idx="26">
                  <c:v>3.6720000000000002</c:v>
                </c:pt>
                <c:pt idx="27">
                  <c:v>3.8079999999999998</c:v>
                </c:pt>
                <c:pt idx="28">
                  <c:v>3.944</c:v>
                </c:pt>
                <c:pt idx="29">
                  <c:v>4.08</c:v>
                </c:pt>
                <c:pt idx="30">
                  <c:v>4.2160000000000002</c:v>
                </c:pt>
                <c:pt idx="31">
                  <c:v>4.3520000000000003</c:v>
                </c:pt>
                <c:pt idx="32">
                  <c:v>4.4880000000000004</c:v>
                </c:pt>
                <c:pt idx="33">
                  <c:v>4.6239999999999997</c:v>
                </c:pt>
                <c:pt idx="34">
                  <c:v>4.76</c:v>
                </c:pt>
                <c:pt idx="35">
                  <c:v>4.8959999999999999</c:v>
                </c:pt>
                <c:pt idx="36">
                  <c:v>5.032</c:v>
                </c:pt>
                <c:pt idx="37">
                  <c:v>5.1680000000000001</c:v>
                </c:pt>
                <c:pt idx="38">
                  <c:v>5.3040000000000003</c:v>
                </c:pt>
                <c:pt idx="39">
                  <c:v>5.44</c:v>
                </c:pt>
                <c:pt idx="40">
                  <c:v>5.5759999999999996</c:v>
                </c:pt>
                <c:pt idx="41">
                  <c:v>5.7119999999999997</c:v>
                </c:pt>
                <c:pt idx="42">
                  <c:v>5.8479999999999999</c:v>
                </c:pt>
                <c:pt idx="43">
                  <c:v>5.984</c:v>
                </c:pt>
                <c:pt idx="44">
                  <c:v>6.12</c:v>
                </c:pt>
                <c:pt idx="45">
                  <c:v>6.2560000000000002</c:v>
                </c:pt>
                <c:pt idx="46">
                  <c:v>6.3920000000000003</c:v>
                </c:pt>
                <c:pt idx="47">
                  <c:v>6.5279999999999996</c:v>
                </c:pt>
                <c:pt idx="48">
                  <c:v>6.6639999999999997</c:v>
                </c:pt>
                <c:pt idx="49">
                  <c:v>6.8</c:v>
                </c:pt>
                <c:pt idx="50">
                  <c:v>6.9359999999999999</c:v>
                </c:pt>
                <c:pt idx="51">
                  <c:v>7.0720000000000001</c:v>
                </c:pt>
                <c:pt idx="52">
                  <c:v>7.2080000000000002</c:v>
                </c:pt>
                <c:pt idx="53">
                  <c:v>7.3440000000000003</c:v>
                </c:pt>
                <c:pt idx="54">
                  <c:v>7.48</c:v>
                </c:pt>
                <c:pt idx="55">
                  <c:v>7.6159999999999997</c:v>
                </c:pt>
                <c:pt idx="56">
                  <c:v>7.7519999999999998</c:v>
                </c:pt>
                <c:pt idx="57">
                  <c:v>7.8879999999999999</c:v>
                </c:pt>
                <c:pt idx="58">
                  <c:v>8.0239999999999991</c:v>
                </c:pt>
                <c:pt idx="59">
                  <c:v>8.16</c:v>
                </c:pt>
                <c:pt idx="60">
                  <c:v>8.2959999999999994</c:v>
                </c:pt>
                <c:pt idx="61">
                  <c:v>8.4320000000000004</c:v>
                </c:pt>
                <c:pt idx="62">
                  <c:v>8.5679999999999996</c:v>
                </c:pt>
                <c:pt idx="63">
                  <c:v>8.7040000000000006</c:v>
                </c:pt>
                <c:pt idx="64">
                  <c:v>8.84</c:v>
                </c:pt>
                <c:pt idx="65">
                  <c:v>8.9760000000000009</c:v>
                </c:pt>
                <c:pt idx="66">
                  <c:v>9.1120000000000001</c:v>
                </c:pt>
                <c:pt idx="67">
                  <c:v>9.2479999999999993</c:v>
                </c:pt>
                <c:pt idx="68">
                  <c:v>9.3840000000000003</c:v>
                </c:pt>
                <c:pt idx="69">
                  <c:v>9.52</c:v>
                </c:pt>
                <c:pt idx="70">
                  <c:v>9.6560000000000006</c:v>
                </c:pt>
                <c:pt idx="71">
                  <c:v>9.7919999999999998</c:v>
                </c:pt>
                <c:pt idx="72">
                  <c:v>9.9280000000000008</c:v>
                </c:pt>
                <c:pt idx="73">
                  <c:v>10.064</c:v>
                </c:pt>
                <c:pt idx="74">
                  <c:v>10.199999999999999</c:v>
                </c:pt>
                <c:pt idx="75">
                  <c:v>10.336</c:v>
                </c:pt>
                <c:pt idx="76">
                  <c:v>10.472</c:v>
                </c:pt>
                <c:pt idx="77">
                  <c:v>10.608000000000001</c:v>
                </c:pt>
                <c:pt idx="78">
                  <c:v>10.744</c:v>
                </c:pt>
                <c:pt idx="79">
                  <c:v>10.88</c:v>
                </c:pt>
                <c:pt idx="80">
                  <c:v>11.016</c:v>
                </c:pt>
                <c:pt idx="81">
                  <c:v>11.151999999999999</c:v>
                </c:pt>
                <c:pt idx="82">
                  <c:v>11.288</c:v>
                </c:pt>
                <c:pt idx="83">
                  <c:v>11.423999999999999</c:v>
                </c:pt>
                <c:pt idx="84">
                  <c:v>11.56</c:v>
                </c:pt>
                <c:pt idx="85">
                  <c:v>11.696</c:v>
                </c:pt>
                <c:pt idx="86">
                  <c:v>11.832000000000001</c:v>
                </c:pt>
                <c:pt idx="87">
                  <c:v>11.968</c:v>
                </c:pt>
                <c:pt idx="88">
                  <c:v>12.103999999999999</c:v>
                </c:pt>
                <c:pt idx="89">
                  <c:v>12.24</c:v>
                </c:pt>
                <c:pt idx="90">
                  <c:v>12.375999999999999</c:v>
                </c:pt>
                <c:pt idx="91">
                  <c:v>12.512</c:v>
                </c:pt>
                <c:pt idx="92">
                  <c:v>12.648</c:v>
                </c:pt>
                <c:pt idx="93">
                  <c:v>12.784000000000001</c:v>
                </c:pt>
                <c:pt idx="94">
                  <c:v>12.92</c:v>
                </c:pt>
                <c:pt idx="95">
                  <c:v>13.055999999999999</c:v>
                </c:pt>
                <c:pt idx="96">
                  <c:v>13.192</c:v>
                </c:pt>
                <c:pt idx="97">
                  <c:v>13.327999999999999</c:v>
                </c:pt>
                <c:pt idx="98">
                  <c:v>13.464</c:v>
                </c:pt>
                <c:pt idx="99">
                  <c:v>13.6</c:v>
                </c:pt>
                <c:pt idx="100">
                  <c:v>13.736000000000001</c:v>
                </c:pt>
                <c:pt idx="101">
                  <c:v>13.872</c:v>
                </c:pt>
                <c:pt idx="102">
                  <c:v>14.007999999999999</c:v>
                </c:pt>
                <c:pt idx="103">
                  <c:v>14.144</c:v>
                </c:pt>
                <c:pt idx="104">
                  <c:v>14.28</c:v>
                </c:pt>
                <c:pt idx="105">
                  <c:v>14.416</c:v>
                </c:pt>
                <c:pt idx="106">
                  <c:v>14.552</c:v>
                </c:pt>
                <c:pt idx="107">
                  <c:v>14.688000000000001</c:v>
                </c:pt>
                <c:pt idx="108">
                  <c:v>14.824</c:v>
                </c:pt>
                <c:pt idx="109">
                  <c:v>14.96</c:v>
                </c:pt>
                <c:pt idx="110">
                  <c:v>15.096</c:v>
                </c:pt>
                <c:pt idx="111">
                  <c:v>15.231999999999999</c:v>
                </c:pt>
                <c:pt idx="112">
                  <c:v>15.368</c:v>
                </c:pt>
                <c:pt idx="113">
                  <c:v>15.504</c:v>
                </c:pt>
                <c:pt idx="114">
                  <c:v>15.64</c:v>
                </c:pt>
                <c:pt idx="115">
                  <c:v>15.776</c:v>
                </c:pt>
                <c:pt idx="116">
                  <c:v>15.912000000000001</c:v>
                </c:pt>
                <c:pt idx="117">
                  <c:v>16.047999999999998</c:v>
                </c:pt>
                <c:pt idx="118">
                  <c:v>16.184000000000001</c:v>
                </c:pt>
                <c:pt idx="119">
                  <c:v>16.32</c:v>
                </c:pt>
                <c:pt idx="120">
                  <c:v>16.456</c:v>
                </c:pt>
                <c:pt idx="121">
                  <c:v>16.591999999999999</c:v>
                </c:pt>
                <c:pt idx="122">
                  <c:v>16.728000000000002</c:v>
                </c:pt>
                <c:pt idx="123">
                  <c:v>16.864000000000001</c:v>
                </c:pt>
                <c:pt idx="124">
                  <c:v>17</c:v>
                </c:pt>
                <c:pt idx="125">
                  <c:v>17.135999999999999</c:v>
                </c:pt>
                <c:pt idx="126">
                  <c:v>17.271999999999998</c:v>
                </c:pt>
                <c:pt idx="127">
                  <c:v>17.408000000000001</c:v>
                </c:pt>
                <c:pt idx="128">
                  <c:v>17.544</c:v>
                </c:pt>
                <c:pt idx="129">
                  <c:v>17.68</c:v>
                </c:pt>
                <c:pt idx="130">
                  <c:v>17.815999999999999</c:v>
                </c:pt>
                <c:pt idx="131">
                  <c:v>17.952000000000002</c:v>
                </c:pt>
                <c:pt idx="132">
                  <c:v>18.088000000000001</c:v>
                </c:pt>
                <c:pt idx="133">
                  <c:v>18.224</c:v>
                </c:pt>
                <c:pt idx="134">
                  <c:v>18.36</c:v>
                </c:pt>
                <c:pt idx="135">
                  <c:v>18.495999999999999</c:v>
                </c:pt>
                <c:pt idx="136">
                  <c:v>18.632000000000001</c:v>
                </c:pt>
                <c:pt idx="137">
                  <c:v>18.768000000000001</c:v>
                </c:pt>
                <c:pt idx="138">
                  <c:v>18.904</c:v>
                </c:pt>
                <c:pt idx="139">
                  <c:v>19.04</c:v>
                </c:pt>
                <c:pt idx="140">
                  <c:v>19.175999999999998</c:v>
                </c:pt>
                <c:pt idx="141">
                  <c:v>19.312000000000001</c:v>
                </c:pt>
                <c:pt idx="142">
                  <c:v>19.448</c:v>
                </c:pt>
                <c:pt idx="143">
                  <c:v>19.584</c:v>
                </c:pt>
                <c:pt idx="144">
                  <c:v>19.72</c:v>
                </c:pt>
                <c:pt idx="145">
                  <c:v>19.856000000000002</c:v>
                </c:pt>
                <c:pt idx="146">
                  <c:v>19.992000000000001</c:v>
                </c:pt>
                <c:pt idx="147">
                  <c:v>20.128</c:v>
                </c:pt>
                <c:pt idx="148">
                  <c:v>20.263999999999999</c:v>
                </c:pt>
                <c:pt idx="149">
                  <c:v>20.399999999999999</c:v>
                </c:pt>
                <c:pt idx="150">
                  <c:v>20.536000000000001</c:v>
                </c:pt>
                <c:pt idx="151">
                  <c:v>20.672000000000001</c:v>
                </c:pt>
                <c:pt idx="152">
                  <c:v>20.808</c:v>
                </c:pt>
                <c:pt idx="153">
                  <c:v>20.943999999999999</c:v>
                </c:pt>
                <c:pt idx="154">
                  <c:v>21.08</c:v>
                </c:pt>
                <c:pt idx="155">
                  <c:v>21.216000000000001</c:v>
                </c:pt>
                <c:pt idx="156">
                  <c:v>21.352</c:v>
                </c:pt>
                <c:pt idx="157">
                  <c:v>21.488</c:v>
                </c:pt>
                <c:pt idx="158">
                  <c:v>21.623999999999999</c:v>
                </c:pt>
                <c:pt idx="159">
                  <c:v>21.76</c:v>
                </c:pt>
                <c:pt idx="160">
                  <c:v>21.896000000000001</c:v>
                </c:pt>
                <c:pt idx="161">
                  <c:v>22.032</c:v>
                </c:pt>
                <c:pt idx="162">
                  <c:v>22.167999999999999</c:v>
                </c:pt>
                <c:pt idx="163">
                  <c:v>22.303999999999998</c:v>
                </c:pt>
                <c:pt idx="164">
                  <c:v>22.44</c:v>
                </c:pt>
                <c:pt idx="165">
                  <c:v>22.576000000000001</c:v>
                </c:pt>
                <c:pt idx="166">
                  <c:v>22.712</c:v>
                </c:pt>
                <c:pt idx="167">
                  <c:v>22.847999999999999</c:v>
                </c:pt>
                <c:pt idx="168">
                  <c:v>22.984000000000002</c:v>
                </c:pt>
                <c:pt idx="169">
                  <c:v>23.12</c:v>
                </c:pt>
                <c:pt idx="170">
                  <c:v>23.256</c:v>
                </c:pt>
                <c:pt idx="171">
                  <c:v>23.391999999999999</c:v>
                </c:pt>
                <c:pt idx="172">
                  <c:v>23.527999999999999</c:v>
                </c:pt>
                <c:pt idx="173">
                  <c:v>23.664000000000001</c:v>
                </c:pt>
                <c:pt idx="174">
                  <c:v>23.8</c:v>
                </c:pt>
                <c:pt idx="175">
                  <c:v>23.936</c:v>
                </c:pt>
                <c:pt idx="176">
                  <c:v>24.071999999999999</c:v>
                </c:pt>
                <c:pt idx="177">
                  <c:v>24.207999999999998</c:v>
                </c:pt>
                <c:pt idx="178">
                  <c:v>24.344000000000001</c:v>
                </c:pt>
                <c:pt idx="179">
                  <c:v>24.48</c:v>
                </c:pt>
                <c:pt idx="180">
                  <c:v>24.616</c:v>
                </c:pt>
                <c:pt idx="181">
                  <c:v>24.751999999999999</c:v>
                </c:pt>
                <c:pt idx="182">
                  <c:v>24.888000000000002</c:v>
                </c:pt>
                <c:pt idx="183">
                  <c:v>25.024000000000001</c:v>
                </c:pt>
                <c:pt idx="184">
                  <c:v>25.16</c:v>
                </c:pt>
                <c:pt idx="185">
                  <c:v>25.295999999999999</c:v>
                </c:pt>
                <c:pt idx="186">
                  <c:v>25.431999999999999</c:v>
                </c:pt>
                <c:pt idx="187">
                  <c:v>25.568000000000001</c:v>
                </c:pt>
                <c:pt idx="188">
                  <c:v>25.704000000000001</c:v>
                </c:pt>
                <c:pt idx="189">
                  <c:v>25.84</c:v>
                </c:pt>
                <c:pt idx="190">
                  <c:v>25.975999999999999</c:v>
                </c:pt>
                <c:pt idx="191">
                  <c:v>26.111999999999998</c:v>
                </c:pt>
                <c:pt idx="192">
                  <c:v>26.248000000000001</c:v>
                </c:pt>
                <c:pt idx="193">
                  <c:v>26.384</c:v>
                </c:pt>
                <c:pt idx="194">
                  <c:v>26.52</c:v>
                </c:pt>
                <c:pt idx="195">
                  <c:v>26.655999999999999</c:v>
                </c:pt>
                <c:pt idx="196">
                  <c:v>26.792000000000002</c:v>
                </c:pt>
                <c:pt idx="197">
                  <c:v>26.928000000000001</c:v>
                </c:pt>
                <c:pt idx="198">
                  <c:v>27.064</c:v>
                </c:pt>
                <c:pt idx="199">
                  <c:v>27.2</c:v>
                </c:pt>
                <c:pt idx="200">
                  <c:v>27.335999999999999</c:v>
                </c:pt>
                <c:pt idx="201">
                  <c:v>27.472000000000001</c:v>
                </c:pt>
                <c:pt idx="202">
                  <c:v>27.608000000000001</c:v>
                </c:pt>
                <c:pt idx="203">
                  <c:v>27.744</c:v>
                </c:pt>
                <c:pt idx="204">
                  <c:v>27.88</c:v>
                </c:pt>
                <c:pt idx="205">
                  <c:v>28.015999999999998</c:v>
                </c:pt>
                <c:pt idx="206">
                  <c:v>28.152000000000001</c:v>
                </c:pt>
                <c:pt idx="207">
                  <c:v>28.288</c:v>
                </c:pt>
                <c:pt idx="208">
                  <c:v>28.423999999999999</c:v>
                </c:pt>
                <c:pt idx="209">
                  <c:v>28.56</c:v>
                </c:pt>
                <c:pt idx="210">
                  <c:v>28.696000000000002</c:v>
                </c:pt>
                <c:pt idx="211">
                  <c:v>28.832000000000001</c:v>
                </c:pt>
                <c:pt idx="212">
                  <c:v>28.968</c:v>
                </c:pt>
                <c:pt idx="213">
                  <c:v>29.103999999999999</c:v>
                </c:pt>
                <c:pt idx="214">
                  <c:v>29.24</c:v>
                </c:pt>
                <c:pt idx="215">
                  <c:v>29.376000000000001</c:v>
                </c:pt>
                <c:pt idx="216">
                  <c:v>29.512</c:v>
                </c:pt>
                <c:pt idx="217">
                  <c:v>29.648</c:v>
                </c:pt>
                <c:pt idx="218">
                  <c:v>29.783999999999999</c:v>
                </c:pt>
                <c:pt idx="219">
                  <c:v>29.92</c:v>
                </c:pt>
                <c:pt idx="220">
                  <c:v>30.056000000000001</c:v>
                </c:pt>
                <c:pt idx="221">
                  <c:v>30.192</c:v>
                </c:pt>
                <c:pt idx="222">
                  <c:v>30.327999999999999</c:v>
                </c:pt>
                <c:pt idx="223">
                  <c:v>30.463999999999999</c:v>
                </c:pt>
                <c:pt idx="224">
                  <c:v>30.6</c:v>
                </c:pt>
              </c:numCache>
            </c:numRef>
          </c:xVal>
          <c:yVal>
            <c:numRef>
              <c:f>'mean vim intenisty 180°'!$H$4:$H$228</c:f>
              <c:numCache>
                <c:formatCode>General</c:formatCode>
                <c:ptCount val="225"/>
                <c:pt idx="0">
                  <c:v>1078.143</c:v>
                </c:pt>
                <c:pt idx="1">
                  <c:v>1072.3330000000001</c:v>
                </c:pt>
                <c:pt idx="2">
                  <c:v>1035.4549999999999</c:v>
                </c:pt>
                <c:pt idx="3">
                  <c:v>997.25</c:v>
                </c:pt>
                <c:pt idx="4">
                  <c:v>954.39300000000003</c:v>
                </c:pt>
                <c:pt idx="5">
                  <c:v>934.75</c:v>
                </c:pt>
                <c:pt idx="6">
                  <c:v>929.6</c:v>
                </c:pt>
                <c:pt idx="7">
                  <c:v>943.73699999999997</c:v>
                </c:pt>
                <c:pt idx="8">
                  <c:v>961.77599999999995</c:v>
                </c:pt>
                <c:pt idx="9">
                  <c:v>989.24199999999996</c:v>
                </c:pt>
                <c:pt idx="10">
                  <c:v>1037.308</c:v>
                </c:pt>
                <c:pt idx="11">
                  <c:v>1090.1669999999999</c:v>
                </c:pt>
                <c:pt idx="12">
                  <c:v>1157.9649999999999</c:v>
                </c:pt>
                <c:pt idx="13">
                  <c:v>1198.336</c:v>
                </c:pt>
                <c:pt idx="14">
                  <c:v>1220.2660000000001</c:v>
                </c:pt>
                <c:pt idx="15">
                  <c:v>1200.136</c:v>
                </c:pt>
                <c:pt idx="16">
                  <c:v>1189.3219999999999</c:v>
                </c:pt>
                <c:pt idx="17">
                  <c:v>1203.097</c:v>
                </c:pt>
                <c:pt idx="18">
                  <c:v>1177.3030000000001</c:v>
                </c:pt>
                <c:pt idx="19">
                  <c:v>1183.366</c:v>
                </c:pt>
                <c:pt idx="20">
                  <c:v>1194.704</c:v>
                </c:pt>
                <c:pt idx="21">
                  <c:v>1181.56</c:v>
                </c:pt>
                <c:pt idx="22">
                  <c:v>1162.69</c:v>
                </c:pt>
                <c:pt idx="23">
                  <c:v>1151.963</c:v>
                </c:pt>
                <c:pt idx="24">
                  <c:v>1133.1969999999999</c:v>
                </c:pt>
                <c:pt idx="25">
                  <c:v>1120.482</c:v>
                </c:pt>
                <c:pt idx="26">
                  <c:v>1120.6759999999999</c:v>
                </c:pt>
                <c:pt idx="27">
                  <c:v>1116.8689999999999</c:v>
                </c:pt>
                <c:pt idx="28">
                  <c:v>1134.914</c:v>
                </c:pt>
                <c:pt idx="29">
                  <c:v>1166.604</c:v>
                </c:pt>
                <c:pt idx="30">
                  <c:v>1186.3109999999999</c:v>
                </c:pt>
                <c:pt idx="31">
                  <c:v>1191.7439999999999</c:v>
                </c:pt>
                <c:pt idx="32">
                  <c:v>1209.5509999999999</c:v>
                </c:pt>
                <c:pt idx="33">
                  <c:v>1205.521</c:v>
                </c:pt>
                <c:pt idx="34">
                  <c:v>1206.576</c:v>
                </c:pt>
                <c:pt idx="35">
                  <c:v>1221.569</c:v>
                </c:pt>
                <c:pt idx="36">
                  <c:v>1231.066</c:v>
                </c:pt>
                <c:pt idx="37">
                  <c:v>1231.7159999999999</c:v>
                </c:pt>
                <c:pt idx="38">
                  <c:v>1233.413</c:v>
                </c:pt>
                <c:pt idx="39">
                  <c:v>1250.125</c:v>
                </c:pt>
                <c:pt idx="40">
                  <c:v>1281.5940000000001</c:v>
                </c:pt>
                <c:pt idx="41">
                  <c:v>1303.03</c:v>
                </c:pt>
                <c:pt idx="42">
                  <c:v>1326.598</c:v>
                </c:pt>
                <c:pt idx="43">
                  <c:v>1356.877</c:v>
                </c:pt>
                <c:pt idx="44">
                  <c:v>1397.412</c:v>
                </c:pt>
                <c:pt idx="45">
                  <c:v>1433.337</c:v>
                </c:pt>
                <c:pt idx="46">
                  <c:v>1474.4739999999999</c:v>
                </c:pt>
                <c:pt idx="47">
                  <c:v>1499.386</c:v>
                </c:pt>
                <c:pt idx="48">
                  <c:v>1522.856</c:v>
                </c:pt>
                <c:pt idx="49">
                  <c:v>1551.1949999999999</c:v>
                </c:pt>
                <c:pt idx="50">
                  <c:v>1592.8810000000001</c:v>
                </c:pt>
                <c:pt idx="51">
                  <c:v>1632.424</c:v>
                </c:pt>
                <c:pt idx="52">
                  <c:v>1648.5409999999999</c:v>
                </c:pt>
                <c:pt idx="53">
                  <c:v>1665.68</c:v>
                </c:pt>
                <c:pt idx="54">
                  <c:v>1702.5609999999999</c:v>
                </c:pt>
                <c:pt idx="55">
                  <c:v>1746.354</c:v>
                </c:pt>
                <c:pt idx="56">
                  <c:v>1764.606</c:v>
                </c:pt>
                <c:pt idx="57">
                  <c:v>1775.63</c:v>
                </c:pt>
                <c:pt idx="58">
                  <c:v>1782.1120000000001</c:v>
                </c:pt>
                <c:pt idx="59">
                  <c:v>1789.7850000000001</c:v>
                </c:pt>
                <c:pt idx="60">
                  <c:v>1788.9</c:v>
                </c:pt>
                <c:pt idx="61">
                  <c:v>1805.9169999999999</c:v>
                </c:pt>
                <c:pt idx="62">
                  <c:v>1829.807</c:v>
                </c:pt>
                <c:pt idx="63">
                  <c:v>1852.087</c:v>
                </c:pt>
                <c:pt idx="64">
                  <c:v>1887.732</c:v>
                </c:pt>
                <c:pt idx="65">
                  <c:v>1911.2090000000001</c:v>
                </c:pt>
                <c:pt idx="66">
                  <c:v>1927.5920000000001</c:v>
                </c:pt>
                <c:pt idx="67">
                  <c:v>1938.3979999999999</c:v>
                </c:pt>
                <c:pt idx="68">
                  <c:v>1949.9259999999999</c:v>
                </c:pt>
                <c:pt idx="69">
                  <c:v>2004.6110000000001</c:v>
                </c:pt>
                <c:pt idx="70">
                  <c:v>2043.5129999999999</c:v>
                </c:pt>
                <c:pt idx="71">
                  <c:v>2082.7979999999998</c:v>
                </c:pt>
                <c:pt idx="72">
                  <c:v>2127.5659999999998</c:v>
                </c:pt>
                <c:pt idx="73">
                  <c:v>2174.069</c:v>
                </c:pt>
                <c:pt idx="74">
                  <c:v>2203.5749999999998</c:v>
                </c:pt>
                <c:pt idx="75">
                  <c:v>2237.8850000000002</c:v>
                </c:pt>
                <c:pt idx="76">
                  <c:v>2238.2350000000001</c:v>
                </c:pt>
                <c:pt idx="77">
                  <c:v>2226.3200000000002</c:v>
                </c:pt>
                <c:pt idx="78">
                  <c:v>2250.8960000000002</c:v>
                </c:pt>
                <c:pt idx="79">
                  <c:v>2284.2420000000002</c:v>
                </c:pt>
                <c:pt idx="80">
                  <c:v>2305.1329999999998</c:v>
                </c:pt>
                <c:pt idx="81">
                  <c:v>2309.7930000000001</c:v>
                </c:pt>
                <c:pt idx="82">
                  <c:v>2295.0059999999999</c:v>
                </c:pt>
                <c:pt idx="83">
                  <c:v>2254.2629999999999</c:v>
                </c:pt>
                <c:pt idx="84">
                  <c:v>2237.2510000000002</c:v>
                </c:pt>
                <c:pt idx="85">
                  <c:v>2235.607</c:v>
                </c:pt>
                <c:pt idx="86">
                  <c:v>2228.4009999999998</c:v>
                </c:pt>
                <c:pt idx="87">
                  <c:v>2191.9929999999999</c:v>
                </c:pt>
                <c:pt idx="88">
                  <c:v>2166.1790000000001</c:v>
                </c:pt>
                <c:pt idx="89">
                  <c:v>2145.6889999999999</c:v>
                </c:pt>
                <c:pt idx="90">
                  <c:v>2115.48</c:v>
                </c:pt>
                <c:pt idx="91">
                  <c:v>2086.2310000000002</c:v>
                </c:pt>
                <c:pt idx="92">
                  <c:v>2092.0059999999999</c:v>
                </c:pt>
                <c:pt idx="93">
                  <c:v>2098.2429999999999</c:v>
                </c:pt>
                <c:pt idx="94">
                  <c:v>2092.0010000000002</c:v>
                </c:pt>
                <c:pt idx="95">
                  <c:v>2078.73</c:v>
                </c:pt>
                <c:pt idx="96">
                  <c:v>2074.569</c:v>
                </c:pt>
                <c:pt idx="97">
                  <c:v>2074.4940000000001</c:v>
                </c:pt>
                <c:pt idx="98">
                  <c:v>2078.837</c:v>
                </c:pt>
                <c:pt idx="99">
                  <c:v>2071.4169999999999</c:v>
                </c:pt>
                <c:pt idx="100">
                  <c:v>2057.5520000000001</c:v>
                </c:pt>
                <c:pt idx="101">
                  <c:v>2060.1669999999999</c:v>
                </c:pt>
                <c:pt idx="102">
                  <c:v>2045.886</c:v>
                </c:pt>
                <c:pt idx="103">
                  <c:v>2017.991</c:v>
                </c:pt>
                <c:pt idx="104">
                  <c:v>1982.866</c:v>
                </c:pt>
                <c:pt idx="105">
                  <c:v>1976.6569999999999</c:v>
                </c:pt>
                <c:pt idx="106">
                  <c:v>1963.865</c:v>
                </c:pt>
                <c:pt idx="107">
                  <c:v>1941.8779999999999</c:v>
                </c:pt>
                <c:pt idx="108">
                  <c:v>1946.6079999999999</c:v>
                </c:pt>
                <c:pt idx="109">
                  <c:v>1945.4760000000001</c:v>
                </c:pt>
                <c:pt idx="110">
                  <c:v>1910.4839999999999</c:v>
                </c:pt>
                <c:pt idx="111">
                  <c:v>1897.1880000000001</c:v>
                </c:pt>
                <c:pt idx="112">
                  <c:v>1880.954</c:v>
                </c:pt>
                <c:pt idx="113">
                  <c:v>1864.3440000000001</c:v>
                </c:pt>
                <c:pt idx="114">
                  <c:v>1840.0429999999999</c:v>
                </c:pt>
                <c:pt idx="115">
                  <c:v>1811.828</c:v>
                </c:pt>
                <c:pt idx="116">
                  <c:v>1792.3889999999999</c:v>
                </c:pt>
                <c:pt idx="117">
                  <c:v>1793.117</c:v>
                </c:pt>
                <c:pt idx="118">
                  <c:v>1805.499</c:v>
                </c:pt>
                <c:pt idx="119">
                  <c:v>1804.2360000000001</c:v>
                </c:pt>
                <c:pt idx="120">
                  <c:v>1810.414</c:v>
                </c:pt>
                <c:pt idx="121">
                  <c:v>1801.1790000000001</c:v>
                </c:pt>
                <c:pt idx="122">
                  <c:v>1795.231</c:v>
                </c:pt>
                <c:pt idx="123">
                  <c:v>1801.81</c:v>
                </c:pt>
                <c:pt idx="124">
                  <c:v>1800.3389999999999</c:v>
                </c:pt>
                <c:pt idx="125">
                  <c:v>1781.415</c:v>
                </c:pt>
                <c:pt idx="126">
                  <c:v>1762.8679999999999</c:v>
                </c:pt>
                <c:pt idx="127">
                  <c:v>1740.6189999999999</c:v>
                </c:pt>
                <c:pt idx="128">
                  <c:v>1718.943</c:v>
                </c:pt>
                <c:pt idx="129">
                  <c:v>1678.5440000000001</c:v>
                </c:pt>
                <c:pt idx="130">
                  <c:v>1636.0070000000001</c:v>
                </c:pt>
                <c:pt idx="131">
                  <c:v>1607.5809999999999</c:v>
                </c:pt>
                <c:pt idx="132">
                  <c:v>1568.6030000000001</c:v>
                </c:pt>
                <c:pt idx="133">
                  <c:v>1542.518</c:v>
                </c:pt>
                <c:pt idx="134">
                  <c:v>1501.6569999999999</c:v>
                </c:pt>
                <c:pt idx="135">
                  <c:v>1455.6949999999999</c:v>
                </c:pt>
                <c:pt idx="136">
                  <c:v>1415.9280000000001</c:v>
                </c:pt>
                <c:pt idx="137">
                  <c:v>1390.4680000000001</c:v>
                </c:pt>
                <c:pt idx="138">
                  <c:v>1379.5170000000001</c:v>
                </c:pt>
                <c:pt idx="139">
                  <c:v>1348.9010000000001</c:v>
                </c:pt>
                <c:pt idx="140">
                  <c:v>1313.2380000000001</c:v>
                </c:pt>
                <c:pt idx="141">
                  <c:v>1285.027</c:v>
                </c:pt>
                <c:pt idx="142">
                  <c:v>1247.7909999999999</c:v>
                </c:pt>
                <c:pt idx="143">
                  <c:v>1215.2860000000001</c:v>
                </c:pt>
                <c:pt idx="144">
                  <c:v>1171.4880000000001</c:v>
                </c:pt>
                <c:pt idx="145">
                  <c:v>1115.7929999999999</c:v>
                </c:pt>
                <c:pt idx="146">
                  <c:v>1077.5509999999999</c:v>
                </c:pt>
                <c:pt idx="147">
                  <c:v>1018.918</c:v>
                </c:pt>
                <c:pt idx="148">
                  <c:v>969.34100000000001</c:v>
                </c:pt>
                <c:pt idx="149">
                  <c:v>939.97900000000004</c:v>
                </c:pt>
                <c:pt idx="150">
                  <c:v>884.25900000000001</c:v>
                </c:pt>
                <c:pt idx="151">
                  <c:v>840.33600000000001</c:v>
                </c:pt>
                <c:pt idx="152">
                  <c:v>806.02200000000005</c:v>
                </c:pt>
                <c:pt idx="153">
                  <c:v>749.62400000000002</c:v>
                </c:pt>
                <c:pt idx="154">
                  <c:v>706.572</c:v>
                </c:pt>
                <c:pt idx="155">
                  <c:v>679.56</c:v>
                </c:pt>
                <c:pt idx="156">
                  <c:v>641.85500000000002</c:v>
                </c:pt>
                <c:pt idx="157">
                  <c:v>606.61099999999999</c:v>
                </c:pt>
                <c:pt idx="158">
                  <c:v>577.31799999999998</c:v>
                </c:pt>
                <c:pt idx="159">
                  <c:v>523.11500000000001</c:v>
                </c:pt>
                <c:pt idx="160">
                  <c:v>482.69299999999998</c:v>
                </c:pt>
                <c:pt idx="161">
                  <c:v>446.87099999999998</c:v>
                </c:pt>
                <c:pt idx="162">
                  <c:v>411.68400000000003</c:v>
                </c:pt>
                <c:pt idx="163">
                  <c:v>388</c:v>
                </c:pt>
                <c:pt idx="164">
                  <c:v>371.947</c:v>
                </c:pt>
                <c:pt idx="165">
                  <c:v>347.28899999999999</c:v>
                </c:pt>
                <c:pt idx="166">
                  <c:v>325.50700000000001</c:v>
                </c:pt>
                <c:pt idx="167">
                  <c:v>309.35700000000003</c:v>
                </c:pt>
                <c:pt idx="168">
                  <c:v>286.91199999999998</c:v>
                </c:pt>
                <c:pt idx="169">
                  <c:v>272.87299999999999</c:v>
                </c:pt>
                <c:pt idx="170">
                  <c:v>251.018</c:v>
                </c:pt>
                <c:pt idx="171">
                  <c:v>226.72300000000001</c:v>
                </c:pt>
                <c:pt idx="172">
                  <c:v>204.19499999999999</c:v>
                </c:pt>
                <c:pt idx="173">
                  <c:v>182.399</c:v>
                </c:pt>
                <c:pt idx="174">
                  <c:v>167.774</c:v>
                </c:pt>
                <c:pt idx="175">
                  <c:v>150.94399999999999</c:v>
                </c:pt>
                <c:pt idx="176">
                  <c:v>137.059</c:v>
                </c:pt>
                <c:pt idx="177">
                  <c:v>125.005</c:v>
                </c:pt>
                <c:pt idx="178">
                  <c:v>115.443</c:v>
                </c:pt>
                <c:pt idx="179">
                  <c:v>103.598</c:v>
                </c:pt>
                <c:pt idx="180">
                  <c:v>93.058000000000007</c:v>
                </c:pt>
                <c:pt idx="181">
                  <c:v>82.111000000000004</c:v>
                </c:pt>
                <c:pt idx="182">
                  <c:v>73.846999999999994</c:v>
                </c:pt>
                <c:pt idx="183">
                  <c:v>66.311000000000007</c:v>
                </c:pt>
                <c:pt idx="184">
                  <c:v>62.031999999999996</c:v>
                </c:pt>
                <c:pt idx="185">
                  <c:v>56.966000000000001</c:v>
                </c:pt>
                <c:pt idx="186">
                  <c:v>52.34</c:v>
                </c:pt>
                <c:pt idx="187">
                  <c:v>48.44</c:v>
                </c:pt>
                <c:pt idx="188">
                  <c:v>45.951000000000001</c:v>
                </c:pt>
                <c:pt idx="189">
                  <c:v>41.902999999999999</c:v>
                </c:pt>
                <c:pt idx="190">
                  <c:v>38.978000000000002</c:v>
                </c:pt>
                <c:pt idx="191">
                  <c:v>36.920999999999999</c:v>
                </c:pt>
                <c:pt idx="192">
                  <c:v>34.659999999999997</c:v>
                </c:pt>
                <c:pt idx="193">
                  <c:v>32.648000000000003</c:v>
                </c:pt>
                <c:pt idx="194">
                  <c:v>30.687999999999999</c:v>
                </c:pt>
                <c:pt idx="195">
                  <c:v>28.898</c:v>
                </c:pt>
                <c:pt idx="196">
                  <c:v>27.718</c:v>
                </c:pt>
                <c:pt idx="197">
                  <c:v>26.164000000000001</c:v>
                </c:pt>
                <c:pt idx="198">
                  <c:v>25.292999999999999</c:v>
                </c:pt>
                <c:pt idx="199">
                  <c:v>24.065000000000001</c:v>
                </c:pt>
                <c:pt idx="200">
                  <c:v>22.771999999999998</c:v>
                </c:pt>
                <c:pt idx="201">
                  <c:v>21.425999999999998</c:v>
                </c:pt>
                <c:pt idx="202">
                  <c:v>20.471</c:v>
                </c:pt>
                <c:pt idx="203">
                  <c:v>19.431999999999999</c:v>
                </c:pt>
                <c:pt idx="204">
                  <c:v>18.864999999999998</c:v>
                </c:pt>
                <c:pt idx="205">
                  <c:v>18.327000000000002</c:v>
                </c:pt>
                <c:pt idx="206">
                  <c:v>17.39</c:v>
                </c:pt>
                <c:pt idx="207">
                  <c:v>16.754000000000001</c:v>
                </c:pt>
                <c:pt idx="208">
                  <c:v>16.428999999999998</c:v>
                </c:pt>
                <c:pt idx="209">
                  <c:v>15.881</c:v>
                </c:pt>
                <c:pt idx="210">
                  <c:v>15.417999999999999</c:v>
                </c:pt>
                <c:pt idx="211">
                  <c:v>15.377000000000001</c:v>
                </c:pt>
                <c:pt idx="212">
                  <c:v>14.606999999999999</c:v>
                </c:pt>
                <c:pt idx="213">
                  <c:v>14.981999999999999</c:v>
                </c:pt>
                <c:pt idx="214">
                  <c:v>14.563000000000001</c:v>
                </c:pt>
                <c:pt idx="215">
                  <c:v>14.534000000000001</c:v>
                </c:pt>
                <c:pt idx="216">
                  <c:v>14.561</c:v>
                </c:pt>
                <c:pt idx="217">
                  <c:v>14.612</c:v>
                </c:pt>
                <c:pt idx="218">
                  <c:v>14.759</c:v>
                </c:pt>
                <c:pt idx="219">
                  <c:v>14.66</c:v>
                </c:pt>
                <c:pt idx="220">
                  <c:v>14.257</c:v>
                </c:pt>
                <c:pt idx="221">
                  <c:v>14.317</c:v>
                </c:pt>
                <c:pt idx="222">
                  <c:v>14.257</c:v>
                </c:pt>
                <c:pt idx="223">
                  <c:v>13.795999999999999</c:v>
                </c:pt>
                <c:pt idx="224">
                  <c:v>9.5120000000000005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60-4FB8-99A4-68F1D602CE7B}"/>
            </c:ext>
          </c:extLst>
        </c:ser>
        <c:ser>
          <c:idx val="6"/>
          <c:order val="6"/>
          <c:tx>
            <c:v>0h</c:v>
          </c:tx>
          <c:spPr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'mean vim intenisty 180°'!$C$4:$C$273</c:f>
              <c:numCache>
                <c:formatCode>General</c:formatCode>
                <c:ptCount val="270"/>
                <c:pt idx="0">
                  <c:v>0.13619999999999999</c:v>
                </c:pt>
                <c:pt idx="1">
                  <c:v>0.27239999999999998</c:v>
                </c:pt>
                <c:pt idx="2">
                  <c:v>0.40860000000000002</c:v>
                </c:pt>
                <c:pt idx="3">
                  <c:v>0.54479999999999995</c:v>
                </c:pt>
                <c:pt idx="4">
                  <c:v>0.68089999999999995</c:v>
                </c:pt>
                <c:pt idx="5">
                  <c:v>0.81710000000000005</c:v>
                </c:pt>
                <c:pt idx="6">
                  <c:v>0.95330000000000004</c:v>
                </c:pt>
                <c:pt idx="7">
                  <c:v>1.0894999999999999</c:v>
                </c:pt>
                <c:pt idx="8">
                  <c:v>1.2257</c:v>
                </c:pt>
                <c:pt idx="9">
                  <c:v>1.3619000000000001</c:v>
                </c:pt>
                <c:pt idx="10">
                  <c:v>1.4981</c:v>
                </c:pt>
                <c:pt idx="11">
                  <c:v>1.6343000000000001</c:v>
                </c:pt>
                <c:pt idx="12">
                  <c:v>1.7705</c:v>
                </c:pt>
                <c:pt idx="13">
                  <c:v>1.9066000000000001</c:v>
                </c:pt>
                <c:pt idx="14">
                  <c:v>2.0428000000000002</c:v>
                </c:pt>
                <c:pt idx="15">
                  <c:v>2.1789999999999998</c:v>
                </c:pt>
                <c:pt idx="16">
                  <c:v>2.3151999999999999</c:v>
                </c:pt>
                <c:pt idx="17">
                  <c:v>2.4514</c:v>
                </c:pt>
                <c:pt idx="18">
                  <c:v>2.5876000000000001</c:v>
                </c:pt>
                <c:pt idx="19">
                  <c:v>2.7238000000000002</c:v>
                </c:pt>
                <c:pt idx="20">
                  <c:v>2.86</c:v>
                </c:pt>
                <c:pt idx="21">
                  <c:v>2.9962</c:v>
                </c:pt>
                <c:pt idx="22">
                  <c:v>3.1322999999999999</c:v>
                </c:pt>
                <c:pt idx="23">
                  <c:v>3.2685</c:v>
                </c:pt>
                <c:pt idx="24">
                  <c:v>3.4047000000000001</c:v>
                </c:pt>
                <c:pt idx="25">
                  <c:v>3.5409000000000002</c:v>
                </c:pt>
                <c:pt idx="26">
                  <c:v>3.6770999999999998</c:v>
                </c:pt>
                <c:pt idx="27">
                  <c:v>3.8132999999999999</c:v>
                </c:pt>
                <c:pt idx="28">
                  <c:v>3.9495</c:v>
                </c:pt>
                <c:pt idx="29">
                  <c:v>4.0857000000000001</c:v>
                </c:pt>
                <c:pt idx="30">
                  <c:v>4.2218999999999998</c:v>
                </c:pt>
                <c:pt idx="31">
                  <c:v>4.3579999999999997</c:v>
                </c:pt>
                <c:pt idx="32">
                  <c:v>4.4942000000000002</c:v>
                </c:pt>
                <c:pt idx="33">
                  <c:v>4.6303999999999998</c:v>
                </c:pt>
                <c:pt idx="34">
                  <c:v>4.7666000000000004</c:v>
                </c:pt>
                <c:pt idx="35">
                  <c:v>4.9028</c:v>
                </c:pt>
                <c:pt idx="36">
                  <c:v>5.0389999999999997</c:v>
                </c:pt>
                <c:pt idx="37">
                  <c:v>5.1752000000000002</c:v>
                </c:pt>
                <c:pt idx="38">
                  <c:v>5.3113999999999999</c:v>
                </c:pt>
                <c:pt idx="39">
                  <c:v>5.4476000000000004</c:v>
                </c:pt>
                <c:pt idx="40">
                  <c:v>5.5837000000000003</c:v>
                </c:pt>
                <c:pt idx="41">
                  <c:v>5.7199</c:v>
                </c:pt>
                <c:pt idx="42">
                  <c:v>5.8560999999999996</c:v>
                </c:pt>
                <c:pt idx="43">
                  <c:v>5.9923000000000002</c:v>
                </c:pt>
                <c:pt idx="44">
                  <c:v>6.1284999999999998</c:v>
                </c:pt>
                <c:pt idx="45">
                  <c:v>6.2647000000000004</c:v>
                </c:pt>
                <c:pt idx="46">
                  <c:v>6.4009</c:v>
                </c:pt>
                <c:pt idx="47">
                  <c:v>6.5370999999999997</c:v>
                </c:pt>
                <c:pt idx="48">
                  <c:v>6.6733000000000002</c:v>
                </c:pt>
                <c:pt idx="49">
                  <c:v>6.8094000000000001</c:v>
                </c:pt>
                <c:pt idx="50">
                  <c:v>6.9455999999999998</c:v>
                </c:pt>
                <c:pt idx="51">
                  <c:v>7.0818000000000003</c:v>
                </c:pt>
                <c:pt idx="52">
                  <c:v>7.218</c:v>
                </c:pt>
                <c:pt idx="53">
                  <c:v>7.3541999999999996</c:v>
                </c:pt>
                <c:pt idx="54">
                  <c:v>7.4904000000000002</c:v>
                </c:pt>
                <c:pt idx="55">
                  <c:v>7.6265999999999998</c:v>
                </c:pt>
                <c:pt idx="56">
                  <c:v>7.7628000000000004</c:v>
                </c:pt>
                <c:pt idx="57">
                  <c:v>7.899</c:v>
                </c:pt>
                <c:pt idx="58">
                  <c:v>8.0350999999999999</c:v>
                </c:pt>
                <c:pt idx="59">
                  <c:v>8.1713000000000005</c:v>
                </c:pt>
                <c:pt idx="60">
                  <c:v>8.3074999999999992</c:v>
                </c:pt>
                <c:pt idx="61">
                  <c:v>8.4436999999999998</c:v>
                </c:pt>
                <c:pt idx="62">
                  <c:v>8.5799000000000003</c:v>
                </c:pt>
                <c:pt idx="63">
                  <c:v>8.7161000000000008</c:v>
                </c:pt>
                <c:pt idx="64">
                  <c:v>8.8522999999999996</c:v>
                </c:pt>
                <c:pt idx="65">
                  <c:v>8.9885000000000002</c:v>
                </c:pt>
                <c:pt idx="66">
                  <c:v>9.1247000000000007</c:v>
                </c:pt>
                <c:pt idx="67">
                  <c:v>9.2607999999999997</c:v>
                </c:pt>
                <c:pt idx="68">
                  <c:v>9.3970000000000002</c:v>
                </c:pt>
                <c:pt idx="69">
                  <c:v>9.5332000000000008</c:v>
                </c:pt>
                <c:pt idx="70">
                  <c:v>9.6693999999999996</c:v>
                </c:pt>
                <c:pt idx="71">
                  <c:v>9.8056000000000001</c:v>
                </c:pt>
                <c:pt idx="72">
                  <c:v>9.9418000000000006</c:v>
                </c:pt>
                <c:pt idx="73">
                  <c:v>10.077999999999999</c:v>
                </c:pt>
                <c:pt idx="74">
                  <c:v>10.2142</c:v>
                </c:pt>
                <c:pt idx="75">
                  <c:v>10.3504</c:v>
                </c:pt>
                <c:pt idx="76">
                  <c:v>10.486499999999999</c:v>
                </c:pt>
                <c:pt idx="77">
                  <c:v>10.6227</c:v>
                </c:pt>
                <c:pt idx="78">
                  <c:v>10.758900000000001</c:v>
                </c:pt>
                <c:pt idx="79">
                  <c:v>10.895099999999999</c:v>
                </c:pt>
                <c:pt idx="80">
                  <c:v>11.0313</c:v>
                </c:pt>
                <c:pt idx="81">
                  <c:v>11.1675</c:v>
                </c:pt>
                <c:pt idx="82">
                  <c:v>11.303699999999999</c:v>
                </c:pt>
                <c:pt idx="83">
                  <c:v>11.4399</c:v>
                </c:pt>
                <c:pt idx="84">
                  <c:v>11.5761</c:v>
                </c:pt>
                <c:pt idx="85">
                  <c:v>11.712199999999999</c:v>
                </c:pt>
                <c:pt idx="86">
                  <c:v>11.8484</c:v>
                </c:pt>
                <c:pt idx="87">
                  <c:v>11.9846</c:v>
                </c:pt>
                <c:pt idx="88">
                  <c:v>12.120799999999999</c:v>
                </c:pt>
                <c:pt idx="89">
                  <c:v>12.257</c:v>
                </c:pt>
                <c:pt idx="90">
                  <c:v>12.3932</c:v>
                </c:pt>
                <c:pt idx="91">
                  <c:v>12.529400000000001</c:v>
                </c:pt>
                <c:pt idx="92">
                  <c:v>12.6656</c:v>
                </c:pt>
                <c:pt idx="93">
                  <c:v>12.8018</c:v>
                </c:pt>
                <c:pt idx="94">
                  <c:v>12.937900000000001</c:v>
                </c:pt>
                <c:pt idx="95">
                  <c:v>13.0741</c:v>
                </c:pt>
                <c:pt idx="96">
                  <c:v>13.2103</c:v>
                </c:pt>
                <c:pt idx="97">
                  <c:v>13.346500000000001</c:v>
                </c:pt>
                <c:pt idx="98">
                  <c:v>13.482699999999999</c:v>
                </c:pt>
                <c:pt idx="99">
                  <c:v>13.6189</c:v>
                </c:pt>
                <c:pt idx="100">
                  <c:v>13.755100000000001</c:v>
                </c:pt>
                <c:pt idx="101">
                  <c:v>13.891299999999999</c:v>
                </c:pt>
                <c:pt idx="102">
                  <c:v>14.0275</c:v>
                </c:pt>
                <c:pt idx="103">
                  <c:v>14.163600000000001</c:v>
                </c:pt>
                <c:pt idx="104">
                  <c:v>14.299799999999999</c:v>
                </c:pt>
                <c:pt idx="105">
                  <c:v>14.436</c:v>
                </c:pt>
                <c:pt idx="106">
                  <c:v>14.5722</c:v>
                </c:pt>
                <c:pt idx="107">
                  <c:v>14.708399999999999</c:v>
                </c:pt>
                <c:pt idx="108">
                  <c:v>14.8446</c:v>
                </c:pt>
                <c:pt idx="109">
                  <c:v>14.9808</c:v>
                </c:pt>
                <c:pt idx="110">
                  <c:v>15.117000000000001</c:v>
                </c:pt>
                <c:pt idx="111">
                  <c:v>15.2532</c:v>
                </c:pt>
                <c:pt idx="112">
                  <c:v>15.3893</c:v>
                </c:pt>
                <c:pt idx="113">
                  <c:v>15.525499999999999</c:v>
                </c:pt>
                <c:pt idx="114">
                  <c:v>15.6617</c:v>
                </c:pt>
                <c:pt idx="115">
                  <c:v>15.7979</c:v>
                </c:pt>
                <c:pt idx="116">
                  <c:v>15.934100000000001</c:v>
                </c:pt>
                <c:pt idx="117">
                  <c:v>16.0703</c:v>
                </c:pt>
                <c:pt idx="118">
                  <c:v>16.206499999999998</c:v>
                </c:pt>
                <c:pt idx="119">
                  <c:v>16.342700000000001</c:v>
                </c:pt>
                <c:pt idx="120">
                  <c:v>16.478899999999999</c:v>
                </c:pt>
                <c:pt idx="121">
                  <c:v>16.614999999999998</c:v>
                </c:pt>
                <c:pt idx="122">
                  <c:v>16.751200000000001</c:v>
                </c:pt>
                <c:pt idx="123">
                  <c:v>16.8874</c:v>
                </c:pt>
                <c:pt idx="124">
                  <c:v>17.023599999999998</c:v>
                </c:pt>
                <c:pt idx="125">
                  <c:v>17.159800000000001</c:v>
                </c:pt>
                <c:pt idx="126">
                  <c:v>17.295999999999999</c:v>
                </c:pt>
                <c:pt idx="127">
                  <c:v>17.432200000000002</c:v>
                </c:pt>
                <c:pt idx="128">
                  <c:v>17.5684</c:v>
                </c:pt>
                <c:pt idx="129">
                  <c:v>17.704599999999999</c:v>
                </c:pt>
                <c:pt idx="130">
                  <c:v>17.840699999999998</c:v>
                </c:pt>
                <c:pt idx="131">
                  <c:v>17.976900000000001</c:v>
                </c:pt>
                <c:pt idx="132">
                  <c:v>18.113099999999999</c:v>
                </c:pt>
                <c:pt idx="133">
                  <c:v>18.249300000000002</c:v>
                </c:pt>
                <c:pt idx="134">
                  <c:v>18.3855</c:v>
                </c:pt>
                <c:pt idx="135">
                  <c:v>18.521699999999999</c:v>
                </c:pt>
                <c:pt idx="136">
                  <c:v>18.657900000000001</c:v>
                </c:pt>
                <c:pt idx="137">
                  <c:v>18.7941</c:v>
                </c:pt>
                <c:pt idx="138">
                  <c:v>18.930299999999999</c:v>
                </c:pt>
                <c:pt idx="139">
                  <c:v>19.066400000000002</c:v>
                </c:pt>
                <c:pt idx="140">
                  <c:v>19.2026</c:v>
                </c:pt>
                <c:pt idx="141">
                  <c:v>19.338799999999999</c:v>
                </c:pt>
                <c:pt idx="142">
                  <c:v>19.475000000000001</c:v>
                </c:pt>
                <c:pt idx="143">
                  <c:v>19.6112</c:v>
                </c:pt>
                <c:pt idx="144">
                  <c:v>19.747399999999999</c:v>
                </c:pt>
                <c:pt idx="145">
                  <c:v>19.883600000000001</c:v>
                </c:pt>
                <c:pt idx="146">
                  <c:v>20.0198</c:v>
                </c:pt>
                <c:pt idx="147">
                  <c:v>20.155999999999999</c:v>
                </c:pt>
                <c:pt idx="148">
                  <c:v>20.292100000000001</c:v>
                </c:pt>
                <c:pt idx="149">
                  <c:v>20.4283</c:v>
                </c:pt>
                <c:pt idx="150">
                  <c:v>20.564499999999999</c:v>
                </c:pt>
                <c:pt idx="151">
                  <c:v>20.700700000000001</c:v>
                </c:pt>
                <c:pt idx="152">
                  <c:v>20.8369</c:v>
                </c:pt>
                <c:pt idx="153">
                  <c:v>20.973099999999999</c:v>
                </c:pt>
                <c:pt idx="154">
                  <c:v>21.109300000000001</c:v>
                </c:pt>
                <c:pt idx="155">
                  <c:v>21.2455</c:v>
                </c:pt>
                <c:pt idx="156">
                  <c:v>21.381699999999999</c:v>
                </c:pt>
                <c:pt idx="157">
                  <c:v>21.517800000000001</c:v>
                </c:pt>
                <c:pt idx="158">
                  <c:v>21.654</c:v>
                </c:pt>
                <c:pt idx="159">
                  <c:v>21.790199999999999</c:v>
                </c:pt>
                <c:pt idx="160">
                  <c:v>21.926400000000001</c:v>
                </c:pt>
                <c:pt idx="161">
                  <c:v>22.0626</c:v>
                </c:pt>
                <c:pt idx="162">
                  <c:v>22.198799999999999</c:v>
                </c:pt>
                <c:pt idx="163">
                  <c:v>22.335000000000001</c:v>
                </c:pt>
                <c:pt idx="164">
                  <c:v>22.4712</c:v>
                </c:pt>
                <c:pt idx="165">
                  <c:v>22.607399999999998</c:v>
                </c:pt>
                <c:pt idx="166">
                  <c:v>22.743500000000001</c:v>
                </c:pt>
                <c:pt idx="167">
                  <c:v>22.8797</c:v>
                </c:pt>
                <c:pt idx="168">
                  <c:v>23.015899999999998</c:v>
                </c:pt>
                <c:pt idx="169">
                  <c:v>23.152100000000001</c:v>
                </c:pt>
                <c:pt idx="170">
                  <c:v>23.2883</c:v>
                </c:pt>
                <c:pt idx="171">
                  <c:v>23.424499999999998</c:v>
                </c:pt>
                <c:pt idx="172">
                  <c:v>23.560700000000001</c:v>
                </c:pt>
                <c:pt idx="173">
                  <c:v>23.696899999999999</c:v>
                </c:pt>
                <c:pt idx="174">
                  <c:v>23.833100000000002</c:v>
                </c:pt>
                <c:pt idx="175">
                  <c:v>23.969200000000001</c:v>
                </c:pt>
                <c:pt idx="176">
                  <c:v>24.105399999999999</c:v>
                </c:pt>
                <c:pt idx="177">
                  <c:v>24.241599999999998</c:v>
                </c:pt>
                <c:pt idx="178">
                  <c:v>24.377800000000001</c:v>
                </c:pt>
                <c:pt idx="179">
                  <c:v>24.513999999999999</c:v>
                </c:pt>
                <c:pt idx="180">
                  <c:v>24.650200000000002</c:v>
                </c:pt>
                <c:pt idx="181">
                  <c:v>24.7864</c:v>
                </c:pt>
                <c:pt idx="182">
                  <c:v>24.922599999999999</c:v>
                </c:pt>
                <c:pt idx="183">
                  <c:v>25.058800000000002</c:v>
                </c:pt>
                <c:pt idx="184">
                  <c:v>25.194900000000001</c:v>
                </c:pt>
                <c:pt idx="185">
                  <c:v>25.331099999999999</c:v>
                </c:pt>
                <c:pt idx="186">
                  <c:v>25.467300000000002</c:v>
                </c:pt>
                <c:pt idx="187">
                  <c:v>25.6035</c:v>
                </c:pt>
                <c:pt idx="188">
                  <c:v>25.739699999999999</c:v>
                </c:pt>
                <c:pt idx="189">
                  <c:v>25.875900000000001</c:v>
                </c:pt>
                <c:pt idx="190">
                  <c:v>26.0121</c:v>
                </c:pt>
                <c:pt idx="191">
                  <c:v>26.148299999999999</c:v>
                </c:pt>
                <c:pt idx="192">
                  <c:v>26.284500000000001</c:v>
                </c:pt>
                <c:pt idx="193">
                  <c:v>26.4206</c:v>
                </c:pt>
                <c:pt idx="194">
                  <c:v>26.556799999999999</c:v>
                </c:pt>
                <c:pt idx="195">
                  <c:v>26.693000000000001</c:v>
                </c:pt>
                <c:pt idx="196">
                  <c:v>26.8292</c:v>
                </c:pt>
                <c:pt idx="197">
                  <c:v>26.965399999999999</c:v>
                </c:pt>
                <c:pt idx="198">
                  <c:v>27.101600000000001</c:v>
                </c:pt>
                <c:pt idx="199">
                  <c:v>27.2378</c:v>
                </c:pt>
                <c:pt idx="200">
                  <c:v>27.373999999999999</c:v>
                </c:pt>
                <c:pt idx="201">
                  <c:v>27.510200000000001</c:v>
                </c:pt>
                <c:pt idx="202">
                  <c:v>27.6463</c:v>
                </c:pt>
                <c:pt idx="203">
                  <c:v>27.782499999999999</c:v>
                </c:pt>
                <c:pt idx="204">
                  <c:v>27.918700000000001</c:v>
                </c:pt>
                <c:pt idx="205">
                  <c:v>28.0549</c:v>
                </c:pt>
                <c:pt idx="206">
                  <c:v>28.191099999999999</c:v>
                </c:pt>
                <c:pt idx="207">
                  <c:v>28.327300000000001</c:v>
                </c:pt>
                <c:pt idx="208">
                  <c:v>28.4635</c:v>
                </c:pt>
                <c:pt idx="209">
                  <c:v>28.599699999999999</c:v>
                </c:pt>
                <c:pt idx="210">
                  <c:v>28.735900000000001</c:v>
                </c:pt>
                <c:pt idx="211">
                  <c:v>28.872</c:v>
                </c:pt>
                <c:pt idx="212">
                  <c:v>29.008199999999999</c:v>
                </c:pt>
                <c:pt idx="213">
                  <c:v>29.144400000000001</c:v>
                </c:pt>
                <c:pt idx="214">
                  <c:v>29.2806</c:v>
                </c:pt>
                <c:pt idx="215">
                  <c:v>29.416799999999999</c:v>
                </c:pt>
                <c:pt idx="216">
                  <c:v>29.553000000000001</c:v>
                </c:pt>
                <c:pt idx="217">
                  <c:v>29.6892</c:v>
                </c:pt>
                <c:pt idx="218">
                  <c:v>29.825399999999998</c:v>
                </c:pt>
                <c:pt idx="219">
                  <c:v>29.961600000000001</c:v>
                </c:pt>
                <c:pt idx="220">
                  <c:v>30.0977</c:v>
                </c:pt>
                <c:pt idx="221">
                  <c:v>30.233899999999998</c:v>
                </c:pt>
                <c:pt idx="222">
                  <c:v>30.370100000000001</c:v>
                </c:pt>
                <c:pt idx="223">
                  <c:v>30.5063</c:v>
                </c:pt>
                <c:pt idx="224">
                  <c:v>30.642499999999998</c:v>
                </c:pt>
                <c:pt idx="225">
                  <c:v>30.778700000000001</c:v>
                </c:pt>
                <c:pt idx="226">
                  <c:v>30.914899999999999</c:v>
                </c:pt>
                <c:pt idx="227">
                  <c:v>31.051100000000002</c:v>
                </c:pt>
                <c:pt idx="228">
                  <c:v>31.1873</c:v>
                </c:pt>
                <c:pt idx="229">
                  <c:v>31.323399999999999</c:v>
                </c:pt>
                <c:pt idx="230">
                  <c:v>31.459599999999998</c:v>
                </c:pt>
                <c:pt idx="231">
                  <c:v>31.595800000000001</c:v>
                </c:pt>
                <c:pt idx="232">
                  <c:v>31.731999999999999</c:v>
                </c:pt>
                <c:pt idx="233">
                  <c:v>31.868200000000002</c:v>
                </c:pt>
                <c:pt idx="234">
                  <c:v>32.004399999999997</c:v>
                </c:pt>
                <c:pt idx="235">
                  <c:v>32.140599999999999</c:v>
                </c:pt>
                <c:pt idx="236">
                  <c:v>32.276800000000001</c:v>
                </c:pt>
                <c:pt idx="237">
                  <c:v>32.412999999999997</c:v>
                </c:pt>
                <c:pt idx="238">
                  <c:v>32.549100000000003</c:v>
                </c:pt>
                <c:pt idx="239">
                  <c:v>32.685299999999998</c:v>
                </c:pt>
                <c:pt idx="240">
                  <c:v>32.8215</c:v>
                </c:pt>
                <c:pt idx="241">
                  <c:v>32.957700000000003</c:v>
                </c:pt>
                <c:pt idx="242">
                  <c:v>33.093899999999998</c:v>
                </c:pt>
                <c:pt idx="243">
                  <c:v>33.2301</c:v>
                </c:pt>
                <c:pt idx="244">
                  <c:v>33.366300000000003</c:v>
                </c:pt>
                <c:pt idx="245">
                  <c:v>33.502499999999998</c:v>
                </c:pt>
                <c:pt idx="246">
                  <c:v>33.6387</c:v>
                </c:pt>
                <c:pt idx="247">
                  <c:v>33.774799999999999</c:v>
                </c:pt>
                <c:pt idx="248">
                  <c:v>33.911000000000001</c:v>
                </c:pt>
                <c:pt idx="249">
                  <c:v>34.047199999999997</c:v>
                </c:pt>
                <c:pt idx="250">
                  <c:v>34.183399999999999</c:v>
                </c:pt>
                <c:pt idx="251">
                  <c:v>34.319600000000001</c:v>
                </c:pt>
                <c:pt idx="252">
                  <c:v>34.455800000000004</c:v>
                </c:pt>
                <c:pt idx="253">
                  <c:v>34.591999999999999</c:v>
                </c:pt>
                <c:pt idx="254">
                  <c:v>34.728200000000001</c:v>
                </c:pt>
                <c:pt idx="255">
                  <c:v>34.864400000000003</c:v>
                </c:pt>
                <c:pt idx="256">
                  <c:v>35.000500000000002</c:v>
                </c:pt>
                <c:pt idx="257">
                  <c:v>35.136699999999998</c:v>
                </c:pt>
                <c:pt idx="258">
                  <c:v>35.2729</c:v>
                </c:pt>
                <c:pt idx="259">
                  <c:v>35.409100000000002</c:v>
                </c:pt>
                <c:pt idx="260">
                  <c:v>35.545299999999997</c:v>
                </c:pt>
                <c:pt idx="261">
                  <c:v>35.6815</c:v>
                </c:pt>
                <c:pt idx="262">
                  <c:v>35.817700000000002</c:v>
                </c:pt>
                <c:pt idx="263">
                  <c:v>35.953899999999997</c:v>
                </c:pt>
                <c:pt idx="264">
                  <c:v>36.0901</c:v>
                </c:pt>
                <c:pt idx="265">
                  <c:v>36.226199999999999</c:v>
                </c:pt>
                <c:pt idx="266">
                  <c:v>36.362400000000001</c:v>
                </c:pt>
                <c:pt idx="267">
                  <c:v>36.498600000000003</c:v>
                </c:pt>
                <c:pt idx="268">
                  <c:v>36.634799999999998</c:v>
                </c:pt>
                <c:pt idx="269">
                  <c:v>36.771000000000001</c:v>
                </c:pt>
              </c:numCache>
            </c:numRef>
          </c:xVal>
          <c:yVal>
            <c:numRef>
              <c:f>'mean vim intenisty 180°'!$D$4:$D$273</c:f>
              <c:numCache>
                <c:formatCode>General</c:formatCode>
                <c:ptCount val="270"/>
                <c:pt idx="0">
                  <c:v>1390.4169999999999</c:v>
                </c:pt>
                <c:pt idx="1">
                  <c:v>1392.8209999999999</c:v>
                </c:pt>
                <c:pt idx="2">
                  <c:v>1377.972</c:v>
                </c:pt>
                <c:pt idx="3">
                  <c:v>1368.0170000000001</c:v>
                </c:pt>
                <c:pt idx="4">
                  <c:v>1376.7170000000001</c:v>
                </c:pt>
                <c:pt idx="5">
                  <c:v>1389.0440000000001</c:v>
                </c:pt>
                <c:pt idx="6">
                  <c:v>1395.595</c:v>
                </c:pt>
                <c:pt idx="7">
                  <c:v>1412.58</c:v>
                </c:pt>
                <c:pt idx="8">
                  <c:v>1434.3520000000001</c:v>
                </c:pt>
                <c:pt idx="9">
                  <c:v>1431.1369999999999</c:v>
                </c:pt>
                <c:pt idx="10">
                  <c:v>1414.788</c:v>
                </c:pt>
                <c:pt idx="11">
                  <c:v>1408.97</c:v>
                </c:pt>
                <c:pt idx="12">
                  <c:v>1407.11</c:v>
                </c:pt>
                <c:pt idx="13">
                  <c:v>1412.396</c:v>
                </c:pt>
                <c:pt idx="14">
                  <c:v>1419.5</c:v>
                </c:pt>
                <c:pt idx="15">
                  <c:v>1441.8240000000001</c:v>
                </c:pt>
                <c:pt idx="16">
                  <c:v>1459.7339999999999</c:v>
                </c:pt>
                <c:pt idx="17">
                  <c:v>1498.328</c:v>
                </c:pt>
                <c:pt idx="18">
                  <c:v>1547.2370000000001</c:v>
                </c:pt>
                <c:pt idx="19">
                  <c:v>1598.588</c:v>
                </c:pt>
                <c:pt idx="20">
                  <c:v>1617.5719999999999</c:v>
                </c:pt>
                <c:pt idx="21">
                  <c:v>1621.471</c:v>
                </c:pt>
                <c:pt idx="22">
                  <c:v>1656.2819999999999</c:v>
                </c:pt>
                <c:pt idx="23">
                  <c:v>1673.384</c:v>
                </c:pt>
                <c:pt idx="24">
                  <c:v>1670.558</c:v>
                </c:pt>
                <c:pt idx="25">
                  <c:v>1667.2639999999999</c:v>
                </c:pt>
                <c:pt idx="26">
                  <c:v>1662.45</c:v>
                </c:pt>
                <c:pt idx="27">
                  <c:v>1663.018</c:v>
                </c:pt>
                <c:pt idx="28">
                  <c:v>1665.7159999999999</c:v>
                </c:pt>
                <c:pt idx="29">
                  <c:v>1662.518</c:v>
                </c:pt>
                <c:pt idx="30">
                  <c:v>1665.47</c:v>
                </c:pt>
                <c:pt idx="31">
                  <c:v>1652.1510000000001</c:v>
                </c:pt>
                <c:pt idx="32">
                  <c:v>1637.8209999999999</c:v>
                </c:pt>
                <c:pt idx="33">
                  <c:v>1638.443</c:v>
                </c:pt>
                <c:pt idx="34">
                  <c:v>1636.7180000000001</c:v>
                </c:pt>
                <c:pt idx="35">
                  <c:v>1628.056</c:v>
                </c:pt>
                <c:pt idx="36">
                  <c:v>1611.635</c:v>
                </c:pt>
                <c:pt idx="37">
                  <c:v>1597.925</c:v>
                </c:pt>
                <c:pt idx="38">
                  <c:v>1588.367</c:v>
                </c:pt>
                <c:pt idx="39">
                  <c:v>1573.992</c:v>
                </c:pt>
                <c:pt idx="40">
                  <c:v>1582.5619999999999</c:v>
                </c:pt>
                <c:pt idx="41">
                  <c:v>1589.6130000000001</c:v>
                </c:pt>
                <c:pt idx="42">
                  <c:v>1581.9179999999999</c:v>
                </c:pt>
                <c:pt idx="43">
                  <c:v>1572.7249999999999</c:v>
                </c:pt>
                <c:pt idx="44">
                  <c:v>1556.386</c:v>
                </c:pt>
                <c:pt idx="45">
                  <c:v>1547.0909999999999</c:v>
                </c:pt>
                <c:pt idx="46">
                  <c:v>1546.4010000000001</c:v>
                </c:pt>
                <c:pt idx="47">
                  <c:v>1552.808</c:v>
                </c:pt>
                <c:pt idx="48">
                  <c:v>1554.4639999999999</c:v>
                </c:pt>
                <c:pt idx="49">
                  <c:v>1572.729</c:v>
                </c:pt>
                <c:pt idx="50">
                  <c:v>1584.818</c:v>
                </c:pt>
                <c:pt idx="51">
                  <c:v>1601.2339999999999</c:v>
                </c:pt>
                <c:pt idx="52">
                  <c:v>1605.105</c:v>
                </c:pt>
                <c:pt idx="53">
                  <c:v>1637.327</c:v>
                </c:pt>
                <c:pt idx="54">
                  <c:v>1690.394</c:v>
                </c:pt>
                <c:pt idx="55">
                  <c:v>1717.3710000000001</c:v>
                </c:pt>
                <c:pt idx="56">
                  <c:v>1718.5550000000001</c:v>
                </c:pt>
                <c:pt idx="57">
                  <c:v>1734.961</c:v>
                </c:pt>
                <c:pt idx="58">
                  <c:v>1741.37</c:v>
                </c:pt>
                <c:pt idx="59">
                  <c:v>1759.8209999999999</c:v>
                </c:pt>
                <c:pt idx="60">
                  <c:v>1781.3620000000001</c:v>
                </c:pt>
                <c:pt idx="61">
                  <c:v>1792.7860000000001</c:v>
                </c:pt>
                <c:pt idx="62">
                  <c:v>1807.1379999999999</c:v>
                </c:pt>
                <c:pt idx="63">
                  <c:v>1829.5920000000001</c:v>
                </c:pt>
                <c:pt idx="64">
                  <c:v>1850.4760000000001</c:v>
                </c:pt>
                <c:pt idx="65">
                  <c:v>1874.521</c:v>
                </c:pt>
                <c:pt idx="66">
                  <c:v>1889.577</c:v>
                </c:pt>
                <c:pt idx="67">
                  <c:v>1904.2619999999999</c:v>
                </c:pt>
                <c:pt idx="68">
                  <c:v>1937.6880000000001</c:v>
                </c:pt>
                <c:pt idx="69">
                  <c:v>1963.2940000000001</c:v>
                </c:pt>
                <c:pt idx="70">
                  <c:v>1951.355</c:v>
                </c:pt>
                <c:pt idx="71">
                  <c:v>1936.5250000000001</c:v>
                </c:pt>
                <c:pt idx="72">
                  <c:v>1916.29</c:v>
                </c:pt>
                <c:pt idx="73">
                  <c:v>1912.9269999999999</c:v>
                </c:pt>
                <c:pt idx="74">
                  <c:v>1901.884</c:v>
                </c:pt>
                <c:pt idx="75">
                  <c:v>1864.08</c:v>
                </c:pt>
                <c:pt idx="76">
                  <c:v>1854.4449999999999</c:v>
                </c:pt>
                <c:pt idx="77">
                  <c:v>1840.559</c:v>
                </c:pt>
                <c:pt idx="78">
                  <c:v>1829.155</c:v>
                </c:pt>
                <c:pt idx="79">
                  <c:v>1829.4169999999999</c:v>
                </c:pt>
                <c:pt idx="80">
                  <c:v>1813.3689999999999</c:v>
                </c:pt>
                <c:pt idx="81">
                  <c:v>1775.992</c:v>
                </c:pt>
                <c:pt idx="82">
                  <c:v>1762.021</c:v>
                </c:pt>
                <c:pt idx="83">
                  <c:v>1751.42</c:v>
                </c:pt>
                <c:pt idx="84">
                  <c:v>1733.47</c:v>
                </c:pt>
                <c:pt idx="85">
                  <c:v>1702.3320000000001</c:v>
                </c:pt>
                <c:pt idx="86">
                  <c:v>1681.9949999999999</c:v>
                </c:pt>
                <c:pt idx="87">
                  <c:v>1671.3430000000001</c:v>
                </c:pt>
                <c:pt idx="88">
                  <c:v>1660.489</c:v>
                </c:pt>
                <c:pt idx="89">
                  <c:v>1639.002</c:v>
                </c:pt>
                <c:pt idx="90">
                  <c:v>1631.396</c:v>
                </c:pt>
                <c:pt idx="91">
                  <c:v>1611.3910000000001</c:v>
                </c:pt>
                <c:pt idx="92">
                  <c:v>1600.4670000000001</c:v>
                </c:pt>
                <c:pt idx="93">
                  <c:v>1582.84</c:v>
                </c:pt>
                <c:pt idx="94">
                  <c:v>1555.915</c:v>
                </c:pt>
                <c:pt idx="95">
                  <c:v>1530.64</c:v>
                </c:pt>
                <c:pt idx="96">
                  <c:v>1514.0350000000001</c:v>
                </c:pt>
                <c:pt idx="97">
                  <c:v>1482.6780000000001</c:v>
                </c:pt>
                <c:pt idx="98">
                  <c:v>1473.5360000000001</c:v>
                </c:pt>
                <c:pt idx="99">
                  <c:v>1474.02</c:v>
                </c:pt>
                <c:pt idx="100">
                  <c:v>1459.085</c:v>
                </c:pt>
                <c:pt idx="101">
                  <c:v>1441.364</c:v>
                </c:pt>
                <c:pt idx="102">
                  <c:v>1436.2360000000001</c:v>
                </c:pt>
                <c:pt idx="103">
                  <c:v>1408.7470000000001</c:v>
                </c:pt>
                <c:pt idx="104">
                  <c:v>1384.454</c:v>
                </c:pt>
                <c:pt idx="105">
                  <c:v>1374.2429999999999</c:v>
                </c:pt>
                <c:pt idx="106">
                  <c:v>1358.2280000000001</c:v>
                </c:pt>
                <c:pt idx="107">
                  <c:v>1353.537</c:v>
                </c:pt>
                <c:pt idx="108">
                  <c:v>1348.626</c:v>
                </c:pt>
                <c:pt idx="109">
                  <c:v>1338.479</c:v>
                </c:pt>
                <c:pt idx="110">
                  <c:v>1325.47</c:v>
                </c:pt>
                <c:pt idx="111">
                  <c:v>1296.1479999999999</c:v>
                </c:pt>
                <c:pt idx="112">
                  <c:v>1269.252</c:v>
                </c:pt>
                <c:pt idx="113">
                  <c:v>1255.134</c:v>
                </c:pt>
                <c:pt idx="114">
                  <c:v>1244.184</c:v>
                </c:pt>
                <c:pt idx="115">
                  <c:v>1231.586</c:v>
                </c:pt>
                <c:pt idx="116">
                  <c:v>1233.6669999999999</c:v>
                </c:pt>
                <c:pt idx="117">
                  <c:v>1229.82</c:v>
                </c:pt>
                <c:pt idx="118">
                  <c:v>1221.3969999999999</c:v>
                </c:pt>
                <c:pt idx="119">
                  <c:v>1215.521</c:v>
                </c:pt>
                <c:pt idx="120">
                  <c:v>1204.4939999999999</c:v>
                </c:pt>
                <c:pt idx="121">
                  <c:v>1191.809</c:v>
                </c:pt>
                <c:pt idx="122">
                  <c:v>1185.1220000000001</c:v>
                </c:pt>
                <c:pt idx="123">
                  <c:v>1183.8430000000001</c:v>
                </c:pt>
                <c:pt idx="124">
                  <c:v>1177.663</c:v>
                </c:pt>
                <c:pt idx="125">
                  <c:v>1162.203</c:v>
                </c:pt>
                <c:pt idx="126">
                  <c:v>1155.3920000000001</c:v>
                </c:pt>
                <c:pt idx="127">
                  <c:v>1166.3800000000001</c:v>
                </c:pt>
                <c:pt idx="128">
                  <c:v>1166.5319999999999</c:v>
                </c:pt>
                <c:pt idx="129">
                  <c:v>1157.617</c:v>
                </c:pt>
                <c:pt idx="130">
                  <c:v>1145.2180000000001</c:v>
                </c:pt>
                <c:pt idx="131">
                  <c:v>1138.239</c:v>
                </c:pt>
                <c:pt idx="132">
                  <c:v>1115.566</c:v>
                </c:pt>
                <c:pt idx="133">
                  <c:v>1106.672</c:v>
                </c:pt>
                <c:pt idx="134">
                  <c:v>1093.1110000000001</c:v>
                </c:pt>
                <c:pt idx="135">
                  <c:v>1076.2950000000001</c:v>
                </c:pt>
                <c:pt idx="136">
                  <c:v>1059.5940000000001</c:v>
                </c:pt>
                <c:pt idx="137">
                  <c:v>1045.731</c:v>
                </c:pt>
                <c:pt idx="138">
                  <c:v>1031.5920000000001</c:v>
                </c:pt>
                <c:pt idx="139">
                  <c:v>1017.686</c:v>
                </c:pt>
                <c:pt idx="140">
                  <c:v>1013.25</c:v>
                </c:pt>
                <c:pt idx="141">
                  <c:v>1010.168</c:v>
                </c:pt>
                <c:pt idx="142">
                  <c:v>1001.84</c:v>
                </c:pt>
                <c:pt idx="143">
                  <c:v>989.60199999999998</c:v>
                </c:pt>
                <c:pt idx="144">
                  <c:v>982.07299999999998</c:v>
                </c:pt>
                <c:pt idx="145">
                  <c:v>973.06</c:v>
                </c:pt>
                <c:pt idx="146">
                  <c:v>947.02</c:v>
                </c:pt>
                <c:pt idx="147">
                  <c:v>931.79899999999998</c:v>
                </c:pt>
                <c:pt idx="148">
                  <c:v>906.90099999999995</c:v>
                </c:pt>
                <c:pt idx="149">
                  <c:v>890.07100000000003</c:v>
                </c:pt>
                <c:pt idx="150">
                  <c:v>879.43899999999996</c:v>
                </c:pt>
                <c:pt idx="151">
                  <c:v>868.60299999999995</c:v>
                </c:pt>
                <c:pt idx="152">
                  <c:v>861.21699999999998</c:v>
                </c:pt>
                <c:pt idx="153">
                  <c:v>850.86400000000003</c:v>
                </c:pt>
                <c:pt idx="154">
                  <c:v>828.63499999999999</c:v>
                </c:pt>
                <c:pt idx="155">
                  <c:v>810.45799999999997</c:v>
                </c:pt>
                <c:pt idx="156">
                  <c:v>811.91899999999998</c:v>
                </c:pt>
                <c:pt idx="157">
                  <c:v>821.45299999999997</c:v>
                </c:pt>
                <c:pt idx="158">
                  <c:v>829.03300000000002</c:v>
                </c:pt>
                <c:pt idx="159">
                  <c:v>811.10500000000002</c:v>
                </c:pt>
                <c:pt idx="160">
                  <c:v>782.31700000000001</c:v>
                </c:pt>
                <c:pt idx="161">
                  <c:v>753.57500000000005</c:v>
                </c:pt>
                <c:pt idx="162">
                  <c:v>733.21500000000003</c:v>
                </c:pt>
                <c:pt idx="163">
                  <c:v>718.78300000000002</c:v>
                </c:pt>
                <c:pt idx="164">
                  <c:v>695.84699999999998</c:v>
                </c:pt>
                <c:pt idx="165">
                  <c:v>670.48500000000001</c:v>
                </c:pt>
                <c:pt idx="166">
                  <c:v>645.10299999999995</c:v>
                </c:pt>
                <c:pt idx="167">
                  <c:v>622.95899999999995</c:v>
                </c:pt>
                <c:pt idx="168">
                  <c:v>606.99699999999996</c:v>
                </c:pt>
                <c:pt idx="169">
                  <c:v>587.38099999999997</c:v>
                </c:pt>
                <c:pt idx="170">
                  <c:v>571.22400000000005</c:v>
                </c:pt>
                <c:pt idx="171">
                  <c:v>556.56600000000003</c:v>
                </c:pt>
                <c:pt idx="172">
                  <c:v>555.46699999999998</c:v>
                </c:pt>
                <c:pt idx="173">
                  <c:v>543.62199999999996</c:v>
                </c:pt>
                <c:pt idx="174">
                  <c:v>522.05700000000002</c:v>
                </c:pt>
                <c:pt idx="175">
                  <c:v>499.82600000000002</c:v>
                </c:pt>
                <c:pt idx="176">
                  <c:v>484.505</c:v>
                </c:pt>
                <c:pt idx="177">
                  <c:v>463.77300000000002</c:v>
                </c:pt>
                <c:pt idx="178">
                  <c:v>442.59300000000002</c:v>
                </c:pt>
                <c:pt idx="179">
                  <c:v>426.71</c:v>
                </c:pt>
                <c:pt idx="180">
                  <c:v>401.37200000000001</c:v>
                </c:pt>
                <c:pt idx="181">
                  <c:v>381.47399999999999</c:v>
                </c:pt>
                <c:pt idx="182">
                  <c:v>363.81200000000001</c:v>
                </c:pt>
                <c:pt idx="183">
                  <c:v>344.92200000000003</c:v>
                </c:pt>
                <c:pt idx="184">
                  <c:v>325.803</c:v>
                </c:pt>
                <c:pt idx="185">
                  <c:v>318.221</c:v>
                </c:pt>
                <c:pt idx="186">
                  <c:v>298.45</c:v>
                </c:pt>
                <c:pt idx="187">
                  <c:v>282.69600000000003</c:v>
                </c:pt>
                <c:pt idx="188">
                  <c:v>268.053</c:v>
                </c:pt>
                <c:pt idx="189">
                  <c:v>257.82900000000001</c:v>
                </c:pt>
                <c:pt idx="190">
                  <c:v>246.80600000000001</c:v>
                </c:pt>
                <c:pt idx="191">
                  <c:v>234.16300000000001</c:v>
                </c:pt>
                <c:pt idx="192">
                  <c:v>217.22900000000001</c:v>
                </c:pt>
                <c:pt idx="193">
                  <c:v>203.68100000000001</c:v>
                </c:pt>
                <c:pt idx="194">
                  <c:v>192.81700000000001</c:v>
                </c:pt>
                <c:pt idx="195">
                  <c:v>182.54499999999999</c:v>
                </c:pt>
                <c:pt idx="196">
                  <c:v>177.565</c:v>
                </c:pt>
                <c:pt idx="197">
                  <c:v>170.387</c:v>
                </c:pt>
                <c:pt idx="198">
                  <c:v>167.364</c:v>
                </c:pt>
                <c:pt idx="199">
                  <c:v>161.309</c:v>
                </c:pt>
                <c:pt idx="200">
                  <c:v>152.67099999999999</c:v>
                </c:pt>
                <c:pt idx="201">
                  <c:v>143.679</c:v>
                </c:pt>
                <c:pt idx="202">
                  <c:v>131.233</c:v>
                </c:pt>
                <c:pt idx="203">
                  <c:v>125.90900000000001</c:v>
                </c:pt>
                <c:pt idx="204">
                  <c:v>115.631</c:v>
                </c:pt>
                <c:pt idx="205">
                  <c:v>105.203</c:v>
                </c:pt>
                <c:pt idx="206">
                  <c:v>95.643000000000001</c:v>
                </c:pt>
                <c:pt idx="207">
                  <c:v>85.674000000000007</c:v>
                </c:pt>
                <c:pt idx="208">
                  <c:v>77.805000000000007</c:v>
                </c:pt>
                <c:pt idx="209">
                  <c:v>71</c:v>
                </c:pt>
                <c:pt idx="210">
                  <c:v>65.396000000000001</c:v>
                </c:pt>
                <c:pt idx="211">
                  <c:v>61.954999999999998</c:v>
                </c:pt>
                <c:pt idx="212">
                  <c:v>59.472000000000001</c:v>
                </c:pt>
                <c:pt idx="213">
                  <c:v>54.933999999999997</c:v>
                </c:pt>
                <c:pt idx="214">
                  <c:v>50.241999999999997</c:v>
                </c:pt>
                <c:pt idx="215">
                  <c:v>48.564999999999998</c:v>
                </c:pt>
                <c:pt idx="216">
                  <c:v>44.533000000000001</c:v>
                </c:pt>
                <c:pt idx="217">
                  <c:v>41.4</c:v>
                </c:pt>
                <c:pt idx="218">
                  <c:v>39.78</c:v>
                </c:pt>
                <c:pt idx="219">
                  <c:v>37.399000000000001</c:v>
                </c:pt>
                <c:pt idx="220">
                  <c:v>35.058999999999997</c:v>
                </c:pt>
                <c:pt idx="221">
                  <c:v>34.024000000000001</c:v>
                </c:pt>
                <c:pt idx="222">
                  <c:v>31.606999999999999</c:v>
                </c:pt>
                <c:pt idx="223">
                  <c:v>30.081</c:v>
                </c:pt>
                <c:pt idx="224">
                  <c:v>29.683</c:v>
                </c:pt>
                <c:pt idx="225">
                  <c:v>28.414000000000001</c:v>
                </c:pt>
                <c:pt idx="226">
                  <c:v>27.11</c:v>
                </c:pt>
                <c:pt idx="227">
                  <c:v>26.105</c:v>
                </c:pt>
                <c:pt idx="228">
                  <c:v>25.382000000000001</c:v>
                </c:pt>
                <c:pt idx="229">
                  <c:v>24.143999999999998</c:v>
                </c:pt>
                <c:pt idx="230">
                  <c:v>23.001999999999999</c:v>
                </c:pt>
                <c:pt idx="231">
                  <c:v>22.158999999999999</c:v>
                </c:pt>
                <c:pt idx="232">
                  <c:v>21.527000000000001</c:v>
                </c:pt>
                <c:pt idx="233">
                  <c:v>20.972999999999999</c:v>
                </c:pt>
                <c:pt idx="234">
                  <c:v>19.863</c:v>
                </c:pt>
                <c:pt idx="235">
                  <c:v>19.158000000000001</c:v>
                </c:pt>
                <c:pt idx="236">
                  <c:v>17.936</c:v>
                </c:pt>
                <c:pt idx="237">
                  <c:v>17.855</c:v>
                </c:pt>
                <c:pt idx="238">
                  <c:v>17.663</c:v>
                </c:pt>
                <c:pt idx="239">
                  <c:v>17.486999999999998</c:v>
                </c:pt>
                <c:pt idx="240">
                  <c:v>17.109000000000002</c:v>
                </c:pt>
                <c:pt idx="241">
                  <c:v>17.045000000000002</c:v>
                </c:pt>
                <c:pt idx="242">
                  <c:v>16.452999999999999</c:v>
                </c:pt>
                <c:pt idx="243">
                  <c:v>16.11</c:v>
                </c:pt>
                <c:pt idx="244">
                  <c:v>15.516</c:v>
                </c:pt>
                <c:pt idx="245">
                  <c:v>15.243</c:v>
                </c:pt>
                <c:pt idx="246">
                  <c:v>14.406000000000001</c:v>
                </c:pt>
                <c:pt idx="247">
                  <c:v>14.406000000000001</c:v>
                </c:pt>
                <c:pt idx="248">
                  <c:v>13.7</c:v>
                </c:pt>
                <c:pt idx="249">
                  <c:v>13.43</c:v>
                </c:pt>
                <c:pt idx="250">
                  <c:v>13.25</c:v>
                </c:pt>
                <c:pt idx="251">
                  <c:v>12.753</c:v>
                </c:pt>
                <c:pt idx="252">
                  <c:v>12.257</c:v>
                </c:pt>
                <c:pt idx="253">
                  <c:v>11.708</c:v>
                </c:pt>
                <c:pt idx="254">
                  <c:v>11.561999999999999</c:v>
                </c:pt>
                <c:pt idx="255">
                  <c:v>11.352</c:v>
                </c:pt>
                <c:pt idx="256">
                  <c:v>11.012</c:v>
                </c:pt>
                <c:pt idx="257">
                  <c:v>10.907999999999999</c:v>
                </c:pt>
                <c:pt idx="258">
                  <c:v>10.321</c:v>
                </c:pt>
                <c:pt idx="259">
                  <c:v>10.27</c:v>
                </c:pt>
                <c:pt idx="260">
                  <c:v>9.8989999999999991</c:v>
                </c:pt>
                <c:pt idx="261">
                  <c:v>9.657</c:v>
                </c:pt>
                <c:pt idx="262">
                  <c:v>9.4730000000000008</c:v>
                </c:pt>
                <c:pt idx="263">
                  <c:v>9.327</c:v>
                </c:pt>
                <c:pt idx="264">
                  <c:v>9.1790000000000003</c:v>
                </c:pt>
                <c:pt idx="265">
                  <c:v>8.8940000000000001</c:v>
                </c:pt>
                <c:pt idx="266">
                  <c:v>8.6950000000000003</c:v>
                </c:pt>
                <c:pt idx="267">
                  <c:v>8.7469999999999999</c:v>
                </c:pt>
                <c:pt idx="268">
                  <c:v>8.8529999999999998</c:v>
                </c:pt>
                <c:pt idx="269">
                  <c:v>5.5060000000000002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60-4FB8-99A4-68F1D602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14058"/>
        <c:axId val="40015588"/>
      </c:scatterChart>
      <c:valAx>
        <c:axId val="90814058"/>
        <c:scaling>
          <c:orientation val="minMax"/>
          <c:max val="4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0015588"/>
        <c:crosses val="autoZero"/>
        <c:crossBetween val="midCat"/>
      </c:valAx>
      <c:valAx>
        <c:axId val="400155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081405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9056933508311504"/>
          <c:y val="2.2572178477690299E-2"/>
          <c:w val="0.16094466316710401"/>
          <c:h val="0.5860203412073490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24h 5c</c:v>
          </c:tx>
          <c:spPr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'mean vim intenisty 180°'!$Y$4:$Y$221</c:f>
              <c:numCache>
                <c:formatCode>General</c:formatCode>
                <c:ptCount val="218"/>
                <c:pt idx="0">
                  <c:v>0.13639999999999999</c:v>
                </c:pt>
                <c:pt idx="1">
                  <c:v>0.27279999999999999</c:v>
                </c:pt>
                <c:pt idx="2">
                  <c:v>0.40920000000000001</c:v>
                </c:pt>
                <c:pt idx="3">
                  <c:v>0.54559999999999997</c:v>
                </c:pt>
                <c:pt idx="4">
                  <c:v>0.68189999999999995</c:v>
                </c:pt>
                <c:pt idx="5">
                  <c:v>0.81830000000000003</c:v>
                </c:pt>
                <c:pt idx="6">
                  <c:v>0.95469999999999999</c:v>
                </c:pt>
                <c:pt idx="7">
                  <c:v>1.0911</c:v>
                </c:pt>
                <c:pt idx="8">
                  <c:v>1.2275</c:v>
                </c:pt>
                <c:pt idx="9">
                  <c:v>1.3638999999999999</c:v>
                </c:pt>
                <c:pt idx="10">
                  <c:v>1.5003</c:v>
                </c:pt>
                <c:pt idx="11">
                  <c:v>1.6367</c:v>
                </c:pt>
                <c:pt idx="12">
                  <c:v>1.7730999999999999</c:v>
                </c:pt>
                <c:pt idx="13">
                  <c:v>1.9095</c:v>
                </c:pt>
                <c:pt idx="14">
                  <c:v>2.0457999999999998</c:v>
                </c:pt>
                <c:pt idx="15">
                  <c:v>2.1821999999999999</c:v>
                </c:pt>
                <c:pt idx="16">
                  <c:v>2.3186</c:v>
                </c:pt>
                <c:pt idx="17">
                  <c:v>2.4550000000000001</c:v>
                </c:pt>
                <c:pt idx="18">
                  <c:v>2.5914000000000001</c:v>
                </c:pt>
                <c:pt idx="19">
                  <c:v>2.7277999999999998</c:v>
                </c:pt>
                <c:pt idx="20">
                  <c:v>2.8641999999999999</c:v>
                </c:pt>
                <c:pt idx="21">
                  <c:v>3.0005999999999999</c:v>
                </c:pt>
                <c:pt idx="22">
                  <c:v>3.137</c:v>
                </c:pt>
                <c:pt idx="23">
                  <c:v>3.2734000000000001</c:v>
                </c:pt>
                <c:pt idx="24">
                  <c:v>3.4097</c:v>
                </c:pt>
                <c:pt idx="25">
                  <c:v>3.5461</c:v>
                </c:pt>
                <c:pt idx="26">
                  <c:v>3.6825000000000001</c:v>
                </c:pt>
                <c:pt idx="27">
                  <c:v>3.8189000000000002</c:v>
                </c:pt>
                <c:pt idx="28">
                  <c:v>3.9552999999999998</c:v>
                </c:pt>
                <c:pt idx="29">
                  <c:v>4.0917000000000003</c:v>
                </c:pt>
                <c:pt idx="30">
                  <c:v>4.2281000000000004</c:v>
                </c:pt>
                <c:pt idx="31">
                  <c:v>4.3644999999999996</c:v>
                </c:pt>
                <c:pt idx="32">
                  <c:v>4.5008999999999997</c:v>
                </c:pt>
                <c:pt idx="33">
                  <c:v>4.6372999999999998</c:v>
                </c:pt>
                <c:pt idx="34">
                  <c:v>4.7736000000000001</c:v>
                </c:pt>
                <c:pt idx="35">
                  <c:v>4.91</c:v>
                </c:pt>
                <c:pt idx="36">
                  <c:v>5.0464000000000002</c:v>
                </c:pt>
                <c:pt idx="37">
                  <c:v>5.1828000000000003</c:v>
                </c:pt>
                <c:pt idx="38">
                  <c:v>5.3192000000000004</c:v>
                </c:pt>
                <c:pt idx="39">
                  <c:v>5.4555999999999996</c:v>
                </c:pt>
                <c:pt idx="40">
                  <c:v>5.5919999999999996</c:v>
                </c:pt>
                <c:pt idx="41">
                  <c:v>5.7283999999999997</c:v>
                </c:pt>
                <c:pt idx="42">
                  <c:v>5.8647999999999998</c:v>
                </c:pt>
                <c:pt idx="43">
                  <c:v>6.0011999999999999</c:v>
                </c:pt>
                <c:pt idx="44">
                  <c:v>6.1375000000000002</c:v>
                </c:pt>
                <c:pt idx="45">
                  <c:v>6.2739000000000003</c:v>
                </c:pt>
                <c:pt idx="46">
                  <c:v>6.4103000000000003</c:v>
                </c:pt>
                <c:pt idx="47">
                  <c:v>6.5467000000000004</c:v>
                </c:pt>
                <c:pt idx="48">
                  <c:v>6.6830999999999996</c:v>
                </c:pt>
                <c:pt idx="49">
                  <c:v>6.8194999999999997</c:v>
                </c:pt>
                <c:pt idx="50">
                  <c:v>6.9558999999999997</c:v>
                </c:pt>
                <c:pt idx="51">
                  <c:v>7.0922999999999998</c:v>
                </c:pt>
                <c:pt idx="52">
                  <c:v>7.2286999999999999</c:v>
                </c:pt>
                <c:pt idx="53">
                  <c:v>7.3651</c:v>
                </c:pt>
                <c:pt idx="54">
                  <c:v>7.5014000000000003</c:v>
                </c:pt>
                <c:pt idx="55">
                  <c:v>7.6378000000000004</c:v>
                </c:pt>
                <c:pt idx="56">
                  <c:v>7.7742000000000004</c:v>
                </c:pt>
                <c:pt idx="57">
                  <c:v>7.9105999999999996</c:v>
                </c:pt>
                <c:pt idx="58">
                  <c:v>8.0470000000000006</c:v>
                </c:pt>
                <c:pt idx="59">
                  <c:v>8.1834000000000007</c:v>
                </c:pt>
                <c:pt idx="60">
                  <c:v>8.3198000000000008</c:v>
                </c:pt>
                <c:pt idx="61">
                  <c:v>8.4562000000000008</c:v>
                </c:pt>
                <c:pt idx="62">
                  <c:v>8.5925999999999991</c:v>
                </c:pt>
                <c:pt idx="63">
                  <c:v>8.7289999999999992</c:v>
                </c:pt>
                <c:pt idx="64">
                  <c:v>8.8652999999999995</c:v>
                </c:pt>
                <c:pt idx="65">
                  <c:v>9.0016999999999996</c:v>
                </c:pt>
                <c:pt idx="66">
                  <c:v>9.1380999999999997</c:v>
                </c:pt>
                <c:pt idx="67">
                  <c:v>9.2744999999999997</c:v>
                </c:pt>
                <c:pt idx="68">
                  <c:v>9.4108999999999998</c:v>
                </c:pt>
                <c:pt idx="69">
                  <c:v>9.5472999999999999</c:v>
                </c:pt>
                <c:pt idx="70">
                  <c:v>9.6837</c:v>
                </c:pt>
                <c:pt idx="71">
                  <c:v>9.8201000000000001</c:v>
                </c:pt>
                <c:pt idx="72">
                  <c:v>9.9565000000000001</c:v>
                </c:pt>
                <c:pt idx="73">
                  <c:v>10.0929</c:v>
                </c:pt>
                <c:pt idx="74">
                  <c:v>10.229200000000001</c:v>
                </c:pt>
                <c:pt idx="75">
                  <c:v>10.365600000000001</c:v>
                </c:pt>
                <c:pt idx="76">
                  <c:v>10.502000000000001</c:v>
                </c:pt>
                <c:pt idx="77">
                  <c:v>10.638400000000001</c:v>
                </c:pt>
                <c:pt idx="78">
                  <c:v>10.774800000000001</c:v>
                </c:pt>
                <c:pt idx="79">
                  <c:v>10.911199999999999</c:v>
                </c:pt>
                <c:pt idx="80">
                  <c:v>11.047599999999999</c:v>
                </c:pt>
                <c:pt idx="81">
                  <c:v>11.183999999999999</c:v>
                </c:pt>
                <c:pt idx="82">
                  <c:v>11.320399999999999</c:v>
                </c:pt>
                <c:pt idx="83">
                  <c:v>11.456799999999999</c:v>
                </c:pt>
                <c:pt idx="84">
                  <c:v>11.5931</c:v>
                </c:pt>
                <c:pt idx="85">
                  <c:v>11.7295</c:v>
                </c:pt>
                <c:pt idx="86">
                  <c:v>11.8659</c:v>
                </c:pt>
                <c:pt idx="87">
                  <c:v>12.0023</c:v>
                </c:pt>
                <c:pt idx="88">
                  <c:v>12.1387</c:v>
                </c:pt>
                <c:pt idx="89">
                  <c:v>12.2751</c:v>
                </c:pt>
                <c:pt idx="90">
                  <c:v>12.4115</c:v>
                </c:pt>
                <c:pt idx="91">
                  <c:v>12.5479</c:v>
                </c:pt>
                <c:pt idx="92">
                  <c:v>12.6843</c:v>
                </c:pt>
                <c:pt idx="93">
                  <c:v>12.8207</c:v>
                </c:pt>
                <c:pt idx="94">
                  <c:v>12.957000000000001</c:v>
                </c:pt>
                <c:pt idx="95">
                  <c:v>13.093400000000001</c:v>
                </c:pt>
                <c:pt idx="96">
                  <c:v>13.229799999999999</c:v>
                </c:pt>
                <c:pt idx="97">
                  <c:v>13.366199999999999</c:v>
                </c:pt>
                <c:pt idx="98">
                  <c:v>13.502599999999999</c:v>
                </c:pt>
                <c:pt idx="99">
                  <c:v>13.638999999999999</c:v>
                </c:pt>
                <c:pt idx="100">
                  <c:v>13.775399999999999</c:v>
                </c:pt>
                <c:pt idx="101">
                  <c:v>13.911799999999999</c:v>
                </c:pt>
                <c:pt idx="102">
                  <c:v>14.0482</c:v>
                </c:pt>
                <c:pt idx="103">
                  <c:v>14.1846</c:v>
                </c:pt>
                <c:pt idx="104">
                  <c:v>14.3209</c:v>
                </c:pt>
                <c:pt idx="105">
                  <c:v>14.4573</c:v>
                </c:pt>
                <c:pt idx="106">
                  <c:v>14.5937</c:v>
                </c:pt>
                <c:pt idx="107">
                  <c:v>14.7301</c:v>
                </c:pt>
                <c:pt idx="108">
                  <c:v>14.8665</c:v>
                </c:pt>
                <c:pt idx="109">
                  <c:v>15.0029</c:v>
                </c:pt>
                <c:pt idx="110">
                  <c:v>15.1393</c:v>
                </c:pt>
                <c:pt idx="111">
                  <c:v>15.275700000000001</c:v>
                </c:pt>
                <c:pt idx="112">
                  <c:v>15.412100000000001</c:v>
                </c:pt>
                <c:pt idx="113">
                  <c:v>15.548400000000001</c:v>
                </c:pt>
                <c:pt idx="114">
                  <c:v>15.684799999999999</c:v>
                </c:pt>
                <c:pt idx="115">
                  <c:v>15.821199999999999</c:v>
                </c:pt>
                <c:pt idx="116">
                  <c:v>15.957599999999999</c:v>
                </c:pt>
                <c:pt idx="117">
                  <c:v>16.094000000000001</c:v>
                </c:pt>
                <c:pt idx="118">
                  <c:v>16.230399999999999</c:v>
                </c:pt>
                <c:pt idx="119">
                  <c:v>16.366800000000001</c:v>
                </c:pt>
                <c:pt idx="120">
                  <c:v>16.5032</c:v>
                </c:pt>
                <c:pt idx="121">
                  <c:v>16.639600000000002</c:v>
                </c:pt>
                <c:pt idx="122">
                  <c:v>16.776</c:v>
                </c:pt>
                <c:pt idx="123">
                  <c:v>16.912299999999998</c:v>
                </c:pt>
                <c:pt idx="124">
                  <c:v>17.0487</c:v>
                </c:pt>
                <c:pt idx="125">
                  <c:v>17.185099999999998</c:v>
                </c:pt>
                <c:pt idx="126">
                  <c:v>17.3215</c:v>
                </c:pt>
                <c:pt idx="127">
                  <c:v>17.457899999999999</c:v>
                </c:pt>
                <c:pt idx="128">
                  <c:v>17.5943</c:v>
                </c:pt>
                <c:pt idx="129">
                  <c:v>17.730699999999999</c:v>
                </c:pt>
                <c:pt idx="130">
                  <c:v>17.867100000000001</c:v>
                </c:pt>
                <c:pt idx="131">
                  <c:v>18.003499999999999</c:v>
                </c:pt>
                <c:pt idx="132">
                  <c:v>18.139900000000001</c:v>
                </c:pt>
                <c:pt idx="133">
                  <c:v>18.276199999999999</c:v>
                </c:pt>
                <c:pt idx="134">
                  <c:v>18.412600000000001</c:v>
                </c:pt>
                <c:pt idx="135">
                  <c:v>18.548999999999999</c:v>
                </c:pt>
                <c:pt idx="136">
                  <c:v>18.685400000000001</c:v>
                </c:pt>
                <c:pt idx="137">
                  <c:v>18.8218</c:v>
                </c:pt>
                <c:pt idx="138">
                  <c:v>18.958200000000001</c:v>
                </c:pt>
                <c:pt idx="139">
                  <c:v>19.0946</c:v>
                </c:pt>
                <c:pt idx="140">
                  <c:v>19.231000000000002</c:v>
                </c:pt>
                <c:pt idx="141">
                  <c:v>19.3674</c:v>
                </c:pt>
                <c:pt idx="142">
                  <c:v>19.503799999999998</c:v>
                </c:pt>
                <c:pt idx="143">
                  <c:v>19.6401</c:v>
                </c:pt>
                <c:pt idx="144">
                  <c:v>19.776499999999999</c:v>
                </c:pt>
                <c:pt idx="145">
                  <c:v>19.9129</c:v>
                </c:pt>
                <c:pt idx="146">
                  <c:v>20.049299999999999</c:v>
                </c:pt>
                <c:pt idx="147">
                  <c:v>20.185700000000001</c:v>
                </c:pt>
                <c:pt idx="148">
                  <c:v>20.322099999999999</c:v>
                </c:pt>
                <c:pt idx="149">
                  <c:v>20.458500000000001</c:v>
                </c:pt>
                <c:pt idx="150">
                  <c:v>20.594899999999999</c:v>
                </c:pt>
                <c:pt idx="151">
                  <c:v>20.731300000000001</c:v>
                </c:pt>
                <c:pt idx="152">
                  <c:v>20.867699999999999</c:v>
                </c:pt>
                <c:pt idx="153">
                  <c:v>21.004000000000001</c:v>
                </c:pt>
                <c:pt idx="154">
                  <c:v>21.1404</c:v>
                </c:pt>
                <c:pt idx="155">
                  <c:v>21.276800000000001</c:v>
                </c:pt>
                <c:pt idx="156">
                  <c:v>21.4132</c:v>
                </c:pt>
                <c:pt idx="157">
                  <c:v>21.549600000000002</c:v>
                </c:pt>
                <c:pt idx="158">
                  <c:v>21.686</c:v>
                </c:pt>
                <c:pt idx="159">
                  <c:v>21.822399999999998</c:v>
                </c:pt>
                <c:pt idx="160">
                  <c:v>21.9588</c:v>
                </c:pt>
                <c:pt idx="161">
                  <c:v>22.095199999999998</c:v>
                </c:pt>
                <c:pt idx="162">
                  <c:v>22.2316</c:v>
                </c:pt>
                <c:pt idx="163">
                  <c:v>22.367899999999999</c:v>
                </c:pt>
                <c:pt idx="164">
                  <c:v>22.504300000000001</c:v>
                </c:pt>
                <c:pt idx="165">
                  <c:v>22.640699999999999</c:v>
                </c:pt>
                <c:pt idx="166">
                  <c:v>22.777100000000001</c:v>
                </c:pt>
                <c:pt idx="167">
                  <c:v>22.913499999999999</c:v>
                </c:pt>
                <c:pt idx="168">
                  <c:v>23.049900000000001</c:v>
                </c:pt>
                <c:pt idx="169">
                  <c:v>23.186299999999999</c:v>
                </c:pt>
                <c:pt idx="170">
                  <c:v>23.322700000000001</c:v>
                </c:pt>
                <c:pt idx="171">
                  <c:v>23.459099999999999</c:v>
                </c:pt>
                <c:pt idx="172">
                  <c:v>23.595500000000001</c:v>
                </c:pt>
                <c:pt idx="173">
                  <c:v>23.7318</c:v>
                </c:pt>
                <c:pt idx="174">
                  <c:v>23.868200000000002</c:v>
                </c:pt>
                <c:pt idx="175">
                  <c:v>24.0046</c:v>
                </c:pt>
                <c:pt idx="176">
                  <c:v>24.140999999999998</c:v>
                </c:pt>
                <c:pt idx="177">
                  <c:v>24.2774</c:v>
                </c:pt>
                <c:pt idx="178">
                  <c:v>24.413799999999998</c:v>
                </c:pt>
                <c:pt idx="179">
                  <c:v>24.5502</c:v>
                </c:pt>
                <c:pt idx="180">
                  <c:v>24.686599999999999</c:v>
                </c:pt>
                <c:pt idx="181">
                  <c:v>24.823</c:v>
                </c:pt>
                <c:pt idx="182">
                  <c:v>24.959399999999999</c:v>
                </c:pt>
                <c:pt idx="183">
                  <c:v>25.095700000000001</c:v>
                </c:pt>
                <c:pt idx="184">
                  <c:v>25.232099999999999</c:v>
                </c:pt>
                <c:pt idx="185">
                  <c:v>25.368500000000001</c:v>
                </c:pt>
                <c:pt idx="186">
                  <c:v>25.504899999999999</c:v>
                </c:pt>
                <c:pt idx="187">
                  <c:v>25.641300000000001</c:v>
                </c:pt>
                <c:pt idx="188">
                  <c:v>25.777699999999999</c:v>
                </c:pt>
                <c:pt idx="189">
                  <c:v>25.914100000000001</c:v>
                </c:pt>
                <c:pt idx="190">
                  <c:v>26.0505</c:v>
                </c:pt>
                <c:pt idx="191">
                  <c:v>26.186900000000001</c:v>
                </c:pt>
                <c:pt idx="192">
                  <c:v>26.3233</c:v>
                </c:pt>
                <c:pt idx="193">
                  <c:v>26.459599999999998</c:v>
                </c:pt>
                <c:pt idx="194">
                  <c:v>26.596</c:v>
                </c:pt>
                <c:pt idx="195">
                  <c:v>26.732399999999998</c:v>
                </c:pt>
                <c:pt idx="196">
                  <c:v>26.8688</c:v>
                </c:pt>
                <c:pt idx="197">
                  <c:v>27.005199999999999</c:v>
                </c:pt>
                <c:pt idx="198">
                  <c:v>27.1416</c:v>
                </c:pt>
                <c:pt idx="199">
                  <c:v>27.277999999999999</c:v>
                </c:pt>
                <c:pt idx="200">
                  <c:v>27.414400000000001</c:v>
                </c:pt>
                <c:pt idx="201">
                  <c:v>27.550799999999999</c:v>
                </c:pt>
                <c:pt idx="202">
                  <c:v>27.687200000000001</c:v>
                </c:pt>
                <c:pt idx="203">
                  <c:v>27.823499999999999</c:v>
                </c:pt>
                <c:pt idx="204">
                  <c:v>27.959900000000001</c:v>
                </c:pt>
                <c:pt idx="205">
                  <c:v>28.096299999999999</c:v>
                </c:pt>
                <c:pt idx="206">
                  <c:v>28.232700000000001</c:v>
                </c:pt>
                <c:pt idx="207">
                  <c:v>28.3691</c:v>
                </c:pt>
                <c:pt idx="208">
                  <c:v>28.505500000000001</c:v>
                </c:pt>
                <c:pt idx="209">
                  <c:v>28.6419</c:v>
                </c:pt>
                <c:pt idx="210">
                  <c:v>28.778300000000002</c:v>
                </c:pt>
                <c:pt idx="211">
                  <c:v>28.9147</c:v>
                </c:pt>
                <c:pt idx="212">
                  <c:v>29.051100000000002</c:v>
                </c:pt>
                <c:pt idx="213">
                  <c:v>29.1874</c:v>
                </c:pt>
                <c:pt idx="214">
                  <c:v>29.323799999999999</c:v>
                </c:pt>
                <c:pt idx="215">
                  <c:v>29.4602</c:v>
                </c:pt>
                <c:pt idx="216">
                  <c:v>29.596599999999999</c:v>
                </c:pt>
                <c:pt idx="217">
                  <c:v>29.733000000000001</c:v>
                </c:pt>
              </c:numCache>
            </c:numRef>
          </c:xVal>
          <c:yVal>
            <c:numRef>
              <c:f>'mean vim intenisty 180°'!$Z$4:$Z$221</c:f>
              <c:numCache>
                <c:formatCode>General</c:formatCode>
                <c:ptCount val="218"/>
                <c:pt idx="0">
                  <c:v>108.52800000000001</c:v>
                </c:pt>
                <c:pt idx="1">
                  <c:v>108.417</c:v>
                </c:pt>
                <c:pt idx="2">
                  <c:v>111.12</c:v>
                </c:pt>
                <c:pt idx="3">
                  <c:v>112.52200000000001</c:v>
                </c:pt>
                <c:pt idx="4">
                  <c:v>111.35</c:v>
                </c:pt>
                <c:pt idx="5">
                  <c:v>111.613</c:v>
                </c:pt>
                <c:pt idx="6">
                  <c:v>113.758</c:v>
                </c:pt>
                <c:pt idx="7">
                  <c:v>116.26300000000001</c:v>
                </c:pt>
                <c:pt idx="8">
                  <c:v>118.70099999999999</c:v>
                </c:pt>
                <c:pt idx="9">
                  <c:v>121.23399999999999</c:v>
                </c:pt>
                <c:pt idx="10">
                  <c:v>122.919</c:v>
                </c:pt>
                <c:pt idx="11">
                  <c:v>122.82299999999999</c:v>
                </c:pt>
                <c:pt idx="12">
                  <c:v>122.315</c:v>
                </c:pt>
                <c:pt idx="13">
                  <c:v>120.819</c:v>
                </c:pt>
                <c:pt idx="14">
                  <c:v>119.84099999999999</c:v>
                </c:pt>
                <c:pt idx="15">
                  <c:v>119.413</c:v>
                </c:pt>
                <c:pt idx="16">
                  <c:v>119.91800000000001</c:v>
                </c:pt>
                <c:pt idx="17">
                  <c:v>119.961</c:v>
                </c:pt>
                <c:pt idx="18">
                  <c:v>119.789</c:v>
                </c:pt>
                <c:pt idx="19">
                  <c:v>120.38500000000001</c:v>
                </c:pt>
                <c:pt idx="20">
                  <c:v>120.845</c:v>
                </c:pt>
                <c:pt idx="21">
                  <c:v>121.562</c:v>
                </c:pt>
                <c:pt idx="22">
                  <c:v>123.569</c:v>
                </c:pt>
                <c:pt idx="23">
                  <c:v>125.768</c:v>
                </c:pt>
                <c:pt idx="24">
                  <c:v>128.33699999999999</c:v>
                </c:pt>
                <c:pt idx="25">
                  <c:v>131.637</c:v>
                </c:pt>
                <c:pt idx="26">
                  <c:v>134.07300000000001</c:v>
                </c:pt>
                <c:pt idx="27">
                  <c:v>135.66499999999999</c:v>
                </c:pt>
                <c:pt idx="28">
                  <c:v>137.042</c:v>
                </c:pt>
                <c:pt idx="29">
                  <c:v>137.905</c:v>
                </c:pt>
                <c:pt idx="30">
                  <c:v>138.30199999999999</c:v>
                </c:pt>
                <c:pt idx="31">
                  <c:v>140.328</c:v>
                </c:pt>
                <c:pt idx="32">
                  <c:v>142.73699999999999</c:v>
                </c:pt>
                <c:pt idx="33">
                  <c:v>144.648</c:v>
                </c:pt>
                <c:pt idx="34">
                  <c:v>146.49199999999999</c:v>
                </c:pt>
                <c:pt idx="35">
                  <c:v>147.72999999999999</c:v>
                </c:pt>
                <c:pt idx="36">
                  <c:v>148.255</c:v>
                </c:pt>
                <c:pt idx="37">
                  <c:v>148.37200000000001</c:v>
                </c:pt>
                <c:pt idx="38">
                  <c:v>148.74100000000001</c:v>
                </c:pt>
                <c:pt idx="39">
                  <c:v>149.07300000000001</c:v>
                </c:pt>
                <c:pt idx="40">
                  <c:v>150.084</c:v>
                </c:pt>
                <c:pt idx="41">
                  <c:v>149.387</c:v>
                </c:pt>
                <c:pt idx="42">
                  <c:v>148.62799999999999</c:v>
                </c:pt>
                <c:pt idx="43">
                  <c:v>149.10900000000001</c:v>
                </c:pt>
                <c:pt idx="44">
                  <c:v>148.86500000000001</c:v>
                </c:pt>
                <c:pt idx="45">
                  <c:v>149.10499999999999</c:v>
                </c:pt>
                <c:pt idx="46">
                  <c:v>151.46799999999999</c:v>
                </c:pt>
                <c:pt idx="47">
                  <c:v>152.62</c:v>
                </c:pt>
                <c:pt idx="48">
                  <c:v>154.523</c:v>
                </c:pt>
                <c:pt idx="49">
                  <c:v>156.78800000000001</c:v>
                </c:pt>
                <c:pt idx="50">
                  <c:v>156.44399999999999</c:v>
                </c:pt>
                <c:pt idx="51">
                  <c:v>155.96700000000001</c:v>
                </c:pt>
                <c:pt idx="52">
                  <c:v>156.18</c:v>
                </c:pt>
                <c:pt idx="53">
                  <c:v>155.25800000000001</c:v>
                </c:pt>
                <c:pt idx="54">
                  <c:v>154.67599999999999</c:v>
                </c:pt>
                <c:pt idx="55">
                  <c:v>152.87700000000001</c:v>
                </c:pt>
                <c:pt idx="56">
                  <c:v>152.13499999999999</c:v>
                </c:pt>
                <c:pt idx="57">
                  <c:v>151.66900000000001</c:v>
                </c:pt>
                <c:pt idx="58">
                  <c:v>150.84800000000001</c:v>
                </c:pt>
                <c:pt idx="59">
                  <c:v>149.887</c:v>
                </c:pt>
                <c:pt idx="60">
                  <c:v>149.465</c:v>
                </c:pt>
                <c:pt idx="61">
                  <c:v>147.999</c:v>
                </c:pt>
                <c:pt idx="62">
                  <c:v>147.738</c:v>
                </c:pt>
                <c:pt idx="63">
                  <c:v>146.702</c:v>
                </c:pt>
                <c:pt idx="64">
                  <c:v>145.04</c:v>
                </c:pt>
                <c:pt idx="65">
                  <c:v>145.12899999999999</c:v>
                </c:pt>
                <c:pt idx="66">
                  <c:v>145.40799999999999</c:v>
                </c:pt>
                <c:pt idx="67">
                  <c:v>145.227</c:v>
                </c:pt>
                <c:pt idx="68">
                  <c:v>145.98500000000001</c:v>
                </c:pt>
                <c:pt idx="69">
                  <c:v>146.11099999999999</c:v>
                </c:pt>
                <c:pt idx="70">
                  <c:v>146.29900000000001</c:v>
                </c:pt>
                <c:pt idx="71">
                  <c:v>147.351</c:v>
                </c:pt>
                <c:pt idx="72">
                  <c:v>147.161</c:v>
                </c:pt>
                <c:pt idx="73">
                  <c:v>146.94800000000001</c:v>
                </c:pt>
                <c:pt idx="74">
                  <c:v>147.57599999999999</c:v>
                </c:pt>
                <c:pt idx="75">
                  <c:v>145.982</c:v>
                </c:pt>
                <c:pt idx="76">
                  <c:v>143.34100000000001</c:v>
                </c:pt>
                <c:pt idx="77">
                  <c:v>141.67699999999999</c:v>
                </c:pt>
                <c:pt idx="78">
                  <c:v>140.77500000000001</c:v>
                </c:pt>
                <c:pt idx="79">
                  <c:v>139.637</c:v>
                </c:pt>
                <c:pt idx="80">
                  <c:v>139.678</c:v>
                </c:pt>
                <c:pt idx="81">
                  <c:v>138.40700000000001</c:v>
                </c:pt>
                <c:pt idx="82">
                  <c:v>136.86000000000001</c:v>
                </c:pt>
                <c:pt idx="83">
                  <c:v>135.56</c:v>
                </c:pt>
                <c:pt idx="84">
                  <c:v>133.55699999999999</c:v>
                </c:pt>
                <c:pt idx="85">
                  <c:v>131.499</c:v>
                </c:pt>
                <c:pt idx="86">
                  <c:v>129.63499999999999</c:v>
                </c:pt>
                <c:pt idx="87">
                  <c:v>125.932</c:v>
                </c:pt>
                <c:pt idx="88">
                  <c:v>122.21899999999999</c:v>
                </c:pt>
                <c:pt idx="89">
                  <c:v>120.429</c:v>
                </c:pt>
                <c:pt idx="90">
                  <c:v>116.729</c:v>
                </c:pt>
                <c:pt idx="91">
                  <c:v>113.211</c:v>
                </c:pt>
                <c:pt idx="92">
                  <c:v>111.193</c:v>
                </c:pt>
                <c:pt idx="93">
                  <c:v>109.973</c:v>
                </c:pt>
                <c:pt idx="94">
                  <c:v>109.006</c:v>
                </c:pt>
                <c:pt idx="95">
                  <c:v>107.761</c:v>
                </c:pt>
                <c:pt idx="96">
                  <c:v>107.21299999999999</c:v>
                </c:pt>
                <c:pt idx="97">
                  <c:v>106.667</c:v>
                </c:pt>
                <c:pt idx="98">
                  <c:v>105.56100000000001</c:v>
                </c:pt>
                <c:pt idx="99">
                  <c:v>104.29</c:v>
                </c:pt>
                <c:pt idx="100">
                  <c:v>103.035</c:v>
                </c:pt>
                <c:pt idx="101">
                  <c:v>101.203</c:v>
                </c:pt>
                <c:pt idx="102">
                  <c:v>99.914000000000001</c:v>
                </c:pt>
                <c:pt idx="103">
                  <c:v>98.626000000000005</c:v>
                </c:pt>
                <c:pt idx="104">
                  <c:v>97.6</c:v>
                </c:pt>
                <c:pt idx="105">
                  <c:v>98.072999999999993</c:v>
                </c:pt>
                <c:pt idx="106">
                  <c:v>98.575999999999993</c:v>
                </c:pt>
                <c:pt idx="107">
                  <c:v>98.228999999999999</c:v>
                </c:pt>
                <c:pt idx="108">
                  <c:v>99.08</c:v>
                </c:pt>
                <c:pt idx="109">
                  <c:v>99.462000000000003</c:v>
                </c:pt>
                <c:pt idx="110">
                  <c:v>99.36</c:v>
                </c:pt>
                <c:pt idx="111">
                  <c:v>99.379000000000005</c:v>
                </c:pt>
                <c:pt idx="112">
                  <c:v>98.867000000000004</c:v>
                </c:pt>
                <c:pt idx="113">
                  <c:v>98.043999999999997</c:v>
                </c:pt>
                <c:pt idx="114">
                  <c:v>97.275000000000006</c:v>
                </c:pt>
                <c:pt idx="115">
                  <c:v>96.381</c:v>
                </c:pt>
                <c:pt idx="116">
                  <c:v>95.564999999999998</c:v>
                </c:pt>
                <c:pt idx="117">
                  <c:v>94.242999999999995</c:v>
                </c:pt>
                <c:pt idx="118">
                  <c:v>92.852999999999994</c:v>
                </c:pt>
                <c:pt idx="119">
                  <c:v>91.203000000000003</c:v>
                </c:pt>
                <c:pt idx="120">
                  <c:v>89.078000000000003</c:v>
                </c:pt>
                <c:pt idx="121">
                  <c:v>86.641999999999996</c:v>
                </c:pt>
                <c:pt idx="122">
                  <c:v>84.146000000000001</c:v>
                </c:pt>
                <c:pt idx="123">
                  <c:v>81.350999999999999</c:v>
                </c:pt>
                <c:pt idx="124">
                  <c:v>78.655000000000001</c:v>
                </c:pt>
                <c:pt idx="125">
                  <c:v>76.004000000000005</c:v>
                </c:pt>
                <c:pt idx="126">
                  <c:v>73.275999999999996</c:v>
                </c:pt>
                <c:pt idx="127">
                  <c:v>70.44</c:v>
                </c:pt>
                <c:pt idx="128">
                  <c:v>67.537999999999997</c:v>
                </c:pt>
                <c:pt idx="129">
                  <c:v>64.516000000000005</c:v>
                </c:pt>
                <c:pt idx="130">
                  <c:v>61.875999999999998</c:v>
                </c:pt>
                <c:pt idx="131">
                  <c:v>59.664999999999999</c:v>
                </c:pt>
                <c:pt idx="132">
                  <c:v>56.838000000000001</c:v>
                </c:pt>
                <c:pt idx="133">
                  <c:v>54.28</c:v>
                </c:pt>
                <c:pt idx="134">
                  <c:v>51.896999999999998</c:v>
                </c:pt>
                <c:pt idx="135">
                  <c:v>49.953000000000003</c:v>
                </c:pt>
                <c:pt idx="136">
                  <c:v>48.002000000000002</c:v>
                </c:pt>
                <c:pt idx="137">
                  <c:v>46.17</c:v>
                </c:pt>
                <c:pt idx="138">
                  <c:v>44.593000000000004</c:v>
                </c:pt>
                <c:pt idx="139">
                  <c:v>43.158000000000001</c:v>
                </c:pt>
                <c:pt idx="140">
                  <c:v>42.101999999999997</c:v>
                </c:pt>
                <c:pt idx="141">
                  <c:v>41.237000000000002</c:v>
                </c:pt>
                <c:pt idx="142">
                  <c:v>40.448</c:v>
                </c:pt>
                <c:pt idx="143">
                  <c:v>39.462000000000003</c:v>
                </c:pt>
                <c:pt idx="144">
                  <c:v>38.72</c:v>
                </c:pt>
                <c:pt idx="145">
                  <c:v>37.72</c:v>
                </c:pt>
                <c:pt idx="146">
                  <c:v>36.918999999999997</c:v>
                </c:pt>
                <c:pt idx="147">
                  <c:v>36.371000000000002</c:v>
                </c:pt>
                <c:pt idx="148">
                  <c:v>35.475999999999999</c:v>
                </c:pt>
                <c:pt idx="149">
                  <c:v>35.009</c:v>
                </c:pt>
                <c:pt idx="150">
                  <c:v>34.625</c:v>
                </c:pt>
                <c:pt idx="151">
                  <c:v>33.380000000000003</c:v>
                </c:pt>
                <c:pt idx="152">
                  <c:v>31.774000000000001</c:v>
                </c:pt>
                <c:pt idx="153">
                  <c:v>30.113</c:v>
                </c:pt>
                <c:pt idx="154">
                  <c:v>28.093</c:v>
                </c:pt>
                <c:pt idx="155">
                  <c:v>26.349</c:v>
                </c:pt>
                <c:pt idx="156">
                  <c:v>24.905000000000001</c:v>
                </c:pt>
                <c:pt idx="157">
                  <c:v>23.335999999999999</c:v>
                </c:pt>
                <c:pt idx="158">
                  <c:v>22.164000000000001</c:v>
                </c:pt>
                <c:pt idx="159">
                  <c:v>21.17</c:v>
                </c:pt>
                <c:pt idx="160">
                  <c:v>20.349</c:v>
                </c:pt>
                <c:pt idx="161">
                  <c:v>19.617000000000001</c:v>
                </c:pt>
                <c:pt idx="162">
                  <c:v>18.931000000000001</c:v>
                </c:pt>
                <c:pt idx="163">
                  <c:v>18.120999999999999</c:v>
                </c:pt>
                <c:pt idx="164">
                  <c:v>17.494</c:v>
                </c:pt>
                <c:pt idx="165">
                  <c:v>16.747</c:v>
                </c:pt>
                <c:pt idx="166">
                  <c:v>16.155000000000001</c:v>
                </c:pt>
                <c:pt idx="167">
                  <c:v>15.715</c:v>
                </c:pt>
                <c:pt idx="168">
                  <c:v>15.281000000000001</c:v>
                </c:pt>
                <c:pt idx="169">
                  <c:v>14.792999999999999</c:v>
                </c:pt>
                <c:pt idx="170">
                  <c:v>14.388999999999999</c:v>
                </c:pt>
                <c:pt idx="171">
                  <c:v>13.829000000000001</c:v>
                </c:pt>
                <c:pt idx="172">
                  <c:v>13.342000000000001</c:v>
                </c:pt>
                <c:pt idx="173">
                  <c:v>13.099</c:v>
                </c:pt>
                <c:pt idx="174">
                  <c:v>12.773</c:v>
                </c:pt>
                <c:pt idx="175">
                  <c:v>12.272</c:v>
                </c:pt>
                <c:pt idx="176">
                  <c:v>11.728999999999999</c:v>
                </c:pt>
                <c:pt idx="177">
                  <c:v>11.365</c:v>
                </c:pt>
                <c:pt idx="178">
                  <c:v>10.936</c:v>
                </c:pt>
                <c:pt idx="179">
                  <c:v>10.669</c:v>
                </c:pt>
                <c:pt idx="180">
                  <c:v>10.38</c:v>
                </c:pt>
                <c:pt idx="181">
                  <c:v>10.064</c:v>
                </c:pt>
                <c:pt idx="182">
                  <c:v>9.6760000000000002</c:v>
                </c:pt>
                <c:pt idx="183">
                  <c:v>9.5459999999999994</c:v>
                </c:pt>
                <c:pt idx="184">
                  <c:v>9.2390000000000008</c:v>
                </c:pt>
                <c:pt idx="185">
                  <c:v>8.8979999999999997</c:v>
                </c:pt>
                <c:pt idx="186">
                  <c:v>8.5169999999999995</c:v>
                </c:pt>
                <c:pt idx="187">
                  <c:v>8.0969999999999995</c:v>
                </c:pt>
                <c:pt idx="188">
                  <c:v>7.7629999999999999</c:v>
                </c:pt>
                <c:pt idx="189">
                  <c:v>7.5339999999999998</c:v>
                </c:pt>
                <c:pt idx="190">
                  <c:v>7.2069999999999999</c:v>
                </c:pt>
                <c:pt idx="191">
                  <c:v>7.0229999999999997</c:v>
                </c:pt>
                <c:pt idx="192">
                  <c:v>6.7229999999999999</c:v>
                </c:pt>
                <c:pt idx="193">
                  <c:v>6.5289999999999999</c:v>
                </c:pt>
                <c:pt idx="194">
                  <c:v>6.3040000000000003</c:v>
                </c:pt>
                <c:pt idx="195">
                  <c:v>6.0880000000000001</c:v>
                </c:pt>
                <c:pt idx="196">
                  <c:v>5.9089999999999998</c:v>
                </c:pt>
                <c:pt idx="197">
                  <c:v>5.8019999999999996</c:v>
                </c:pt>
                <c:pt idx="198">
                  <c:v>5.59</c:v>
                </c:pt>
                <c:pt idx="199">
                  <c:v>5.5119999999999996</c:v>
                </c:pt>
                <c:pt idx="200">
                  <c:v>5.3070000000000004</c:v>
                </c:pt>
                <c:pt idx="201">
                  <c:v>5.1559999999999997</c:v>
                </c:pt>
                <c:pt idx="202">
                  <c:v>4.9530000000000003</c:v>
                </c:pt>
                <c:pt idx="203">
                  <c:v>4.8220000000000001</c:v>
                </c:pt>
                <c:pt idx="204">
                  <c:v>4.6890000000000001</c:v>
                </c:pt>
                <c:pt idx="205">
                  <c:v>4.5629999999999997</c:v>
                </c:pt>
                <c:pt idx="206">
                  <c:v>4.4720000000000004</c:v>
                </c:pt>
                <c:pt idx="207">
                  <c:v>4.3719999999999999</c:v>
                </c:pt>
                <c:pt idx="208">
                  <c:v>4.2169999999999996</c:v>
                </c:pt>
                <c:pt idx="209">
                  <c:v>4.0750000000000002</c:v>
                </c:pt>
                <c:pt idx="210">
                  <c:v>4.0279999999999996</c:v>
                </c:pt>
                <c:pt idx="211">
                  <c:v>3.9260000000000002</c:v>
                </c:pt>
                <c:pt idx="212">
                  <c:v>3.81</c:v>
                </c:pt>
                <c:pt idx="213">
                  <c:v>3.7669999999999999</c:v>
                </c:pt>
                <c:pt idx="214">
                  <c:v>3.7240000000000002</c:v>
                </c:pt>
                <c:pt idx="215">
                  <c:v>3.577</c:v>
                </c:pt>
                <c:pt idx="216">
                  <c:v>3.528</c:v>
                </c:pt>
                <c:pt idx="217">
                  <c:v>2.0550000000000002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E-4624-9AB7-68354F6F0662}"/>
            </c:ext>
          </c:extLst>
        </c:ser>
        <c:ser>
          <c:idx val="1"/>
          <c:order val="1"/>
          <c:tx>
            <c:v>8h30 13c</c:v>
          </c:tx>
          <c:spPr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'mean vim intenisty 180°'!$U$4:$U$235</c:f>
              <c:numCache>
                <c:formatCode>General</c:formatCode>
                <c:ptCount val="232"/>
                <c:pt idx="0">
                  <c:v>0.1363</c:v>
                </c:pt>
                <c:pt idx="1">
                  <c:v>0.27260000000000001</c:v>
                </c:pt>
                <c:pt idx="2">
                  <c:v>0.40889999999999999</c:v>
                </c:pt>
                <c:pt idx="3">
                  <c:v>0.54520000000000002</c:v>
                </c:pt>
                <c:pt idx="4">
                  <c:v>0.68149999999999999</c:v>
                </c:pt>
                <c:pt idx="5">
                  <c:v>0.81779999999999997</c:v>
                </c:pt>
                <c:pt idx="6">
                  <c:v>0.95409999999999995</c:v>
                </c:pt>
                <c:pt idx="7">
                  <c:v>1.0903</c:v>
                </c:pt>
                <c:pt idx="8">
                  <c:v>1.2265999999999999</c:v>
                </c:pt>
                <c:pt idx="9">
                  <c:v>1.3629</c:v>
                </c:pt>
                <c:pt idx="10">
                  <c:v>1.4992000000000001</c:v>
                </c:pt>
                <c:pt idx="11">
                  <c:v>1.6355</c:v>
                </c:pt>
                <c:pt idx="12">
                  <c:v>1.7718</c:v>
                </c:pt>
                <c:pt idx="13">
                  <c:v>1.9080999999999999</c:v>
                </c:pt>
                <c:pt idx="14">
                  <c:v>2.0444</c:v>
                </c:pt>
                <c:pt idx="15">
                  <c:v>2.1806999999999999</c:v>
                </c:pt>
                <c:pt idx="16">
                  <c:v>2.3170000000000002</c:v>
                </c:pt>
                <c:pt idx="17">
                  <c:v>2.4533</c:v>
                </c:pt>
                <c:pt idx="18">
                  <c:v>2.5895999999999999</c:v>
                </c:pt>
                <c:pt idx="19">
                  <c:v>2.7259000000000002</c:v>
                </c:pt>
                <c:pt idx="20">
                  <c:v>2.8622000000000001</c:v>
                </c:pt>
                <c:pt idx="21">
                  <c:v>2.9984000000000002</c:v>
                </c:pt>
                <c:pt idx="22">
                  <c:v>3.1347</c:v>
                </c:pt>
                <c:pt idx="23">
                  <c:v>3.2709999999999999</c:v>
                </c:pt>
                <c:pt idx="24">
                  <c:v>3.4073000000000002</c:v>
                </c:pt>
                <c:pt idx="25">
                  <c:v>3.5436000000000001</c:v>
                </c:pt>
                <c:pt idx="26">
                  <c:v>3.6798999999999999</c:v>
                </c:pt>
                <c:pt idx="27">
                  <c:v>3.8161999999999998</c:v>
                </c:pt>
                <c:pt idx="28">
                  <c:v>3.9525000000000001</c:v>
                </c:pt>
                <c:pt idx="29">
                  <c:v>4.0888</c:v>
                </c:pt>
                <c:pt idx="30">
                  <c:v>4.2251000000000003</c:v>
                </c:pt>
                <c:pt idx="31">
                  <c:v>4.3613999999999997</c:v>
                </c:pt>
                <c:pt idx="32">
                  <c:v>4.4977</c:v>
                </c:pt>
                <c:pt idx="33">
                  <c:v>4.6340000000000003</c:v>
                </c:pt>
                <c:pt idx="34">
                  <c:v>4.7702999999999998</c:v>
                </c:pt>
                <c:pt idx="35">
                  <c:v>4.9066000000000001</c:v>
                </c:pt>
                <c:pt idx="36">
                  <c:v>5.0427999999999997</c:v>
                </c:pt>
                <c:pt idx="37">
                  <c:v>5.1791</c:v>
                </c:pt>
                <c:pt idx="38">
                  <c:v>5.3154000000000003</c:v>
                </c:pt>
                <c:pt idx="39">
                  <c:v>5.4516999999999998</c:v>
                </c:pt>
                <c:pt idx="40">
                  <c:v>5.5880000000000001</c:v>
                </c:pt>
                <c:pt idx="41">
                  <c:v>5.7243000000000004</c:v>
                </c:pt>
                <c:pt idx="42">
                  <c:v>5.8605999999999998</c:v>
                </c:pt>
                <c:pt idx="43">
                  <c:v>5.9969000000000001</c:v>
                </c:pt>
                <c:pt idx="44">
                  <c:v>6.1332000000000004</c:v>
                </c:pt>
                <c:pt idx="45">
                  <c:v>6.2694999999999999</c:v>
                </c:pt>
                <c:pt idx="46">
                  <c:v>6.4058000000000002</c:v>
                </c:pt>
                <c:pt idx="47">
                  <c:v>6.5420999999999996</c:v>
                </c:pt>
                <c:pt idx="48">
                  <c:v>6.6783999999999999</c:v>
                </c:pt>
                <c:pt idx="49">
                  <c:v>6.8147000000000002</c:v>
                </c:pt>
                <c:pt idx="50">
                  <c:v>6.9508999999999999</c:v>
                </c:pt>
                <c:pt idx="51">
                  <c:v>7.0872000000000002</c:v>
                </c:pt>
                <c:pt idx="52">
                  <c:v>7.2234999999999996</c:v>
                </c:pt>
                <c:pt idx="53">
                  <c:v>7.3597999999999999</c:v>
                </c:pt>
                <c:pt idx="54">
                  <c:v>7.4961000000000002</c:v>
                </c:pt>
                <c:pt idx="55">
                  <c:v>7.6323999999999996</c:v>
                </c:pt>
                <c:pt idx="56">
                  <c:v>7.7686999999999999</c:v>
                </c:pt>
                <c:pt idx="57">
                  <c:v>7.9050000000000002</c:v>
                </c:pt>
                <c:pt idx="58">
                  <c:v>8.0412999999999997</c:v>
                </c:pt>
                <c:pt idx="59">
                  <c:v>8.1776</c:v>
                </c:pt>
                <c:pt idx="60">
                  <c:v>8.3139000000000003</c:v>
                </c:pt>
                <c:pt idx="61">
                  <c:v>8.4502000000000006</c:v>
                </c:pt>
                <c:pt idx="62">
                  <c:v>8.5864999999999991</c:v>
                </c:pt>
                <c:pt idx="63">
                  <c:v>8.7227999999999994</c:v>
                </c:pt>
                <c:pt idx="64">
                  <c:v>8.8590999999999998</c:v>
                </c:pt>
                <c:pt idx="65">
                  <c:v>8.9953000000000003</c:v>
                </c:pt>
                <c:pt idx="66">
                  <c:v>9.1316000000000006</c:v>
                </c:pt>
                <c:pt idx="67">
                  <c:v>9.2678999999999991</c:v>
                </c:pt>
                <c:pt idx="68">
                  <c:v>9.4041999999999994</c:v>
                </c:pt>
                <c:pt idx="69">
                  <c:v>9.5404999999999998</c:v>
                </c:pt>
                <c:pt idx="70">
                  <c:v>9.6768000000000001</c:v>
                </c:pt>
                <c:pt idx="71">
                  <c:v>9.8131000000000004</c:v>
                </c:pt>
                <c:pt idx="72">
                  <c:v>9.9494000000000007</c:v>
                </c:pt>
                <c:pt idx="73">
                  <c:v>10.085699999999999</c:v>
                </c:pt>
                <c:pt idx="74">
                  <c:v>10.222</c:v>
                </c:pt>
                <c:pt idx="75">
                  <c:v>10.3583</c:v>
                </c:pt>
                <c:pt idx="76">
                  <c:v>10.4946</c:v>
                </c:pt>
                <c:pt idx="77">
                  <c:v>10.6309</c:v>
                </c:pt>
                <c:pt idx="78">
                  <c:v>10.767200000000001</c:v>
                </c:pt>
                <c:pt idx="79">
                  <c:v>10.9034</c:v>
                </c:pt>
                <c:pt idx="80">
                  <c:v>11.0397</c:v>
                </c:pt>
                <c:pt idx="81">
                  <c:v>11.176</c:v>
                </c:pt>
                <c:pt idx="82">
                  <c:v>11.3123</c:v>
                </c:pt>
                <c:pt idx="83">
                  <c:v>11.448600000000001</c:v>
                </c:pt>
                <c:pt idx="84">
                  <c:v>11.584899999999999</c:v>
                </c:pt>
                <c:pt idx="85">
                  <c:v>11.7212</c:v>
                </c:pt>
                <c:pt idx="86">
                  <c:v>11.8575</c:v>
                </c:pt>
                <c:pt idx="87">
                  <c:v>11.9938</c:v>
                </c:pt>
                <c:pt idx="88">
                  <c:v>12.130100000000001</c:v>
                </c:pt>
                <c:pt idx="89">
                  <c:v>12.266400000000001</c:v>
                </c:pt>
                <c:pt idx="90">
                  <c:v>12.402699999999999</c:v>
                </c:pt>
                <c:pt idx="91">
                  <c:v>12.539</c:v>
                </c:pt>
                <c:pt idx="92">
                  <c:v>12.6753</c:v>
                </c:pt>
                <c:pt idx="93">
                  <c:v>12.8116</c:v>
                </c:pt>
                <c:pt idx="94">
                  <c:v>12.947800000000001</c:v>
                </c:pt>
                <c:pt idx="95">
                  <c:v>13.084099999999999</c:v>
                </c:pt>
                <c:pt idx="96">
                  <c:v>13.2204</c:v>
                </c:pt>
                <c:pt idx="97">
                  <c:v>13.3567</c:v>
                </c:pt>
                <c:pt idx="98">
                  <c:v>13.493</c:v>
                </c:pt>
                <c:pt idx="99">
                  <c:v>13.629300000000001</c:v>
                </c:pt>
                <c:pt idx="100">
                  <c:v>13.765599999999999</c:v>
                </c:pt>
                <c:pt idx="101">
                  <c:v>13.901899999999999</c:v>
                </c:pt>
                <c:pt idx="102">
                  <c:v>14.0382</c:v>
                </c:pt>
                <c:pt idx="103">
                  <c:v>14.1745</c:v>
                </c:pt>
                <c:pt idx="104">
                  <c:v>14.3108</c:v>
                </c:pt>
                <c:pt idx="105">
                  <c:v>14.447100000000001</c:v>
                </c:pt>
                <c:pt idx="106">
                  <c:v>14.583399999999999</c:v>
                </c:pt>
                <c:pt idx="107">
                  <c:v>14.7197</c:v>
                </c:pt>
                <c:pt idx="108">
                  <c:v>14.8559</c:v>
                </c:pt>
                <c:pt idx="109">
                  <c:v>14.9922</c:v>
                </c:pt>
                <c:pt idx="110">
                  <c:v>15.128500000000001</c:v>
                </c:pt>
                <c:pt idx="111">
                  <c:v>15.264799999999999</c:v>
                </c:pt>
                <c:pt idx="112">
                  <c:v>15.4011</c:v>
                </c:pt>
                <c:pt idx="113">
                  <c:v>15.5374</c:v>
                </c:pt>
                <c:pt idx="114">
                  <c:v>15.6737</c:v>
                </c:pt>
                <c:pt idx="115">
                  <c:v>15.81</c:v>
                </c:pt>
                <c:pt idx="116">
                  <c:v>15.946300000000001</c:v>
                </c:pt>
                <c:pt idx="117">
                  <c:v>16.082599999999999</c:v>
                </c:pt>
                <c:pt idx="118">
                  <c:v>16.218900000000001</c:v>
                </c:pt>
                <c:pt idx="119">
                  <c:v>16.3552</c:v>
                </c:pt>
                <c:pt idx="120">
                  <c:v>16.491499999999998</c:v>
                </c:pt>
                <c:pt idx="121">
                  <c:v>16.627800000000001</c:v>
                </c:pt>
                <c:pt idx="122">
                  <c:v>16.764099999999999</c:v>
                </c:pt>
                <c:pt idx="123">
                  <c:v>16.900300000000001</c:v>
                </c:pt>
                <c:pt idx="124">
                  <c:v>17.0366</c:v>
                </c:pt>
                <c:pt idx="125">
                  <c:v>17.172899999999998</c:v>
                </c:pt>
                <c:pt idx="126">
                  <c:v>17.309200000000001</c:v>
                </c:pt>
                <c:pt idx="127">
                  <c:v>17.445499999999999</c:v>
                </c:pt>
                <c:pt idx="128">
                  <c:v>17.581800000000001</c:v>
                </c:pt>
                <c:pt idx="129">
                  <c:v>17.7181</c:v>
                </c:pt>
                <c:pt idx="130">
                  <c:v>17.854399999999998</c:v>
                </c:pt>
                <c:pt idx="131">
                  <c:v>17.9907</c:v>
                </c:pt>
                <c:pt idx="132">
                  <c:v>18.126999999999999</c:v>
                </c:pt>
                <c:pt idx="133">
                  <c:v>18.263300000000001</c:v>
                </c:pt>
                <c:pt idx="134">
                  <c:v>18.3996</c:v>
                </c:pt>
                <c:pt idx="135">
                  <c:v>18.535900000000002</c:v>
                </c:pt>
                <c:pt idx="136">
                  <c:v>18.6722</c:v>
                </c:pt>
                <c:pt idx="137">
                  <c:v>18.808399999999999</c:v>
                </c:pt>
                <c:pt idx="138">
                  <c:v>18.944700000000001</c:v>
                </c:pt>
                <c:pt idx="139">
                  <c:v>19.081</c:v>
                </c:pt>
                <c:pt idx="140">
                  <c:v>19.217300000000002</c:v>
                </c:pt>
                <c:pt idx="141">
                  <c:v>19.3536</c:v>
                </c:pt>
                <c:pt idx="142">
                  <c:v>19.489899999999999</c:v>
                </c:pt>
                <c:pt idx="143">
                  <c:v>19.626200000000001</c:v>
                </c:pt>
                <c:pt idx="144">
                  <c:v>19.762499999999999</c:v>
                </c:pt>
                <c:pt idx="145">
                  <c:v>19.898800000000001</c:v>
                </c:pt>
                <c:pt idx="146">
                  <c:v>20.0351</c:v>
                </c:pt>
                <c:pt idx="147">
                  <c:v>20.171399999999998</c:v>
                </c:pt>
                <c:pt idx="148">
                  <c:v>20.307700000000001</c:v>
                </c:pt>
                <c:pt idx="149">
                  <c:v>20.443999999999999</c:v>
                </c:pt>
                <c:pt idx="150">
                  <c:v>20.580300000000001</c:v>
                </c:pt>
                <c:pt idx="151">
                  <c:v>20.7166</c:v>
                </c:pt>
                <c:pt idx="152">
                  <c:v>20.852799999999998</c:v>
                </c:pt>
                <c:pt idx="153">
                  <c:v>20.989100000000001</c:v>
                </c:pt>
                <c:pt idx="154">
                  <c:v>21.125399999999999</c:v>
                </c:pt>
                <c:pt idx="155">
                  <c:v>21.261700000000001</c:v>
                </c:pt>
                <c:pt idx="156">
                  <c:v>21.398</c:v>
                </c:pt>
                <c:pt idx="157">
                  <c:v>21.534300000000002</c:v>
                </c:pt>
                <c:pt idx="158">
                  <c:v>21.6706</c:v>
                </c:pt>
                <c:pt idx="159">
                  <c:v>21.806899999999999</c:v>
                </c:pt>
                <c:pt idx="160">
                  <c:v>21.943200000000001</c:v>
                </c:pt>
                <c:pt idx="161">
                  <c:v>22.079499999999999</c:v>
                </c:pt>
                <c:pt idx="162">
                  <c:v>22.215800000000002</c:v>
                </c:pt>
                <c:pt idx="163">
                  <c:v>22.3521</c:v>
                </c:pt>
                <c:pt idx="164">
                  <c:v>22.488399999999999</c:v>
                </c:pt>
                <c:pt idx="165">
                  <c:v>22.624700000000001</c:v>
                </c:pt>
                <c:pt idx="166">
                  <c:v>22.760899999999999</c:v>
                </c:pt>
                <c:pt idx="167">
                  <c:v>22.897200000000002</c:v>
                </c:pt>
                <c:pt idx="168">
                  <c:v>23.0335</c:v>
                </c:pt>
                <c:pt idx="169">
                  <c:v>23.169799999999999</c:v>
                </c:pt>
                <c:pt idx="170">
                  <c:v>23.306100000000001</c:v>
                </c:pt>
                <c:pt idx="171">
                  <c:v>23.442399999999999</c:v>
                </c:pt>
                <c:pt idx="172">
                  <c:v>23.578700000000001</c:v>
                </c:pt>
                <c:pt idx="173">
                  <c:v>23.715</c:v>
                </c:pt>
                <c:pt idx="174">
                  <c:v>23.851299999999998</c:v>
                </c:pt>
                <c:pt idx="175">
                  <c:v>23.9876</c:v>
                </c:pt>
                <c:pt idx="176">
                  <c:v>24.123899999999999</c:v>
                </c:pt>
                <c:pt idx="177">
                  <c:v>24.260200000000001</c:v>
                </c:pt>
                <c:pt idx="178">
                  <c:v>24.3965</c:v>
                </c:pt>
                <c:pt idx="179">
                  <c:v>24.532800000000002</c:v>
                </c:pt>
                <c:pt idx="180">
                  <c:v>24.6691</c:v>
                </c:pt>
                <c:pt idx="181">
                  <c:v>24.805299999999999</c:v>
                </c:pt>
                <c:pt idx="182">
                  <c:v>24.941600000000001</c:v>
                </c:pt>
                <c:pt idx="183">
                  <c:v>25.0779</c:v>
                </c:pt>
                <c:pt idx="184">
                  <c:v>25.214200000000002</c:v>
                </c:pt>
                <c:pt idx="185">
                  <c:v>25.3505</c:v>
                </c:pt>
                <c:pt idx="186">
                  <c:v>25.486799999999999</c:v>
                </c:pt>
                <c:pt idx="187">
                  <c:v>25.623100000000001</c:v>
                </c:pt>
                <c:pt idx="188">
                  <c:v>25.759399999999999</c:v>
                </c:pt>
                <c:pt idx="189">
                  <c:v>25.895700000000001</c:v>
                </c:pt>
                <c:pt idx="190">
                  <c:v>26.032</c:v>
                </c:pt>
                <c:pt idx="191">
                  <c:v>26.168299999999999</c:v>
                </c:pt>
                <c:pt idx="192">
                  <c:v>26.304600000000001</c:v>
                </c:pt>
                <c:pt idx="193">
                  <c:v>26.440899999999999</c:v>
                </c:pt>
                <c:pt idx="194">
                  <c:v>26.577200000000001</c:v>
                </c:pt>
                <c:pt idx="195">
                  <c:v>26.7134</c:v>
                </c:pt>
                <c:pt idx="196">
                  <c:v>26.849699999999999</c:v>
                </c:pt>
                <c:pt idx="197">
                  <c:v>26.986000000000001</c:v>
                </c:pt>
                <c:pt idx="198">
                  <c:v>27.122299999999999</c:v>
                </c:pt>
                <c:pt idx="199">
                  <c:v>27.258600000000001</c:v>
                </c:pt>
                <c:pt idx="200">
                  <c:v>27.3949</c:v>
                </c:pt>
                <c:pt idx="201">
                  <c:v>27.531199999999998</c:v>
                </c:pt>
                <c:pt idx="202">
                  <c:v>27.6675</c:v>
                </c:pt>
                <c:pt idx="203">
                  <c:v>27.803799999999999</c:v>
                </c:pt>
                <c:pt idx="204">
                  <c:v>27.940100000000001</c:v>
                </c:pt>
                <c:pt idx="205">
                  <c:v>28.0764</c:v>
                </c:pt>
                <c:pt idx="206">
                  <c:v>28.212700000000002</c:v>
                </c:pt>
                <c:pt idx="207">
                  <c:v>28.349</c:v>
                </c:pt>
                <c:pt idx="208">
                  <c:v>28.485299999999999</c:v>
                </c:pt>
                <c:pt idx="209">
                  <c:v>28.621600000000001</c:v>
                </c:pt>
                <c:pt idx="210">
                  <c:v>28.7578</c:v>
                </c:pt>
                <c:pt idx="211">
                  <c:v>28.894100000000002</c:v>
                </c:pt>
                <c:pt idx="212">
                  <c:v>29.0304</c:v>
                </c:pt>
                <c:pt idx="213">
                  <c:v>29.166699999999999</c:v>
                </c:pt>
                <c:pt idx="214">
                  <c:v>29.303000000000001</c:v>
                </c:pt>
                <c:pt idx="215">
                  <c:v>29.439299999999999</c:v>
                </c:pt>
                <c:pt idx="216">
                  <c:v>29.575600000000001</c:v>
                </c:pt>
                <c:pt idx="217">
                  <c:v>29.7119</c:v>
                </c:pt>
                <c:pt idx="218">
                  <c:v>29.848199999999999</c:v>
                </c:pt>
                <c:pt idx="219">
                  <c:v>29.984500000000001</c:v>
                </c:pt>
                <c:pt idx="220">
                  <c:v>30.120799999999999</c:v>
                </c:pt>
                <c:pt idx="221">
                  <c:v>30.257100000000001</c:v>
                </c:pt>
                <c:pt idx="222">
                  <c:v>30.3934</c:v>
                </c:pt>
                <c:pt idx="223">
                  <c:v>30.529699999999998</c:v>
                </c:pt>
                <c:pt idx="224">
                  <c:v>30.665900000000001</c:v>
                </c:pt>
                <c:pt idx="225">
                  <c:v>30.802199999999999</c:v>
                </c:pt>
                <c:pt idx="226">
                  <c:v>30.938500000000001</c:v>
                </c:pt>
                <c:pt idx="227">
                  <c:v>31.0748</c:v>
                </c:pt>
                <c:pt idx="228">
                  <c:v>31.211099999999998</c:v>
                </c:pt>
                <c:pt idx="229">
                  <c:v>31.3474</c:v>
                </c:pt>
                <c:pt idx="230">
                  <c:v>31.483699999999999</c:v>
                </c:pt>
                <c:pt idx="231">
                  <c:v>31.62</c:v>
                </c:pt>
              </c:numCache>
            </c:numRef>
          </c:xVal>
          <c:yVal>
            <c:numRef>
              <c:f>'mean vim intenisty 180°'!$V$4:$V$235</c:f>
              <c:numCache>
                <c:formatCode>General</c:formatCode>
                <c:ptCount val="232"/>
                <c:pt idx="0">
                  <c:v>255</c:v>
                </c:pt>
                <c:pt idx="1">
                  <c:v>254.571</c:v>
                </c:pt>
                <c:pt idx="2">
                  <c:v>253</c:v>
                </c:pt>
                <c:pt idx="3">
                  <c:v>249.88900000000001</c:v>
                </c:pt>
                <c:pt idx="4">
                  <c:v>248.43299999999999</c:v>
                </c:pt>
                <c:pt idx="5">
                  <c:v>249.10400000000001</c:v>
                </c:pt>
                <c:pt idx="6">
                  <c:v>249.85</c:v>
                </c:pt>
                <c:pt idx="7">
                  <c:v>250.12700000000001</c:v>
                </c:pt>
                <c:pt idx="8">
                  <c:v>251.114</c:v>
                </c:pt>
                <c:pt idx="9">
                  <c:v>252.119</c:v>
                </c:pt>
                <c:pt idx="10">
                  <c:v>252.14400000000001</c:v>
                </c:pt>
                <c:pt idx="11">
                  <c:v>251.35</c:v>
                </c:pt>
                <c:pt idx="12">
                  <c:v>249.88200000000001</c:v>
                </c:pt>
                <c:pt idx="13">
                  <c:v>248.482</c:v>
                </c:pt>
                <c:pt idx="14">
                  <c:v>247.434</c:v>
                </c:pt>
                <c:pt idx="15">
                  <c:v>244.79400000000001</c:v>
                </c:pt>
                <c:pt idx="16">
                  <c:v>241.78899999999999</c:v>
                </c:pt>
                <c:pt idx="17">
                  <c:v>239.30199999999999</c:v>
                </c:pt>
                <c:pt idx="18">
                  <c:v>238.41499999999999</c:v>
                </c:pt>
                <c:pt idx="19">
                  <c:v>238.00299999999999</c:v>
                </c:pt>
                <c:pt idx="20">
                  <c:v>235.87200000000001</c:v>
                </c:pt>
                <c:pt idx="21">
                  <c:v>232.19399999999999</c:v>
                </c:pt>
                <c:pt idx="22">
                  <c:v>228.99700000000001</c:v>
                </c:pt>
                <c:pt idx="23">
                  <c:v>226.107</c:v>
                </c:pt>
                <c:pt idx="24">
                  <c:v>223.62</c:v>
                </c:pt>
                <c:pt idx="25">
                  <c:v>221.10599999999999</c:v>
                </c:pt>
                <c:pt idx="26">
                  <c:v>219.87799999999999</c:v>
                </c:pt>
                <c:pt idx="27">
                  <c:v>219.01300000000001</c:v>
                </c:pt>
                <c:pt idx="28">
                  <c:v>219.03</c:v>
                </c:pt>
                <c:pt idx="29">
                  <c:v>217.63800000000001</c:v>
                </c:pt>
                <c:pt idx="30">
                  <c:v>217.17599999999999</c:v>
                </c:pt>
                <c:pt idx="31">
                  <c:v>214.578</c:v>
                </c:pt>
                <c:pt idx="32">
                  <c:v>211.238</c:v>
                </c:pt>
                <c:pt idx="33">
                  <c:v>209.14</c:v>
                </c:pt>
                <c:pt idx="34">
                  <c:v>206.49199999999999</c:v>
                </c:pt>
                <c:pt idx="35">
                  <c:v>206.02799999999999</c:v>
                </c:pt>
                <c:pt idx="36">
                  <c:v>205.62100000000001</c:v>
                </c:pt>
                <c:pt idx="37">
                  <c:v>203.37200000000001</c:v>
                </c:pt>
                <c:pt idx="38">
                  <c:v>201.30099999999999</c:v>
                </c:pt>
                <c:pt idx="39">
                  <c:v>199.11600000000001</c:v>
                </c:pt>
                <c:pt idx="40">
                  <c:v>196.86099999999999</c:v>
                </c:pt>
                <c:pt idx="41">
                  <c:v>194.172</c:v>
                </c:pt>
                <c:pt idx="42">
                  <c:v>192.81399999999999</c:v>
                </c:pt>
                <c:pt idx="43">
                  <c:v>191.44399999999999</c:v>
                </c:pt>
                <c:pt idx="44">
                  <c:v>190.56299999999999</c:v>
                </c:pt>
                <c:pt idx="45">
                  <c:v>189.22499999999999</c:v>
                </c:pt>
                <c:pt idx="46">
                  <c:v>187.34700000000001</c:v>
                </c:pt>
                <c:pt idx="47">
                  <c:v>184.80699999999999</c:v>
                </c:pt>
                <c:pt idx="48">
                  <c:v>183.184</c:v>
                </c:pt>
                <c:pt idx="49">
                  <c:v>181.91399999999999</c:v>
                </c:pt>
                <c:pt idx="50">
                  <c:v>180.03299999999999</c:v>
                </c:pt>
                <c:pt idx="51">
                  <c:v>177.50399999999999</c:v>
                </c:pt>
                <c:pt idx="52">
                  <c:v>176.755</c:v>
                </c:pt>
                <c:pt idx="53">
                  <c:v>174.518</c:v>
                </c:pt>
                <c:pt idx="54">
                  <c:v>172.535</c:v>
                </c:pt>
                <c:pt idx="55">
                  <c:v>171.55500000000001</c:v>
                </c:pt>
                <c:pt idx="56">
                  <c:v>169.232</c:v>
                </c:pt>
                <c:pt idx="57">
                  <c:v>167.53</c:v>
                </c:pt>
                <c:pt idx="58">
                  <c:v>166.19900000000001</c:v>
                </c:pt>
                <c:pt idx="59">
                  <c:v>164.435</c:v>
                </c:pt>
                <c:pt idx="60">
                  <c:v>163.09200000000001</c:v>
                </c:pt>
                <c:pt idx="61">
                  <c:v>160.64099999999999</c:v>
                </c:pt>
                <c:pt idx="62">
                  <c:v>158.45400000000001</c:v>
                </c:pt>
                <c:pt idx="63">
                  <c:v>155.923</c:v>
                </c:pt>
                <c:pt idx="64">
                  <c:v>153.63300000000001</c:v>
                </c:pt>
                <c:pt idx="65">
                  <c:v>151.38800000000001</c:v>
                </c:pt>
                <c:pt idx="66">
                  <c:v>149.75299999999999</c:v>
                </c:pt>
                <c:pt idx="67">
                  <c:v>148.185</c:v>
                </c:pt>
                <c:pt idx="68">
                  <c:v>146.773</c:v>
                </c:pt>
                <c:pt idx="69">
                  <c:v>144.989</c:v>
                </c:pt>
                <c:pt idx="70">
                  <c:v>143.42599999999999</c:v>
                </c:pt>
                <c:pt idx="71">
                  <c:v>141.56399999999999</c:v>
                </c:pt>
                <c:pt idx="72">
                  <c:v>140.19999999999999</c:v>
                </c:pt>
                <c:pt idx="73">
                  <c:v>138.55500000000001</c:v>
                </c:pt>
                <c:pt idx="74">
                  <c:v>136.30199999999999</c:v>
                </c:pt>
                <c:pt idx="75">
                  <c:v>134.18</c:v>
                </c:pt>
                <c:pt idx="76">
                  <c:v>132.261</c:v>
                </c:pt>
                <c:pt idx="77">
                  <c:v>130.489</c:v>
                </c:pt>
                <c:pt idx="78">
                  <c:v>128.78899999999999</c:v>
                </c:pt>
                <c:pt idx="79">
                  <c:v>126.619</c:v>
                </c:pt>
                <c:pt idx="80">
                  <c:v>124.505</c:v>
                </c:pt>
                <c:pt idx="81">
                  <c:v>122.711</c:v>
                </c:pt>
                <c:pt idx="82">
                  <c:v>120.578</c:v>
                </c:pt>
                <c:pt idx="83">
                  <c:v>118.398</c:v>
                </c:pt>
                <c:pt idx="84">
                  <c:v>116.83199999999999</c:v>
                </c:pt>
                <c:pt idx="85">
                  <c:v>115.345</c:v>
                </c:pt>
                <c:pt idx="86">
                  <c:v>113.529</c:v>
                </c:pt>
                <c:pt idx="87">
                  <c:v>112.032</c:v>
                </c:pt>
                <c:pt idx="88">
                  <c:v>111.056</c:v>
                </c:pt>
                <c:pt idx="89">
                  <c:v>109.574</c:v>
                </c:pt>
                <c:pt idx="90">
                  <c:v>108.25700000000001</c:v>
                </c:pt>
                <c:pt idx="91">
                  <c:v>106.79600000000001</c:v>
                </c:pt>
                <c:pt idx="92">
                  <c:v>105.658</c:v>
                </c:pt>
                <c:pt idx="93">
                  <c:v>105.59</c:v>
                </c:pt>
                <c:pt idx="94">
                  <c:v>105.096</c:v>
                </c:pt>
                <c:pt idx="95">
                  <c:v>104.98099999999999</c:v>
                </c:pt>
                <c:pt idx="96">
                  <c:v>104.697</c:v>
                </c:pt>
                <c:pt idx="97">
                  <c:v>104.333</c:v>
                </c:pt>
                <c:pt idx="98">
                  <c:v>104.422</c:v>
                </c:pt>
                <c:pt idx="99">
                  <c:v>104.69</c:v>
                </c:pt>
                <c:pt idx="100">
                  <c:v>105.399</c:v>
                </c:pt>
                <c:pt idx="101">
                  <c:v>106.22799999999999</c:v>
                </c:pt>
                <c:pt idx="102">
                  <c:v>107.139</c:v>
                </c:pt>
                <c:pt idx="103">
                  <c:v>108.131</c:v>
                </c:pt>
                <c:pt idx="104">
                  <c:v>109.15300000000001</c:v>
                </c:pt>
                <c:pt idx="105">
                  <c:v>109.901</c:v>
                </c:pt>
                <c:pt idx="106">
                  <c:v>110.572</c:v>
                </c:pt>
                <c:pt idx="107">
                  <c:v>111.14700000000001</c:v>
                </c:pt>
                <c:pt idx="108">
                  <c:v>111.246</c:v>
                </c:pt>
                <c:pt idx="109">
                  <c:v>111.021</c:v>
                </c:pt>
                <c:pt idx="110">
                  <c:v>110.943</c:v>
                </c:pt>
                <c:pt idx="111">
                  <c:v>110.76</c:v>
                </c:pt>
                <c:pt idx="112">
                  <c:v>110.339</c:v>
                </c:pt>
                <c:pt idx="113">
                  <c:v>109.623</c:v>
                </c:pt>
                <c:pt idx="114">
                  <c:v>108.461</c:v>
                </c:pt>
                <c:pt idx="115">
                  <c:v>107.227</c:v>
                </c:pt>
                <c:pt idx="116">
                  <c:v>105.64100000000001</c:v>
                </c:pt>
                <c:pt idx="117">
                  <c:v>104.482</c:v>
                </c:pt>
                <c:pt idx="118">
                  <c:v>102.752</c:v>
                </c:pt>
                <c:pt idx="119">
                  <c:v>100.596</c:v>
                </c:pt>
                <c:pt idx="120">
                  <c:v>98.63</c:v>
                </c:pt>
                <c:pt idx="121">
                  <c:v>96.427000000000007</c:v>
                </c:pt>
                <c:pt idx="122">
                  <c:v>94.340999999999994</c:v>
                </c:pt>
                <c:pt idx="123">
                  <c:v>92.165999999999997</c:v>
                </c:pt>
                <c:pt idx="124">
                  <c:v>89.882000000000005</c:v>
                </c:pt>
                <c:pt idx="125">
                  <c:v>86.753</c:v>
                </c:pt>
                <c:pt idx="126">
                  <c:v>84.201999999999998</c:v>
                </c:pt>
                <c:pt idx="127">
                  <c:v>81.712999999999994</c:v>
                </c:pt>
                <c:pt idx="128">
                  <c:v>79.134</c:v>
                </c:pt>
                <c:pt idx="129">
                  <c:v>75.971999999999994</c:v>
                </c:pt>
                <c:pt idx="130">
                  <c:v>73.150000000000006</c:v>
                </c:pt>
                <c:pt idx="131">
                  <c:v>70.331000000000003</c:v>
                </c:pt>
                <c:pt idx="132">
                  <c:v>67.340999999999994</c:v>
                </c:pt>
                <c:pt idx="133">
                  <c:v>64.444000000000003</c:v>
                </c:pt>
                <c:pt idx="134">
                  <c:v>61.627000000000002</c:v>
                </c:pt>
                <c:pt idx="135">
                  <c:v>58.985999999999997</c:v>
                </c:pt>
                <c:pt idx="136">
                  <c:v>56.561999999999998</c:v>
                </c:pt>
                <c:pt idx="137">
                  <c:v>54.267000000000003</c:v>
                </c:pt>
                <c:pt idx="138">
                  <c:v>51.976999999999997</c:v>
                </c:pt>
                <c:pt idx="139">
                  <c:v>49.831000000000003</c:v>
                </c:pt>
                <c:pt idx="140">
                  <c:v>47.732999999999997</c:v>
                </c:pt>
                <c:pt idx="141">
                  <c:v>45.835999999999999</c:v>
                </c:pt>
                <c:pt idx="142">
                  <c:v>44.146000000000001</c:v>
                </c:pt>
                <c:pt idx="143">
                  <c:v>42.433999999999997</c:v>
                </c:pt>
                <c:pt idx="144">
                  <c:v>40.61</c:v>
                </c:pt>
                <c:pt idx="145">
                  <c:v>38.823999999999998</c:v>
                </c:pt>
                <c:pt idx="146">
                  <c:v>37.061999999999998</c:v>
                </c:pt>
                <c:pt idx="147">
                  <c:v>35.545999999999999</c:v>
                </c:pt>
                <c:pt idx="148">
                  <c:v>34.11</c:v>
                </c:pt>
                <c:pt idx="149">
                  <c:v>32.677</c:v>
                </c:pt>
                <c:pt idx="150">
                  <c:v>31.353000000000002</c:v>
                </c:pt>
                <c:pt idx="151">
                  <c:v>30.087</c:v>
                </c:pt>
                <c:pt idx="152">
                  <c:v>29.085000000000001</c:v>
                </c:pt>
                <c:pt idx="153">
                  <c:v>28.11</c:v>
                </c:pt>
                <c:pt idx="154">
                  <c:v>27.259</c:v>
                </c:pt>
                <c:pt idx="155">
                  <c:v>26.364999999999998</c:v>
                </c:pt>
                <c:pt idx="156">
                  <c:v>25.632000000000001</c:v>
                </c:pt>
                <c:pt idx="157">
                  <c:v>24.96</c:v>
                </c:pt>
                <c:pt idx="158">
                  <c:v>24.181999999999999</c:v>
                </c:pt>
                <c:pt idx="159">
                  <c:v>23.433</c:v>
                </c:pt>
                <c:pt idx="160">
                  <c:v>22.706</c:v>
                </c:pt>
                <c:pt idx="161">
                  <c:v>22.114000000000001</c:v>
                </c:pt>
                <c:pt idx="162">
                  <c:v>21.475000000000001</c:v>
                </c:pt>
                <c:pt idx="163">
                  <c:v>20.888000000000002</c:v>
                </c:pt>
                <c:pt idx="164">
                  <c:v>20.399999999999999</c:v>
                </c:pt>
                <c:pt idx="165">
                  <c:v>19.898</c:v>
                </c:pt>
                <c:pt idx="166">
                  <c:v>19.347000000000001</c:v>
                </c:pt>
                <c:pt idx="167">
                  <c:v>18.876999999999999</c:v>
                </c:pt>
                <c:pt idx="168">
                  <c:v>18.518000000000001</c:v>
                </c:pt>
                <c:pt idx="169">
                  <c:v>18.125</c:v>
                </c:pt>
                <c:pt idx="170">
                  <c:v>17.692</c:v>
                </c:pt>
                <c:pt idx="171">
                  <c:v>17.288</c:v>
                </c:pt>
                <c:pt idx="172">
                  <c:v>16.692</c:v>
                </c:pt>
                <c:pt idx="173">
                  <c:v>16.042000000000002</c:v>
                </c:pt>
                <c:pt idx="174">
                  <c:v>15.581</c:v>
                </c:pt>
                <c:pt idx="175">
                  <c:v>15.069000000000001</c:v>
                </c:pt>
                <c:pt idx="176">
                  <c:v>14.664</c:v>
                </c:pt>
                <c:pt idx="177">
                  <c:v>14.35</c:v>
                </c:pt>
                <c:pt idx="178">
                  <c:v>14.098000000000001</c:v>
                </c:pt>
                <c:pt idx="179">
                  <c:v>13.906000000000001</c:v>
                </c:pt>
                <c:pt idx="180">
                  <c:v>13.586</c:v>
                </c:pt>
                <c:pt idx="181">
                  <c:v>13.178000000000001</c:v>
                </c:pt>
                <c:pt idx="182">
                  <c:v>12.797000000000001</c:v>
                </c:pt>
                <c:pt idx="183">
                  <c:v>12.311999999999999</c:v>
                </c:pt>
                <c:pt idx="184">
                  <c:v>11.964</c:v>
                </c:pt>
                <c:pt idx="185">
                  <c:v>11.771000000000001</c:v>
                </c:pt>
                <c:pt idx="186">
                  <c:v>11.672000000000001</c:v>
                </c:pt>
                <c:pt idx="187">
                  <c:v>11.375999999999999</c:v>
                </c:pt>
                <c:pt idx="188">
                  <c:v>11.071999999999999</c:v>
                </c:pt>
                <c:pt idx="189">
                  <c:v>10.742000000000001</c:v>
                </c:pt>
                <c:pt idx="190">
                  <c:v>10.61</c:v>
                </c:pt>
                <c:pt idx="191">
                  <c:v>10.553000000000001</c:v>
                </c:pt>
                <c:pt idx="192">
                  <c:v>10.374000000000001</c:v>
                </c:pt>
                <c:pt idx="193">
                  <c:v>10.27</c:v>
                </c:pt>
                <c:pt idx="194">
                  <c:v>10.077</c:v>
                </c:pt>
                <c:pt idx="195">
                  <c:v>9.8889999999999993</c:v>
                </c:pt>
                <c:pt idx="196">
                  <c:v>9.7609999999999992</c:v>
                </c:pt>
                <c:pt idx="197">
                  <c:v>9.5519999999999996</c:v>
                </c:pt>
                <c:pt idx="198">
                  <c:v>9.5410000000000004</c:v>
                </c:pt>
                <c:pt idx="199">
                  <c:v>9.5869999999999997</c:v>
                </c:pt>
                <c:pt idx="200">
                  <c:v>9.6379999999999999</c:v>
                </c:pt>
                <c:pt idx="201">
                  <c:v>9.6039999999999992</c:v>
                </c:pt>
                <c:pt idx="202">
                  <c:v>9.4339999999999993</c:v>
                </c:pt>
                <c:pt idx="203">
                  <c:v>9.2379999999999995</c:v>
                </c:pt>
                <c:pt idx="204">
                  <c:v>9.0579999999999998</c:v>
                </c:pt>
                <c:pt idx="205">
                  <c:v>8.8810000000000002</c:v>
                </c:pt>
                <c:pt idx="206">
                  <c:v>8.5730000000000004</c:v>
                </c:pt>
                <c:pt idx="207">
                  <c:v>8.5190000000000001</c:v>
                </c:pt>
                <c:pt idx="208">
                  <c:v>8.2889999999999997</c:v>
                </c:pt>
                <c:pt idx="209">
                  <c:v>8.2449999999999992</c:v>
                </c:pt>
                <c:pt idx="210">
                  <c:v>8.2710000000000008</c:v>
                </c:pt>
                <c:pt idx="211">
                  <c:v>8.1180000000000003</c:v>
                </c:pt>
                <c:pt idx="212">
                  <c:v>8.0570000000000004</c:v>
                </c:pt>
                <c:pt idx="213">
                  <c:v>8.0079999999999991</c:v>
                </c:pt>
                <c:pt idx="214">
                  <c:v>7.9130000000000003</c:v>
                </c:pt>
                <c:pt idx="215">
                  <c:v>7.8840000000000003</c:v>
                </c:pt>
                <c:pt idx="216">
                  <c:v>7.827</c:v>
                </c:pt>
                <c:pt idx="217">
                  <c:v>7.7089999999999996</c:v>
                </c:pt>
                <c:pt idx="218">
                  <c:v>7.7359999999999998</c:v>
                </c:pt>
                <c:pt idx="219">
                  <c:v>7.6619999999999999</c:v>
                </c:pt>
                <c:pt idx="220">
                  <c:v>7.6130000000000004</c:v>
                </c:pt>
                <c:pt idx="221">
                  <c:v>7.6260000000000003</c:v>
                </c:pt>
                <c:pt idx="222">
                  <c:v>7.5030000000000001</c:v>
                </c:pt>
                <c:pt idx="223">
                  <c:v>7.5110000000000001</c:v>
                </c:pt>
                <c:pt idx="224">
                  <c:v>7.45</c:v>
                </c:pt>
                <c:pt idx="225">
                  <c:v>7.3879999999999999</c:v>
                </c:pt>
                <c:pt idx="226">
                  <c:v>7.3239999999999998</c:v>
                </c:pt>
                <c:pt idx="227">
                  <c:v>7.327</c:v>
                </c:pt>
                <c:pt idx="228">
                  <c:v>7.2889999999999997</c:v>
                </c:pt>
                <c:pt idx="229">
                  <c:v>7.1760000000000002</c:v>
                </c:pt>
                <c:pt idx="230">
                  <c:v>7.1219999999999999</c:v>
                </c:pt>
                <c:pt idx="231">
                  <c:v>6.4340000000000002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E-4624-9AB7-68354F6F0662}"/>
            </c:ext>
          </c:extLst>
        </c:ser>
        <c:ser>
          <c:idx val="2"/>
          <c:order val="2"/>
          <c:tx>
            <c:v>4h 11c</c:v>
          </c:tx>
          <c:spPr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'mean vim intenisty 180°'!$Q$4:$Q$223</c:f>
              <c:numCache>
                <c:formatCode>General</c:formatCode>
                <c:ptCount val="220"/>
                <c:pt idx="0">
                  <c:v>0.1361</c:v>
                </c:pt>
                <c:pt idx="1">
                  <c:v>0.2722</c:v>
                </c:pt>
                <c:pt idx="2">
                  <c:v>0.40820000000000001</c:v>
                </c:pt>
                <c:pt idx="3">
                  <c:v>0.54430000000000001</c:v>
                </c:pt>
                <c:pt idx="4">
                  <c:v>0.6804</c:v>
                </c:pt>
                <c:pt idx="5">
                  <c:v>0.8165</c:v>
                </c:pt>
                <c:pt idx="6">
                  <c:v>0.95250000000000001</c:v>
                </c:pt>
                <c:pt idx="7">
                  <c:v>1.0886</c:v>
                </c:pt>
                <c:pt idx="8">
                  <c:v>1.2246999999999999</c:v>
                </c:pt>
                <c:pt idx="9">
                  <c:v>1.3608</c:v>
                </c:pt>
                <c:pt idx="10">
                  <c:v>1.4968999999999999</c:v>
                </c:pt>
                <c:pt idx="11">
                  <c:v>1.6329</c:v>
                </c:pt>
                <c:pt idx="12">
                  <c:v>1.7689999999999999</c:v>
                </c:pt>
                <c:pt idx="13">
                  <c:v>1.9051</c:v>
                </c:pt>
                <c:pt idx="14">
                  <c:v>2.0411999999999999</c:v>
                </c:pt>
                <c:pt idx="15">
                  <c:v>2.1772</c:v>
                </c:pt>
                <c:pt idx="16">
                  <c:v>2.3132999999999999</c:v>
                </c:pt>
                <c:pt idx="17">
                  <c:v>2.4493999999999998</c:v>
                </c:pt>
                <c:pt idx="18">
                  <c:v>2.5855000000000001</c:v>
                </c:pt>
                <c:pt idx="19">
                  <c:v>2.7214999999999998</c:v>
                </c:pt>
                <c:pt idx="20">
                  <c:v>2.8576000000000001</c:v>
                </c:pt>
                <c:pt idx="21">
                  <c:v>2.9937</c:v>
                </c:pt>
                <c:pt idx="22">
                  <c:v>3.1297999999999999</c:v>
                </c:pt>
                <c:pt idx="23">
                  <c:v>3.2658999999999998</c:v>
                </c:pt>
                <c:pt idx="24">
                  <c:v>3.4018999999999999</c:v>
                </c:pt>
                <c:pt idx="25">
                  <c:v>3.5379999999999998</c:v>
                </c:pt>
                <c:pt idx="26">
                  <c:v>3.6741000000000001</c:v>
                </c:pt>
                <c:pt idx="27">
                  <c:v>3.8102</c:v>
                </c:pt>
                <c:pt idx="28">
                  <c:v>3.9462000000000002</c:v>
                </c:pt>
                <c:pt idx="29">
                  <c:v>4.0823</c:v>
                </c:pt>
                <c:pt idx="30">
                  <c:v>4.2183999999999999</c:v>
                </c:pt>
                <c:pt idx="31">
                  <c:v>4.3544999999999998</c:v>
                </c:pt>
                <c:pt idx="32">
                  <c:v>4.4905999999999997</c:v>
                </c:pt>
                <c:pt idx="33">
                  <c:v>4.6265999999999998</c:v>
                </c:pt>
                <c:pt idx="34">
                  <c:v>4.7626999999999997</c:v>
                </c:pt>
                <c:pt idx="35">
                  <c:v>4.8987999999999996</c:v>
                </c:pt>
                <c:pt idx="36">
                  <c:v>5.0349000000000004</c:v>
                </c:pt>
                <c:pt idx="37">
                  <c:v>5.1708999999999996</c:v>
                </c:pt>
                <c:pt idx="38">
                  <c:v>5.3070000000000004</c:v>
                </c:pt>
                <c:pt idx="39">
                  <c:v>5.4431000000000003</c:v>
                </c:pt>
                <c:pt idx="40">
                  <c:v>5.5792000000000002</c:v>
                </c:pt>
                <c:pt idx="41">
                  <c:v>5.7152000000000003</c:v>
                </c:pt>
                <c:pt idx="42">
                  <c:v>5.8513000000000002</c:v>
                </c:pt>
                <c:pt idx="43">
                  <c:v>5.9874000000000001</c:v>
                </c:pt>
                <c:pt idx="44">
                  <c:v>6.1234999999999999</c:v>
                </c:pt>
                <c:pt idx="45">
                  <c:v>6.2595999999999998</c:v>
                </c:pt>
                <c:pt idx="46">
                  <c:v>6.3956</c:v>
                </c:pt>
                <c:pt idx="47">
                  <c:v>6.5316999999999998</c:v>
                </c:pt>
                <c:pt idx="48">
                  <c:v>6.6677999999999997</c:v>
                </c:pt>
                <c:pt idx="49">
                  <c:v>6.8038999999999996</c:v>
                </c:pt>
                <c:pt idx="50">
                  <c:v>6.9398999999999997</c:v>
                </c:pt>
                <c:pt idx="51">
                  <c:v>7.0759999999999996</c:v>
                </c:pt>
                <c:pt idx="52">
                  <c:v>7.2121000000000004</c:v>
                </c:pt>
                <c:pt idx="53">
                  <c:v>7.3482000000000003</c:v>
                </c:pt>
                <c:pt idx="54">
                  <c:v>7.4843000000000002</c:v>
                </c:pt>
                <c:pt idx="55">
                  <c:v>7.6203000000000003</c:v>
                </c:pt>
                <c:pt idx="56">
                  <c:v>7.7564000000000002</c:v>
                </c:pt>
                <c:pt idx="57">
                  <c:v>7.8925000000000001</c:v>
                </c:pt>
                <c:pt idx="58">
                  <c:v>8.0286000000000008</c:v>
                </c:pt>
                <c:pt idx="59">
                  <c:v>8.1646000000000001</c:v>
                </c:pt>
                <c:pt idx="60">
                  <c:v>8.3007000000000009</c:v>
                </c:pt>
                <c:pt idx="61">
                  <c:v>8.4367999999999999</c:v>
                </c:pt>
                <c:pt idx="62">
                  <c:v>8.5729000000000006</c:v>
                </c:pt>
                <c:pt idx="63">
                  <c:v>8.7088999999999999</c:v>
                </c:pt>
                <c:pt idx="64">
                  <c:v>8.8450000000000006</c:v>
                </c:pt>
                <c:pt idx="65">
                  <c:v>8.9810999999999996</c:v>
                </c:pt>
                <c:pt idx="66">
                  <c:v>9.1172000000000004</c:v>
                </c:pt>
                <c:pt idx="67">
                  <c:v>9.2532999999999994</c:v>
                </c:pt>
                <c:pt idx="68">
                  <c:v>9.3893000000000004</c:v>
                </c:pt>
                <c:pt idx="69">
                  <c:v>9.5253999999999994</c:v>
                </c:pt>
                <c:pt idx="70">
                  <c:v>9.6615000000000002</c:v>
                </c:pt>
                <c:pt idx="71">
                  <c:v>9.7975999999999992</c:v>
                </c:pt>
                <c:pt idx="72">
                  <c:v>9.9336000000000002</c:v>
                </c:pt>
                <c:pt idx="73">
                  <c:v>10.069699999999999</c:v>
                </c:pt>
                <c:pt idx="74">
                  <c:v>10.2058</c:v>
                </c:pt>
                <c:pt idx="75">
                  <c:v>10.341900000000001</c:v>
                </c:pt>
                <c:pt idx="76">
                  <c:v>10.478</c:v>
                </c:pt>
                <c:pt idx="77">
                  <c:v>10.614000000000001</c:v>
                </c:pt>
                <c:pt idx="78">
                  <c:v>10.7501</c:v>
                </c:pt>
                <c:pt idx="79">
                  <c:v>10.886200000000001</c:v>
                </c:pt>
                <c:pt idx="80">
                  <c:v>11.0223</c:v>
                </c:pt>
                <c:pt idx="81">
                  <c:v>11.158300000000001</c:v>
                </c:pt>
                <c:pt idx="82">
                  <c:v>11.2944</c:v>
                </c:pt>
                <c:pt idx="83">
                  <c:v>11.4305</c:v>
                </c:pt>
                <c:pt idx="84">
                  <c:v>11.566599999999999</c:v>
                </c:pt>
                <c:pt idx="85">
                  <c:v>11.7026</c:v>
                </c:pt>
                <c:pt idx="86">
                  <c:v>11.838699999999999</c:v>
                </c:pt>
                <c:pt idx="87">
                  <c:v>11.9748</c:v>
                </c:pt>
                <c:pt idx="88">
                  <c:v>12.110900000000001</c:v>
                </c:pt>
                <c:pt idx="89">
                  <c:v>12.247</c:v>
                </c:pt>
                <c:pt idx="90">
                  <c:v>12.382999999999999</c:v>
                </c:pt>
                <c:pt idx="91">
                  <c:v>12.5191</c:v>
                </c:pt>
                <c:pt idx="92">
                  <c:v>12.655200000000001</c:v>
                </c:pt>
                <c:pt idx="93">
                  <c:v>12.7913</c:v>
                </c:pt>
                <c:pt idx="94">
                  <c:v>12.927300000000001</c:v>
                </c:pt>
                <c:pt idx="95">
                  <c:v>13.0634</c:v>
                </c:pt>
                <c:pt idx="96">
                  <c:v>13.1995</c:v>
                </c:pt>
                <c:pt idx="97">
                  <c:v>13.335599999999999</c:v>
                </c:pt>
                <c:pt idx="98">
                  <c:v>13.4717</c:v>
                </c:pt>
                <c:pt idx="99">
                  <c:v>13.607699999999999</c:v>
                </c:pt>
                <c:pt idx="100">
                  <c:v>13.7438</c:v>
                </c:pt>
                <c:pt idx="101">
                  <c:v>13.879899999999999</c:v>
                </c:pt>
                <c:pt idx="102">
                  <c:v>14.016</c:v>
                </c:pt>
                <c:pt idx="103">
                  <c:v>14.151999999999999</c:v>
                </c:pt>
                <c:pt idx="104">
                  <c:v>14.2881</c:v>
                </c:pt>
                <c:pt idx="105">
                  <c:v>14.424200000000001</c:v>
                </c:pt>
                <c:pt idx="106">
                  <c:v>14.5603</c:v>
                </c:pt>
                <c:pt idx="107">
                  <c:v>14.696300000000001</c:v>
                </c:pt>
                <c:pt idx="108">
                  <c:v>14.8324</c:v>
                </c:pt>
                <c:pt idx="109">
                  <c:v>14.968500000000001</c:v>
                </c:pt>
                <c:pt idx="110">
                  <c:v>15.1046</c:v>
                </c:pt>
                <c:pt idx="111">
                  <c:v>15.2407</c:v>
                </c:pt>
                <c:pt idx="112">
                  <c:v>15.3767</c:v>
                </c:pt>
                <c:pt idx="113">
                  <c:v>15.5128</c:v>
                </c:pt>
                <c:pt idx="114">
                  <c:v>15.648899999999999</c:v>
                </c:pt>
                <c:pt idx="115">
                  <c:v>15.785</c:v>
                </c:pt>
                <c:pt idx="116">
                  <c:v>15.920999999999999</c:v>
                </c:pt>
                <c:pt idx="117">
                  <c:v>16.057099999999998</c:v>
                </c:pt>
                <c:pt idx="118">
                  <c:v>16.193200000000001</c:v>
                </c:pt>
                <c:pt idx="119">
                  <c:v>16.3293</c:v>
                </c:pt>
                <c:pt idx="120">
                  <c:v>16.465299999999999</c:v>
                </c:pt>
                <c:pt idx="121">
                  <c:v>16.601400000000002</c:v>
                </c:pt>
                <c:pt idx="122">
                  <c:v>16.737500000000001</c:v>
                </c:pt>
                <c:pt idx="123">
                  <c:v>16.8736</c:v>
                </c:pt>
                <c:pt idx="124">
                  <c:v>17.009699999999999</c:v>
                </c:pt>
                <c:pt idx="125">
                  <c:v>17.145700000000001</c:v>
                </c:pt>
                <c:pt idx="126">
                  <c:v>17.2818</c:v>
                </c:pt>
                <c:pt idx="127">
                  <c:v>17.417899999999999</c:v>
                </c:pt>
                <c:pt idx="128">
                  <c:v>17.553999999999998</c:v>
                </c:pt>
                <c:pt idx="129">
                  <c:v>17.690000000000001</c:v>
                </c:pt>
                <c:pt idx="130">
                  <c:v>17.8261</c:v>
                </c:pt>
                <c:pt idx="131">
                  <c:v>17.962199999999999</c:v>
                </c:pt>
                <c:pt idx="132">
                  <c:v>18.098299999999998</c:v>
                </c:pt>
                <c:pt idx="133">
                  <c:v>18.234400000000001</c:v>
                </c:pt>
                <c:pt idx="134">
                  <c:v>18.3704</c:v>
                </c:pt>
                <c:pt idx="135">
                  <c:v>18.506499999999999</c:v>
                </c:pt>
                <c:pt idx="136">
                  <c:v>18.642600000000002</c:v>
                </c:pt>
                <c:pt idx="137">
                  <c:v>18.778700000000001</c:v>
                </c:pt>
                <c:pt idx="138">
                  <c:v>18.9147</c:v>
                </c:pt>
                <c:pt idx="139">
                  <c:v>19.050799999999999</c:v>
                </c:pt>
                <c:pt idx="140">
                  <c:v>19.186900000000001</c:v>
                </c:pt>
                <c:pt idx="141">
                  <c:v>19.323</c:v>
                </c:pt>
                <c:pt idx="142">
                  <c:v>19.459</c:v>
                </c:pt>
                <c:pt idx="143">
                  <c:v>19.595099999999999</c:v>
                </c:pt>
                <c:pt idx="144">
                  <c:v>19.731200000000001</c:v>
                </c:pt>
                <c:pt idx="145">
                  <c:v>19.8673</c:v>
                </c:pt>
                <c:pt idx="146">
                  <c:v>20.003399999999999</c:v>
                </c:pt>
                <c:pt idx="147">
                  <c:v>20.139399999999998</c:v>
                </c:pt>
                <c:pt idx="148">
                  <c:v>20.275500000000001</c:v>
                </c:pt>
                <c:pt idx="149">
                  <c:v>20.4116</c:v>
                </c:pt>
                <c:pt idx="150">
                  <c:v>20.547699999999999</c:v>
                </c:pt>
                <c:pt idx="151">
                  <c:v>20.683700000000002</c:v>
                </c:pt>
                <c:pt idx="152">
                  <c:v>20.819800000000001</c:v>
                </c:pt>
                <c:pt idx="153">
                  <c:v>20.9559</c:v>
                </c:pt>
                <c:pt idx="154">
                  <c:v>21.091999999999999</c:v>
                </c:pt>
                <c:pt idx="155">
                  <c:v>21.228100000000001</c:v>
                </c:pt>
                <c:pt idx="156">
                  <c:v>21.364100000000001</c:v>
                </c:pt>
                <c:pt idx="157">
                  <c:v>21.5002</c:v>
                </c:pt>
                <c:pt idx="158">
                  <c:v>21.636299999999999</c:v>
                </c:pt>
                <c:pt idx="159">
                  <c:v>21.772400000000001</c:v>
                </c:pt>
                <c:pt idx="160">
                  <c:v>21.9084</c:v>
                </c:pt>
                <c:pt idx="161">
                  <c:v>22.044499999999999</c:v>
                </c:pt>
                <c:pt idx="162">
                  <c:v>22.180599999999998</c:v>
                </c:pt>
                <c:pt idx="163">
                  <c:v>22.316700000000001</c:v>
                </c:pt>
                <c:pt idx="164">
                  <c:v>22.4527</c:v>
                </c:pt>
                <c:pt idx="165">
                  <c:v>22.588799999999999</c:v>
                </c:pt>
                <c:pt idx="166">
                  <c:v>22.724900000000002</c:v>
                </c:pt>
                <c:pt idx="167">
                  <c:v>22.861000000000001</c:v>
                </c:pt>
                <c:pt idx="168">
                  <c:v>22.9971</c:v>
                </c:pt>
                <c:pt idx="169">
                  <c:v>23.133099999999999</c:v>
                </c:pt>
                <c:pt idx="170">
                  <c:v>23.269200000000001</c:v>
                </c:pt>
                <c:pt idx="171">
                  <c:v>23.4053</c:v>
                </c:pt>
                <c:pt idx="172">
                  <c:v>23.541399999999999</c:v>
                </c:pt>
                <c:pt idx="173">
                  <c:v>23.677399999999999</c:v>
                </c:pt>
                <c:pt idx="174">
                  <c:v>23.813500000000001</c:v>
                </c:pt>
                <c:pt idx="175">
                  <c:v>23.9496</c:v>
                </c:pt>
                <c:pt idx="176">
                  <c:v>24.085699999999999</c:v>
                </c:pt>
                <c:pt idx="177">
                  <c:v>24.221800000000002</c:v>
                </c:pt>
                <c:pt idx="178">
                  <c:v>24.357800000000001</c:v>
                </c:pt>
                <c:pt idx="179">
                  <c:v>24.4939</c:v>
                </c:pt>
                <c:pt idx="180">
                  <c:v>24.63</c:v>
                </c:pt>
                <c:pt idx="181">
                  <c:v>24.766100000000002</c:v>
                </c:pt>
                <c:pt idx="182">
                  <c:v>24.902100000000001</c:v>
                </c:pt>
                <c:pt idx="183">
                  <c:v>25.0382</c:v>
                </c:pt>
                <c:pt idx="184">
                  <c:v>25.174299999999999</c:v>
                </c:pt>
                <c:pt idx="185">
                  <c:v>25.310400000000001</c:v>
                </c:pt>
                <c:pt idx="186">
                  <c:v>25.446400000000001</c:v>
                </c:pt>
                <c:pt idx="187">
                  <c:v>25.5825</c:v>
                </c:pt>
                <c:pt idx="188">
                  <c:v>25.718599999999999</c:v>
                </c:pt>
                <c:pt idx="189">
                  <c:v>25.854700000000001</c:v>
                </c:pt>
                <c:pt idx="190">
                  <c:v>25.9908</c:v>
                </c:pt>
                <c:pt idx="191">
                  <c:v>26.126799999999999</c:v>
                </c:pt>
                <c:pt idx="192">
                  <c:v>26.262899999999998</c:v>
                </c:pt>
                <c:pt idx="193">
                  <c:v>26.399000000000001</c:v>
                </c:pt>
                <c:pt idx="194">
                  <c:v>26.5351</c:v>
                </c:pt>
                <c:pt idx="195">
                  <c:v>26.671099999999999</c:v>
                </c:pt>
                <c:pt idx="196">
                  <c:v>26.807200000000002</c:v>
                </c:pt>
                <c:pt idx="197">
                  <c:v>26.943300000000001</c:v>
                </c:pt>
                <c:pt idx="198">
                  <c:v>27.0794</c:v>
                </c:pt>
                <c:pt idx="199">
                  <c:v>27.215499999999999</c:v>
                </c:pt>
                <c:pt idx="200">
                  <c:v>27.351500000000001</c:v>
                </c:pt>
                <c:pt idx="201">
                  <c:v>27.4876</c:v>
                </c:pt>
                <c:pt idx="202">
                  <c:v>27.623699999999999</c:v>
                </c:pt>
                <c:pt idx="203">
                  <c:v>27.759799999999998</c:v>
                </c:pt>
                <c:pt idx="204">
                  <c:v>27.895800000000001</c:v>
                </c:pt>
                <c:pt idx="205">
                  <c:v>28.0319</c:v>
                </c:pt>
                <c:pt idx="206">
                  <c:v>28.167999999999999</c:v>
                </c:pt>
                <c:pt idx="207">
                  <c:v>28.304099999999998</c:v>
                </c:pt>
                <c:pt idx="208">
                  <c:v>28.440100000000001</c:v>
                </c:pt>
                <c:pt idx="209">
                  <c:v>28.5762</c:v>
                </c:pt>
                <c:pt idx="210">
                  <c:v>28.712299999999999</c:v>
                </c:pt>
                <c:pt idx="211">
                  <c:v>28.848400000000002</c:v>
                </c:pt>
                <c:pt idx="212">
                  <c:v>28.984500000000001</c:v>
                </c:pt>
                <c:pt idx="213">
                  <c:v>29.1205</c:v>
                </c:pt>
                <c:pt idx="214">
                  <c:v>29.256599999999999</c:v>
                </c:pt>
                <c:pt idx="215">
                  <c:v>29.392700000000001</c:v>
                </c:pt>
                <c:pt idx="216">
                  <c:v>29.5288</c:v>
                </c:pt>
                <c:pt idx="217">
                  <c:v>29.6648</c:v>
                </c:pt>
                <c:pt idx="218">
                  <c:v>29.800899999999999</c:v>
                </c:pt>
                <c:pt idx="219">
                  <c:v>29.937000000000001</c:v>
                </c:pt>
              </c:numCache>
            </c:numRef>
          </c:xVal>
          <c:yVal>
            <c:numRef>
              <c:f>'mean vim intenisty 180°'!$R$4:$R$223</c:f>
              <c:numCache>
                <c:formatCode>General</c:formatCode>
                <c:ptCount val="220"/>
                <c:pt idx="0">
                  <c:v>147.708</c:v>
                </c:pt>
                <c:pt idx="1">
                  <c:v>147.238</c:v>
                </c:pt>
                <c:pt idx="2">
                  <c:v>146.685</c:v>
                </c:pt>
                <c:pt idx="3">
                  <c:v>146.55099999999999</c:v>
                </c:pt>
                <c:pt idx="4">
                  <c:v>145.68100000000001</c:v>
                </c:pt>
                <c:pt idx="5">
                  <c:v>145.75</c:v>
                </c:pt>
                <c:pt idx="6">
                  <c:v>146.37299999999999</c:v>
                </c:pt>
                <c:pt idx="7">
                  <c:v>146.04900000000001</c:v>
                </c:pt>
                <c:pt idx="8">
                  <c:v>146.28100000000001</c:v>
                </c:pt>
                <c:pt idx="9">
                  <c:v>149.59700000000001</c:v>
                </c:pt>
                <c:pt idx="10">
                  <c:v>152.54</c:v>
                </c:pt>
                <c:pt idx="11">
                  <c:v>156.29</c:v>
                </c:pt>
                <c:pt idx="12">
                  <c:v>162.94300000000001</c:v>
                </c:pt>
                <c:pt idx="13">
                  <c:v>165.70699999999999</c:v>
                </c:pt>
                <c:pt idx="14">
                  <c:v>170.49799999999999</c:v>
                </c:pt>
                <c:pt idx="15">
                  <c:v>176.22499999999999</c:v>
                </c:pt>
                <c:pt idx="16">
                  <c:v>179.34</c:v>
                </c:pt>
                <c:pt idx="17">
                  <c:v>181.03399999999999</c:v>
                </c:pt>
                <c:pt idx="18">
                  <c:v>183.32599999999999</c:v>
                </c:pt>
                <c:pt idx="19">
                  <c:v>185.529</c:v>
                </c:pt>
                <c:pt idx="20">
                  <c:v>187.23</c:v>
                </c:pt>
                <c:pt idx="21">
                  <c:v>186.81399999999999</c:v>
                </c:pt>
                <c:pt idx="22">
                  <c:v>186.96899999999999</c:v>
                </c:pt>
                <c:pt idx="23">
                  <c:v>187.458</c:v>
                </c:pt>
                <c:pt idx="24">
                  <c:v>188.15100000000001</c:v>
                </c:pt>
                <c:pt idx="25">
                  <c:v>189.24600000000001</c:v>
                </c:pt>
                <c:pt idx="26">
                  <c:v>190.48400000000001</c:v>
                </c:pt>
                <c:pt idx="27">
                  <c:v>187.05500000000001</c:v>
                </c:pt>
                <c:pt idx="28">
                  <c:v>186.80099999999999</c:v>
                </c:pt>
                <c:pt idx="29">
                  <c:v>186.542</c:v>
                </c:pt>
                <c:pt idx="30">
                  <c:v>185.03899999999999</c:v>
                </c:pt>
                <c:pt idx="31">
                  <c:v>185.93799999999999</c:v>
                </c:pt>
                <c:pt idx="32">
                  <c:v>183.083</c:v>
                </c:pt>
                <c:pt idx="33">
                  <c:v>178.63499999999999</c:v>
                </c:pt>
                <c:pt idx="34">
                  <c:v>176.21899999999999</c:v>
                </c:pt>
                <c:pt idx="35">
                  <c:v>175.489</c:v>
                </c:pt>
                <c:pt idx="36">
                  <c:v>173.495</c:v>
                </c:pt>
                <c:pt idx="37">
                  <c:v>173.077</c:v>
                </c:pt>
                <c:pt idx="38">
                  <c:v>171.542</c:v>
                </c:pt>
                <c:pt idx="39">
                  <c:v>168.393</c:v>
                </c:pt>
                <c:pt idx="40">
                  <c:v>167.55199999999999</c:v>
                </c:pt>
                <c:pt idx="41">
                  <c:v>165.601</c:v>
                </c:pt>
                <c:pt idx="42">
                  <c:v>162.64500000000001</c:v>
                </c:pt>
                <c:pt idx="43">
                  <c:v>162.37299999999999</c:v>
                </c:pt>
                <c:pt idx="44">
                  <c:v>161.227</c:v>
                </c:pt>
                <c:pt idx="45">
                  <c:v>160.363</c:v>
                </c:pt>
                <c:pt idx="46">
                  <c:v>162.55699999999999</c:v>
                </c:pt>
                <c:pt idx="47">
                  <c:v>163.74700000000001</c:v>
                </c:pt>
                <c:pt idx="48">
                  <c:v>164.91300000000001</c:v>
                </c:pt>
                <c:pt idx="49">
                  <c:v>165.46199999999999</c:v>
                </c:pt>
                <c:pt idx="50">
                  <c:v>166.41200000000001</c:v>
                </c:pt>
                <c:pt idx="51">
                  <c:v>167.60300000000001</c:v>
                </c:pt>
                <c:pt idx="52">
                  <c:v>167.99600000000001</c:v>
                </c:pt>
                <c:pt idx="53">
                  <c:v>168.28200000000001</c:v>
                </c:pt>
                <c:pt idx="54">
                  <c:v>168.12</c:v>
                </c:pt>
                <c:pt idx="55">
                  <c:v>170.249</c:v>
                </c:pt>
                <c:pt idx="56">
                  <c:v>170.46199999999999</c:v>
                </c:pt>
                <c:pt idx="57">
                  <c:v>167.68100000000001</c:v>
                </c:pt>
                <c:pt idx="58">
                  <c:v>166.92500000000001</c:v>
                </c:pt>
                <c:pt idx="59">
                  <c:v>166.41</c:v>
                </c:pt>
                <c:pt idx="60">
                  <c:v>164.554</c:v>
                </c:pt>
                <c:pt idx="61">
                  <c:v>164.17099999999999</c:v>
                </c:pt>
                <c:pt idx="62">
                  <c:v>161.87799999999999</c:v>
                </c:pt>
                <c:pt idx="63">
                  <c:v>158.38800000000001</c:v>
                </c:pt>
                <c:pt idx="64">
                  <c:v>156.78</c:v>
                </c:pt>
                <c:pt idx="65">
                  <c:v>155.02500000000001</c:v>
                </c:pt>
                <c:pt idx="66">
                  <c:v>152.70400000000001</c:v>
                </c:pt>
                <c:pt idx="67">
                  <c:v>151.06</c:v>
                </c:pt>
                <c:pt idx="68">
                  <c:v>149.41200000000001</c:v>
                </c:pt>
                <c:pt idx="69">
                  <c:v>147.006</c:v>
                </c:pt>
                <c:pt idx="70">
                  <c:v>145.94800000000001</c:v>
                </c:pt>
                <c:pt idx="71">
                  <c:v>144.01599999999999</c:v>
                </c:pt>
                <c:pt idx="72">
                  <c:v>141.68100000000001</c:v>
                </c:pt>
                <c:pt idx="73">
                  <c:v>140.36199999999999</c:v>
                </c:pt>
                <c:pt idx="74">
                  <c:v>139.631</c:v>
                </c:pt>
                <c:pt idx="75">
                  <c:v>138.73099999999999</c:v>
                </c:pt>
                <c:pt idx="76">
                  <c:v>137.31700000000001</c:v>
                </c:pt>
                <c:pt idx="77">
                  <c:v>135.31100000000001</c:v>
                </c:pt>
                <c:pt idx="78">
                  <c:v>133.40899999999999</c:v>
                </c:pt>
                <c:pt idx="79">
                  <c:v>131.631</c:v>
                </c:pt>
                <c:pt idx="80">
                  <c:v>130.82599999999999</c:v>
                </c:pt>
                <c:pt idx="81">
                  <c:v>130.148</c:v>
                </c:pt>
                <c:pt idx="82">
                  <c:v>128.14599999999999</c:v>
                </c:pt>
                <c:pt idx="83">
                  <c:v>125.962</c:v>
                </c:pt>
                <c:pt idx="84">
                  <c:v>123.431</c:v>
                </c:pt>
                <c:pt idx="85">
                  <c:v>121.142</c:v>
                </c:pt>
                <c:pt idx="86">
                  <c:v>119.872</c:v>
                </c:pt>
                <c:pt idx="87">
                  <c:v>117.72499999999999</c:v>
                </c:pt>
                <c:pt idx="88">
                  <c:v>117.15</c:v>
                </c:pt>
                <c:pt idx="89">
                  <c:v>115.95</c:v>
                </c:pt>
                <c:pt idx="90">
                  <c:v>113.04300000000001</c:v>
                </c:pt>
                <c:pt idx="91">
                  <c:v>111.54900000000001</c:v>
                </c:pt>
                <c:pt idx="92">
                  <c:v>110.35599999999999</c:v>
                </c:pt>
                <c:pt idx="93">
                  <c:v>107.946</c:v>
                </c:pt>
                <c:pt idx="94">
                  <c:v>107.247</c:v>
                </c:pt>
                <c:pt idx="95">
                  <c:v>107.081</c:v>
                </c:pt>
                <c:pt idx="96">
                  <c:v>106.468</c:v>
                </c:pt>
                <c:pt idx="97">
                  <c:v>106.989</c:v>
                </c:pt>
                <c:pt idx="98">
                  <c:v>106.696</c:v>
                </c:pt>
                <c:pt idx="99">
                  <c:v>106.047</c:v>
                </c:pt>
                <c:pt idx="100">
                  <c:v>105.739</c:v>
                </c:pt>
                <c:pt idx="101">
                  <c:v>105.479</c:v>
                </c:pt>
                <c:pt idx="102">
                  <c:v>105.649</c:v>
                </c:pt>
                <c:pt idx="103">
                  <c:v>106.035</c:v>
                </c:pt>
                <c:pt idx="104">
                  <c:v>106.327</c:v>
                </c:pt>
                <c:pt idx="105">
                  <c:v>107.039</c:v>
                </c:pt>
                <c:pt idx="106">
                  <c:v>107.48699999999999</c:v>
                </c:pt>
                <c:pt idx="107">
                  <c:v>107.86499999999999</c:v>
                </c:pt>
                <c:pt idx="108">
                  <c:v>108.634</c:v>
                </c:pt>
                <c:pt idx="109">
                  <c:v>108.773</c:v>
                </c:pt>
                <c:pt idx="110">
                  <c:v>108.435</c:v>
                </c:pt>
                <c:pt idx="111">
                  <c:v>107.974</c:v>
                </c:pt>
                <c:pt idx="112">
                  <c:v>107.01600000000001</c:v>
                </c:pt>
                <c:pt idx="113">
                  <c:v>106.1</c:v>
                </c:pt>
                <c:pt idx="114">
                  <c:v>104.86199999999999</c:v>
                </c:pt>
                <c:pt idx="115">
                  <c:v>103.627</c:v>
                </c:pt>
                <c:pt idx="116">
                  <c:v>101.761</c:v>
                </c:pt>
                <c:pt idx="117">
                  <c:v>99.522999999999996</c:v>
                </c:pt>
                <c:pt idx="118">
                  <c:v>96.989000000000004</c:v>
                </c:pt>
                <c:pt idx="119">
                  <c:v>95.016999999999996</c:v>
                </c:pt>
                <c:pt idx="120">
                  <c:v>93.067999999999998</c:v>
                </c:pt>
                <c:pt idx="121">
                  <c:v>90.981999999999999</c:v>
                </c:pt>
                <c:pt idx="122">
                  <c:v>88.56</c:v>
                </c:pt>
                <c:pt idx="123">
                  <c:v>86.1</c:v>
                </c:pt>
                <c:pt idx="124">
                  <c:v>83.68</c:v>
                </c:pt>
                <c:pt idx="125">
                  <c:v>81.391000000000005</c:v>
                </c:pt>
                <c:pt idx="126">
                  <c:v>78.760999999999996</c:v>
                </c:pt>
                <c:pt idx="127">
                  <c:v>76.53</c:v>
                </c:pt>
                <c:pt idx="128">
                  <c:v>74.094999999999999</c:v>
                </c:pt>
                <c:pt idx="129">
                  <c:v>71.674999999999997</c:v>
                </c:pt>
                <c:pt idx="130">
                  <c:v>69.814999999999998</c:v>
                </c:pt>
                <c:pt idx="131">
                  <c:v>67.933999999999997</c:v>
                </c:pt>
                <c:pt idx="132">
                  <c:v>65.509</c:v>
                </c:pt>
                <c:pt idx="133">
                  <c:v>63.841999999999999</c:v>
                </c:pt>
                <c:pt idx="134">
                  <c:v>61.859000000000002</c:v>
                </c:pt>
                <c:pt idx="135">
                  <c:v>59.395000000000003</c:v>
                </c:pt>
                <c:pt idx="136">
                  <c:v>57.036999999999999</c:v>
                </c:pt>
                <c:pt idx="137">
                  <c:v>55.067999999999998</c:v>
                </c:pt>
                <c:pt idx="138">
                  <c:v>52.593000000000004</c:v>
                </c:pt>
                <c:pt idx="139">
                  <c:v>51.158999999999999</c:v>
                </c:pt>
                <c:pt idx="140">
                  <c:v>49.012999999999998</c:v>
                </c:pt>
                <c:pt idx="141">
                  <c:v>46.567999999999998</c:v>
                </c:pt>
                <c:pt idx="142">
                  <c:v>44.570999999999998</c:v>
                </c:pt>
                <c:pt idx="143">
                  <c:v>42.965000000000003</c:v>
                </c:pt>
                <c:pt idx="144">
                  <c:v>40.718000000000004</c:v>
                </c:pt>
                <c:pt idx="145">
                  <c:v>39.036999999999999</c:v>
                </c:pt>
                <c:pt idx="146">
                  <c:v>37.670999999999999</c:v>
                </c:pt>
                <c:pt idx="147">
                  <c:v>35.779000000000003</c:v>
                </c:pt>
                <c:pt idx="148">
                  <c:v>34.628999999999998</c:v>
                </c:pt>
                <c:pt idx="149">
                  <c:v>33.838999999999999</c:v>
                </c:pt>
                <c:pt idx="150">
                  <c:v>32.786000000000001</c:v>
                </c:pt>
                <c:pt idx="151">
                  <c:v>32.066000000000003</c:v>
                </c:pt>
                <c:pt idx="152">
                  <c:v>31.260999999999999</c:v>
                </c:pt>
                <c:pt idx="153">
                  <c:v>30.074000000000002</c:v>
                </c:pt>
                <c:pt idx="154">
                  <c:v>29.577000000000002</c:v>
                </c:pt>
                <c:pt idx="155">
                  <c:v>29.123000000000001</c:v>
                </c:pt>
                <c:pt idx="156">
                  <c:v>27.994</c:v>
                </c:pt>
                <c:pt idx="157">
                  <c:v>27.512</c:v>
                </c:pt>
                <c:pt idx="158">
                  <c:v>27.204999999999998</c:v>
                </c:pt>
                <c:pt idx="159">
                  <c:v>26.295999999999999</c:v>
                </c:pt>
                <c:pt idx="160">
                  <c:v>25.974</c:v>
                </c:pt>
                <c:pt idx="161">
                  <c:v>25.381</c:v>
                </c:pt>
                <c:pt idx="162">
                  <c:v>24.77</c:v>
                </c:pt>
                <c:pt idx="163">
                  <c:v>24.062000000000001</c:v>
                </c:pt>
                <c:pt idx="164">
                  <c:v>23.681999999999999</c:v>
                </c:pt>
                <c:pt idx="165">
                  <c:v>23.091999999999999</c:v>
                </c:pt>
                <c:pt idx="166">
                  <c:v>22.372</c:v>
                </c:pt>
                <c:pt idx="167">
                  <c:v>22.042999999999999</c:v>
                </c:pt>
                <c:pt idx="168">
                  <c:v>21.462</c:v>
                </c:pt>
                <c:pt idx="169">
                  <c:v>21.045000000000002</c:v>
                </c:pt>
                <c:pt idx="170">
                  <c:v>20.574000000000002</c:v>
                </c:pt>
                <c:pt idx="171">
                  <c:v>19.847999999999999</c:v>
                </c:pt>
                <c:pt idx="172">
                  <c:v>19.553000000000001</c:v>
                </c:pt>
                <c:pt idx="173">
                  <c:v>19.175000000000001</c:v>
                </c:pt>
                <c:pt idx="174">
                  <c:v>18.553000000000001</c:v>
                </c:pt>
                <c:pt idx="175">
                  <c:v>18.129000000000001</c:v>
                </c:pt>
                <c:pt idx="176">
                  <c:v>17.742000000000001</c:v>
                </c:pt>
                <c:pt idx="177">
                  <c:v>17.347000000000001</c:v>
                </c:pt>
                <c:pt idx="178">
                  <c:v>17.077999999999999</c:v>
                </c:pt>
                <c:pt idx="179">
                  <c:v>16.765000000000001</c:v>
                </c:pt>
                <c:pt idx="180">
                  <c:v>16.398</c:v>
                </c:pt>
                <c:pt idx="181">
                  <c:v>16.212</c:v>
                </c:pt>
                <c:pt idx="182">
                  <c:v>15.858000000000001</c:v>
                </c:pt>
                <c:pt idx="183">
                  <c:v>15.811999999999999</c:v>
                </c:pt>
                <c:pt idx="184">
                  <c:v>15.641999999999999</c:v>
                </c:pt>
                <c:pt idx="185">
                  <c:v>15.458</c:v>
                </c:pt>
                <c:pt idx="186">
                  <c:v>15.097</c:v>
                </c:pt>
                <c:pt idx="187">
                  <c:v>15.023</c:v>
                </c:pt>
                <c:pt idx="188">
                  <c:v>14.840999999999999</c:v>
                </c:pt>
                <c:pt idx="189">
                  <c:v>14.615</c:v>
                </c:pt>
                <c:pt idx="190">
                  <c:v>14.567</c:v>
                </c:pt>
                <c:pt idx="191">
                  <c:v>14.52</c:v>
                </c:pt>
                <c:pt idx="192">
                  <c:v>14.326000000000001</c:v>
                </c:pt>
                <c:pt idx="193">
                  <c:v>14.272</c:v>
                </c:pt>
                <c:pt idx="194">
                  <c:v>14.311</c:v>
                </c:pt>
                <c:pt idx="195">
                  <c:v>14.081</c:v>
                </c:pt>
                <c:pt idx="196">
                  <c:v>13.95</c:v>
                </c:pt>
                <c:pt idx="197">
                  <c:v>14.048999999999999</c:v>
                </c:pt>
                <c:pt idx="198">
                  <c:v>14.039</c:v>
                </c:pt>
                <c:pt idx="199">
                  <c:v>14.061999999999999</c:v>
                </c:pt>
                <c:pt idx="200">
                  <c:v>13.912000000000001</c:v>
                </c:pt>
                <c:pt idx="201">
                  <c:v>13.563000000000001</c:v>
                </c:pt>
                <c:pt idx="202">
                  <c:v>13.571</c:v>
                </c:pt>
                <c:pt idx="203">
                  <c:v>13.529</c:v>
                </c:pt>
                <c:pt idx="204">
                  <c:v>13.43</c:v>
                </c:pt>
                <c:pt idx="205">
                  <c:v>13.292</c:v>
                </c:pt>
                <c:pt idx="206">
                  <c:v>13.06</c:v>
                </c:pt>
                <c:pt idx="207">
                  <c:v>13.013</c:v>
                </c:pt>
                <c:pt idx="208">
                  <c:v>13.135</c:v>
                </c:pt>
                <c:pt idx="209">
                  <c:v>13.116</c:v>
                </c:pt>
                <c:pt idx="210">
                  <c:v>13.12</c:v>
                </c:pt>
                <c:pt idx="211">
                  <c:v>13.196</c:v>
                </c:pt>
                <c:pt idx="212">
                  <c:v>13.112</c:v>
                </c:pt>
                <c:pt idx="213">
                  <c:v>12.807</c:v>
                </c:pt>
                <c:pt idx="214">
                  <c:v>12.628</c:v>
                </c:pt>
                <c:pt idx="215">
                  <c:v>12.589</c:v>
                </c:pt>
                <c:pt idx="216">
                  <c:v>12.36</c:v>
                </c:pt>
                <c:pt idx="217">
                  <c:v>12.226000000000001</c:v>
                </c:pt>
                <c:pt idx="218">
                  <c:v>12.026</c:v>
                </c:pt>
                <c:pt idx="219">
                  <c:v>11.407999999999999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3E-4624-9AB7-68354F6F0662}"/>
            </c:ext>
          </c:extLst>
        </c:ser>
        <c:ser>
          <c:idx val="3"/>
          <c:order val="3"/>
          <c:tx>
            <c:v>2h 5c</c:v>
          </c:tx>
          <c:spPr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'mean vim intenisty 180°'!$Y$4:$Y$221</c:f>
              <c:numCache>
                <c:formatCode>General</c:formatCode>
                <c:ptCount val="218"/>
                <c:pt idx="0">
                  <c:v>0.13639999999999999</c:v>
                </c:pt>
                <c:pt idx="1">
                  <c:v>0.27279999999999999</c:v>
                </c:pt>
                <c:pt idx="2">
                  <c:v>0.40920000000000001</c:v>
                </c:pt>
                <c:pt idx="3">
                  <c:v>0.54559999999999997</c:v>
                </c:pt>
                <c:pt idx="4">
                  <c:v>0.68189999999999995</c:v>
                </c:pt>
                <c:pt idx="5">
                  <c:v>0.81830000000000003</c:v>
                </c:pt>
                <c:pt idx="6">
                  <c:v>0.95469999999999999</c:v>
                </c:pt>
                <c:pt idx="7">
                  <c:v>1.0911</c:v>
                </c:pt>
                <c:pt idx="8">
                  <c:v>1.2275</c:v>
                </c:pt>
                <c:pt idx="9">
                  <c:v>1.3638999999999999</c:v>
                </c:pt>
                <c:pt idx="10">
                  <c:v>1.5003</c:v>
                </c:pt>
                <c:pt idx="11">
                  <c:v>1.6367</c:v>
                </c:pt>
                <c:pt idx="12">
                  <c:v>1.7730999999999999</c:v>
                </c:pt>
                <c:pt idx="13">
                  <c:v>1.9095</c:v>
                </c:pt>
                <c:pt idx="14">
                  <c:v>2.0457999999999998</c:v>
                </c:pt>
                <c:pt idx="15">
                  <c:v>2.1821999999999999</c:v>
                </c:pt>
                <c:pt idx="16">
                  <c:v>2.3186</c:v>
                </c:pt>
                <c:pt idx="17">
                  <c:v>2.4550000000000001</c:v>
                </c:pt>
                <c:pt idx="18">
                  <c:v>2.5914000000000001</c:v>
                </c:pt>
                <c:pt idx="19">
                  <c:v>2.7277999999999998</c:v>
                </c:pt>
                <c:pt idx="20">
                  <c:v>2.8641999999999999</c:v>
                </c:pt>
                <c:pt idx="21">
                  <c:v>3.0005999999999999</c:v>
                </c:pt>
                <c:pt idx="22">
                  <c:v>3.137</c:v>
                </c:pt>
                <c:pt idx="23">
                  <c:v>3.2734000000000001</c:v>
                </c:pt>
                <c:pt idx="24">
                  <c:v>3.4097</c:v>
                </c:pt>
                <c:pt idx="25">
                  <c:v>3.5461</c:v>
                </c:pt>
                <c:pt idx="26">
                  <c:v>3.6825000000000001</c:v>
                </c:pt>
                <c:pt idx="27">
                  <c:v>3.8189000000000002</c:v>
                </c:pt>
                <c:pt idx="28">
                  <c:v>3.9552999999999998</c:v>
                </c:pt>
                <c:pt idx="29">
                  <c:v>4.0917000000000003</c:v>
                </c:pt>
                <c:pt idx="30">
                  <c:v>4.2281000000000004</c:v>
                </c:pt>
                <c:pt idx="31">
                  <c:v>4.3644999999999996</c:v>
                </c:pt>
                <c:pt idx="32">
                  <c:v>4.5008999999999997</c:v>
                </c:pt>
                <c:pt idx="33">
                  <c:v>4.6372999999999998</c:v>
                </c:pt>
                <c:pt idx="34">
                  <c:v>4.7736000000000001</c:v>
                </c:pt>
                <c:pt idx="35">
                  <c:v>4.91</c:v>
                </c:pt>
                <c:pt idx="36">
                  <c:v>5.0464000000000002</c:v>
                </c:pt>
                <c:pt idx="37">
                  <c:v>5.1828000000000003</c:v>
                </c:pt>
                <c:pt idx="38">
                  <c:v>5.3192000000000004</c:v>
                </c:pt>
                <c:pt idx="39">
                  <c:v>5.4555999999999996</c:v>
                </c:pt>
                <c:pt idx="40">
                  <c:v>5.5919999999999996</c:v>
                </c:pt>
                <c:pt idx="41">
                  <c:v>5.7283999999999997</c:v>
                </c:pt>
                <c:pt idx="42">
                  <c:v>5.8647999999999998</c:v>
                </c:pt>
                <c:pt idx="43">
                  <c:v>6.0011999999999999</c:v>
                </c:pt>
                <c:pt idx="44">
                  <c:v>6.1375000000000002</c:v>
                </c:pt>
                <c:pt idx="45">
                  <c:v>6.2739000000000003</c:v>
                </c:pt>
                <c:pt idx="46">
                  <c:v>6.4103000000000003</c:v>
                </c:pt>
                <c:pt idx="47">
                  <c:v>6.5467000000000004</c:v>
                </c:pt>
                <c:pt idx="48">
                  <c:v>6.6830999999999996</c:v>
                </c:pt>
                <c:pt idx="49">
                  <c:v>6.8194999999999997</c:v>
                </c:pt>
                <c:pt idx="50">
                  <c:v>6.9558999999999997</c:v>
                </c:pt>
                <c:pt idx="51">
                  <c:v>7.0922999999999998</c:v>
                </c:pt>
                <c:pt idx="52">
                  <c:v>7.2286999999999999</c:v>
                </c:pt>
                <c:pt idx="53">
                  <c:v>7.3651</c:v>
                </c:pt>
                <c:pt idx="54">
                  <c:v>7.5014000000000003</c:v>
                </c:pt>
                <c:pt idx="55">
                  <c:v>7.6378000000000004</c:v>
                </c:pt>
                <c:pt idx="56">
                  <c:v>7.7742000000000004</c:v>
                </c:pt>
                <c:pt idx="57">
                  <c:v>7.9105999999999996</c:v>
                </c:pt>
                <c:pt idx="58">
                  <c:v>8.0470000000000006</c:v>
                </c:pt>
                <c:pt idx="59">
                  <c:v>8.1834000000000007</c:v>
                </c:pt>
                <c:pt idx="60">
                  <c:v>8.3198000000000008</c:v>
                </c:pt>
                <c:pt idx="61">
                  <c:v>8.4562000000000008</c:v>
                </c:pt>
                <c:pt idx="62">
                  <c:v>8.5925999999999991</c:v>
                </c:pt>
                <c:pt idx="63">
                  <c:v>8.7289999999999992</c:v>
                </c:pt>
                <c:pt idx="64">
                  <c:v>8.8652999999999995</c:v>
                </c:pt>
                <c:pt idx="65">
                  <c:v>9.0016999999999996</c:v>
                </c:pt>
                <c:pt idx="66">
                  <c:v>9.1380999999999997</c:v>
                </c:pt>
                <c:pt idx="67">
                  <c:v>9.2744999999999997</c:v>
                </c:pt>
                <c:pt idx="68">
                  <c:v>9.4108999999999998</c:v>
                </c:pt>
                <c:pt idx="69">
                  <c:v>9.5472999999999999</c:v>
                </c:pt>
                <c:pt idx="70">
                  <c:v>9.6837</c:v>
                </c:pt>
                <c:pt idx="71">
                  <c:v>9.8201000000000001</c:v>
                </c:pt>
                <c:pt idx="72">
                  <c:v>9.9565000000000001</c:v>
                </c:pt>
                <c:pt idx="73">
                  <c:v>10.0929</c:v>
                </c:pt>
                <c:pt idx="74">
                  <c:v>10.229200000000001</c:v>
                </c:pt>
                <c:pt idx="75">
                  <c:v>10.365600000000001</c:v>
                </c:pt>
                <c:pt idx="76">
                  <c:v>10.502000000000001</c:v>
                </c:pt>
                <c:pt idx="77">
                  <c:v>10.638400000000001</c:v>
                </c:pt>
                <c:pt idx="78">
                  <c:v>10.774800000000001</c:v>
                </c:pt>
                <c:pt idx="79">
                  <c:v>10.911199999999999</c:v>
                </c:pt>
                <c:pt idx="80">
                  <c:v>11.047599999999999</c:v>
                </c:pt>
                <c:pt idx="81">
                  <c:v>11.183999999999999</c:v>
                </c:pt>
                <c:pt idx="82">
                  <c:v>11.320399999999999</c:v>
                </c:pt>
                <c:pt idx="83">
                  <c:v>11.456799999999999</c:v>
                </c:pt>
                <c:pt idx="84">
                  <c:v>11.5931</c:v>
                </c:pt>
                <c:pt idx="85">
                  <c:v>11.7295</c:v>
                </c:pt>
                <c:pt idx="86">
                  <c:v>11.8659</c:v>
                </c:pt>
                <c:pt idx="87">
                  <c:v>12.0023</c:v>
                </c:pt>
                <c:pt idx="88">
                  <c:v>12.1387</c:v>
                </c:pt>
                <c:pt idx="89">
                  <c:v>12.2751</c:v>
                </c:pt>
                <c:pt idx="90">
                  <c:v>12.4115</c:v>
                </c:pt>
                <c:pt idx="91">
                  <c:v>12.5479</c:v>
                </c:pt>
                <c:pt idx="92">
                  <c:v>12.6843</c:v>
                </c:pt>
                <c:pt idx="93">
                  <c:v>12.8207</c:v>
                </c:pt>
                <c:pt idx="94">
                  <c:v>12.957000000000001</c:v>
                </c:pt>
                <c:pt idx="95">
                  <c:v>13.093400000000001</c:v>
                </c:pt>
                <c:pt idx="96">
                  <c:v>13.229799999999999</c:v>
                </c:pt>
                <c:pt idx="97">
                  <c:v>13.366199999999999</c:v>
                </c:pt>
                <c:pt idx="98">
                  <c:v>13.502599999999999</c:v>
                </c:pt>
                <c:pt idx="99">
                  <c:v>13.638999999999999</c:v>
                </c:pt>
                <c:pt idx="100">
                  <c:v>13.775399999999999</c:v>
                </c:pt>
                <c:pt idx="101">
                  <c:v>13.911799999999999</c:v>
                </c:pt>
                <c:pt idx="102">
                  <c:v>14.0482</c:v>
                </c:pt>
                <c:pt idx="103">
                  <c:v>14.1846</c:v>
                </c:pt>
                <c:pt idx="104">
                  <c:v>14.3209</c:v>
                </c:pt>
                <c:pt idx="105">
                  <c:v>14.4573</c:v>
                </c:pt>
                <c:pt idx="106">
                  <c:v>14.5937</c:v>
                </c:pt>
                <c:pt idx="107">
                  <c:v>14.7301</c:v>
                </c:pt>
                <c:pt idx="108">
                  <c:v>14.8665</c:v>
                </c:pt>
                <c:pt idx="109">
                  <c:v>15.0029</c:v>
                </c:pt>
                <c:pt idx="110">
                  <c:v>15.1393</c:v>
                </c:pt>
                <c:pt idx="111">
                  <c:v>15.275700000000001</c:v>
                </c:pt>
                <c:pt idx="112">
                  <c:v>15.412100000000001</c:v>
                </c:pt>
                <c:pt idx="113">
                  <c:v>15.548400000000001</c:v>
                </c:pt>
                <c:pt idx="114">
                  <c:v>15.684799999999999</c:v>
                </c:pt>
                <c:pt idx="115">
                  <c:v>15.821199999999999</c:v>
                </c:pt>
                <c:pt idx="116">
                  <c:v>15.957599999999999</c:v>
                </c:pt>
                <c:pt idx="117">
                  <c:v>16.094000000000001</c:v>
                </c:pt>
                <c:pt idx="118">
                  <c:v>16.230399999999999</c:v>
                </c:pt>
                <c:pt idx="119">
                  <c:v>16.366800000000001</c:v>
                </c:pt>
                <c:pt idx="120">
                  <c:v>16.5032</c:v>
                </c:pt>
                <c:pt idx="121">
                  <c:v>16.639600000000002</c:v>
                </c:pt>
                <c:pt idx="122">
                  <c:v>16.776</c:v>
                </c:pt>
                <c:pt idx="123">
                  <c:v>16.912299999999998</c:v>
                </c:pt>
                <c:pt idx="124">
                  <c:v>17.0487</c:v>
                </c:pt>
                <c:pt idx="125">
                  <c:v>17.185099999999998</c:v>
                </c:pt>
                <c:pt idx="126">
                  <c:v>17.3215</c:v>
                </c:pt>
                <c:pt idx="127">
                  <c:v>17.457899999999999</c:v>
                </c:pt>
                <c:pt idx="128">
                  <c:v>17.5943</c:v>
                </c:pt>
                <c:pt idx="129">
                  <c:v>17.730699999999999</c:v>
                </c:pt>
                <c:pt idx="130">
                  <c:v>17.867100000000001</c:v>
                </c:pt>
                <c:pt idx="131">
                  <c:v>18.003499999999999</c:v>
                </c:pt>
                <c:pt idx="132">
                  <c:v>18.139900000000001</c:v>
                </c:pt>
                <c:pt idx="133">
                  <c:v>18.276199999999999</c:v>
                </c:pt>
                <c:pt idx="134">
                  <c:v>18.412600000000001</c:v>
                </c:pt>
                <c:pt idx="135">
                  <c:v>18.548999999999999</c:v>
                </c:pt>
                <c:pt idx="136">
                  <c:v>18.685400000000001</c:v>
                </c:pt>
                <c:pt idx="137">
                  <c:v>18.8218</c:v>
                </c:pt>
                <c:pt idx="138">
                  <c:v>18.958200000000001</c:v>
                </c:pt>
                <c:pt idx="139">
                  <c:v>19.0946</c:v>
                </c:pt>
                <c:pt idx="140">
                  <c:v>19.231000000000002</c:v>
                </c:pt>
                <c:pt idx="141">
                  <c:v>19.3674</c:v>
                </c:pt>
                <c:pt idx="142">
                  <c:v>19.503799999999998</c:v>
                </c:pt>
                <c:pt idx="143">
                  <c:v>19.6401</c:v>
                </c:pt>
                <c:pt idx="144">
                  <c:v>19.776499999999999</c:v>
                </c:pt>
                <c:pt idx="145">
                  <c:v>19.9129</c:v>
                </c:pt>
                <c:pt idx="146">
                  <c:v>20.049299999999999</c:v>
                </c:pt>
                <c:pt idx="147">
                  <c:v>20.185700000000001</c:v>
                </c:pt>
                <c:pt idx="148">
                  <c:v>20.322099999999999</c:v>
                </c:pt>
                <c:pt idx="149">
                  <c:v>20.458500000000001</c:v>
                </c:pt>
                <c:pt idx="150">
                  <c:v>20.594899999999999</c:v>
                </c:pt>
                <c:pt idx="151">
                  <c:v>20.731300000000001</c:v>
                </c:pt>
                <c:pt idx="152">
                  <c:v>20.867699999999999</c:v>
                </c:pt>
                <c:pt idx="153">
                  <c:v>21.004000000000001</c:v>
                </c:pt>
                <c:pt idx="154">
                  <c:v>21.1404</c:v>
                </c:pt>
                <c:pt idx="155">
                  <c:v>21.276800000000001</c:v>
                </c:pt>
                <c:pt idx="156">
                  <c:v>21.4132</c:v>
                </c:pt>
                <c:pt idx="157">
                  <c:v>21.549600000000002</c:v>
                </c:pt>
                <c:pt idx="158">
                  <c:v>21.686</c:v>
                </c:pt>
                <c:pt idx="159">
                  <c:v>21.822399999999998</c:v>
                </c:pt>
                <c:pt idx="160">
                  <c:v>21.9588</c:v>
                </c:pt>
                <c:pt idx="161">
                  <c:v>22.095199999999998</c:v>
                </c:pt>
                <c:pt idx="162">
                  <c:v>22.2316</c:v>
                </c:pt>
                <c:pt idx="163">
                  <c:v>22.367899999999999</c:v>
                </c:pt>
                <c:pt idx="164">
                  <c:v>22.504300000000001</c:v>
                </c:pt>
                <c:pt idx="165">
                  <c:v>22.640699999999999</c:v>
                </c:pt>
                <c:pt idx="166">
                  <c:v>22.777100000000001</c:v>
                </c:pt>
                <c:pt idx="167">
                  <c:v>22.913499999999999</c:v>
                </c:pt>
                <c:pt idx="168">
                  <c:v>23.049900000000001</c:v>
                </c:pt>
                <c:pt idx="169">
                  <c:v>23.186299999999999</c:v>
                </c:pt>
                <c:pt idx="170">
                  <c:v>23.322700000000001</c:v>
                </c:pt>
                <c:pt idx="171">
                  <c:v>23.459099999999999</c:v>
                </c:pt>
                <c:pt idx="172">
                  <c:v>23.595500000000001</c:v>
                </c:pt>
                <c:pt idx="173">
                  <c:v>23.7318</c:v>
                </c:pt>
                <c:pt idx="174">
                  <c:v>23.868200000000002</c:v>
                </c:pt>
                <c:pt idx="175">
                  <c:v>24.0046</c:v>
                </c:pt>
                <c:pt idx="176">
                  <c:v>24.140999999999998</c:v>
                </c:pt>
                <c:pt idx="177">
                  <c:v>24.2774</c:v>
                </c:pt>
                <c:pt idx="178">
                  <c:v>24.413799999999998</c:v>
                </c:pt>
                <c:pt idx="179">
                  <c:v>24.5502</c:v>
                </c:pt>
                <c:pt idx="180">
                  <c:v>24.686599999999999</c:v>
                </c:pt>
                <c:pt idx="181">
                  <c:v>24.823</c:v>
                </c:pt>
                <c:pt idx="182">
                  <c:v>24.959399999999999</c:v>
                </c:pt>
                <c:pt idx="183">
                  <c:v>25.095700000000001</c:v>
                </c:pt>
                <c:pt idx="184">
                  <c:v>25.232099999999999</c:v>
                </c:pt>
                <c:pt idx="185">
                  <c:v>25.368500000000001</c:v>
                </c:pt>
                <c:pt idx="186">
                  <c:v>25.504899999999999</c:v>
                </c:pt>
                <c:pt idx="187">
                  <c:v>25.641300000000001</c:v>
                </c:pt>
                <c:pt idx="188">
                  <c:v>25.777699999999999</c:v>
                </c:pt>
                <c:pt idx="189">
                  <c:v>25.914100000000001</c:v>
                </c:pt>
                <c:pt idx="190">
                  <c:v>26.0505</c:v>
                </c:pt>
                <c:pt idx="191">
                  <c:v>26.186900000000001</c:v>
                </c:pt>
                <c:pt idx="192">
                  <c:v>26.3233</c:v>
                </c:pt>
                <c:pt idx="193">
                  <c:v>26.459599999999998</c:v>
                </c:pt>
                <c:pt idx="194">
                  <c:v>26.596</c:v>
                </c:pt>
                <c:pt idx="195">
                  <c:v>26.732399999999998</c:v>
                </c:pt>
                <c:pt idx="196">
                  <c:v>26.8688</c:v>
                </c:pt>
                <c:pt idx="197">
                  <c:v>27.005199999999999</c:v>
                </c:pt>
                <c:pt idx="198">
                  <c:v>27.1416</c:v>
                </c:pt>
                <c:pt idx="199">
                  <c:v>27.277999999999999</c:v>
                </c:pt>
                <c:pt idx="200">
                  <c:v>27.414400000000001</c:v>
                </c:pt>
                <c:pt idx="201">
                  <c:v>27.550799999999999</c:v>
                </c:pt>
                <c:pt idx="202">
                  <c:v>27.687200000000001</c:v>
                </c:pt>
                <c:pt idx="203">
                  <c:v>27.823499999999999</c:v>
                </c:pt>
                <c:pt idx="204">
                  <c:v>27.959900000000001</c:v>
                </c:pt>
                <c:pt idx="205">
                  <c:v>28.096299999999999</c:v>
                </c:pt>
                <c:pt idx="206">
                  <c:v>28.232700000000001</c:v>
                </c:pt>
                <c:pt idx="207">
                  <c:v>28.3691</c:v>
                </c:pt>
                <c:pt idx="208">
                  <c:v>28.505500000000001</c:v>
                </c:pt>
                <c:pt idx="209">
                  <c:v>28.6419</c:v>
                </c:pt>
                <c:pt idx="210">
                  <c:v>28.778300000000002</c:v>
                </c:pt>
                <c:pt idx="211">
                  <c:v>28.9147</c:v>
                </c:pt>
                <c:pt idx="212">
                  <c:v>29.051100000000002</c:v>
                </c:pt>
                <c:pt idx="213">
                  <c:v>29.1874</c:v>
                </c:pt>
                <c:pt idx="214">
                  <c:v>29.323799999999999</c:v>
                </c:pt>
                <c:pt idx="215">
                  <c:v>29.4602</c:v>
                </c:pt>
                <c:pt idx="216">
                  <c:v>29.596599999999999</c:v>
                </c:pt>
                <c:pt idx="217">
                  <c:v>29.733000000000001</c:v>
                </c:pt>
              </c:numCache>
            </c:numRef>
          </c:xVal>
          <c:yVal>
            <c:numRef>
              <c:f>'mean vim intenisty 180°'!$N$4:$N$223</c:f>
              <c:numCache>
                <c:formatCode>General</c:formatCode>
                <c:ptCount val="220"/>
                <c:pt idx="0">
                  <c:v>151.56899999999999</c:v>
                </c:pt>
                <c:pt idx="1">
                  <c:v>150.595</c:v>
                </c:pt>
                <c:pt idx="2">
                  <c:v>148.34299999999999</c:v>
                </c:pt>
                <c:pt idx="3">
                  <c:v>147.36500000000001</c:v>
                </c:pt>
                <c:pt idx="4">
                  <c:v>147.172</c:v>
                </c:pt>
                <c:pt idx="5">
                  <c:v>147.20099999999999</c:v>
                </c:pt>
                <c:pt idx="6">
                  <c:v>145.941</c:v>
                </c:pt>
                <c:pt idx="7">
                  <c:v>145.761</c:v>
                </c:pt>
                <c:pt idx="8">
                  <c:v>145.04599999999999</c:v>
                </c:pt>
                <c:pt idx="9">
                  <c:v>144.32499999999999</c:v>
                </c:pt>
                <c:pt idx="10">
                  <c:v>144.98699999999999</c:v>
                </c:pt>
                <c:pt idx="11">
                  <c:v>145.08099999999999</c:v>
                </c:pt>
                <c:pt idx="12">
                  <c:v>144.52199999999999</c:v>
                </c:pt>
                <c:pt idx="13">
                  <c:v>144.75399999999999</c:v>
                </c:pt>
                <c:pt idx="14">
                  <c:v>144.89699999999999</c:v>
                </c:pt>
                <c:pt idx="15">
                  <c:v>145.858</c:v>
                </c:pt>
                <c:pt idx="16">
                  <c:v>146.636</c:v>
                </c:pt>
                <c:pt idx="17">
                  <c:v>147.41300000000001</c:v>
                </c:pt>
                <c:pt idx="18">
                  <c:v>148.21600000000001</c:v>
                </c:pt>
                <c:pt idx="19">
                  <c:v>149.041</c:v>
                </c:pt>
                <c:pt idx="20">
                  <c:v>149.58000000000001</c:v>
                </c:pt>
                <c:pt idx="21">
                  <c:v>149.64699999999999</c:v>
                </c:pt>
                <c:pt idx="22">
                  <c:v>151.215</c:v>
                </c:pt>
                <c:pt idx="23">
                  <c:v>152.011</c:v>
                </c:pt>
                <c:pt idx="24">
                  <c:v>151.70400000000001</c:v>
                </c:pt>
                <c:pt idx="25">
                  <c:v>151.94</c:v>
                </c:pt>
                <c:pt idx="26">
                  <c:v>153.011</c:v>
                </c:pt>
                <c:pt idx="27">
                  <c:v>153.73599999999999</c:v>
                </c:pt>
                <c:pt idx="28">
                  <c:v>153.86600000000001</c:v>
                </c:pt>
                <c:pt idx="29">
                  <c:v>153.953</c:v>
                </c:pt>
                <c:pt idx="30">
                  <c:v>152.97800000000001</c:v>
                </c:pt>
                <c:pt idx="31">
                  <c:v>152.64099999999999</c:v>
                </c:pt>
                <c:pt idx="32">
                  <c:v>152.054</c:v>
                </c:pt>
                <c:pt idx="33">
                  <c:v>150.48400000000001</c:v>
                </c:pt>
                <c:pt idx="34">
                  <c:v>149.71799999999999</c:v>
                </c:pt>
                <c:pt idx="35">
                  <c:v>150.75399999999999</c:v>
                </c:pt>
                <c:pt idx="36">
                  <c:v>151.36500000000001</c:v>
                </c:pt>
                <c:pt idx="37">
                  <c:v>152.89500000000001</c:v>
                </c:pt>
                <c:pt idx="38">
                  <c:v>155.947</c:v>
                </c:pt>
                <c:pt idx="39">
                  <c:v>158.52500000000001</c:v>
                </c:pt>
                <c:pt idx="40">
                  <c:v>159.11699999999999</c:v>
                </c:pt>
                <c:pt idx="41">
                  <c:v>159.26499999999999</c:v>
                </c:pt>
                <c:pt idx="42">
                  <c:v>160.81800000000001</c:v>
                </c:pt>
                <c:pt idx="43">
                  <c:v>159.47</c:v>
                </c:pt>
                <c:pt idx="44">
                  <c:v>159.75800000000001</c:v>
                </c:pt>
                <c:pt idx="45">
                  <c:v>159.18199999999999</c:v>
                </c:pt>
                <c:pt idx="46">
                  <c:v>158.13499999999999</c:v>
                </c:pt>
                <c:pt idx="47">
                  <c:v>157.31899999999999</c:v>
                </c:pt>
                <c:pt idx="48">
                  <c:v>156.578</c:v>
                </c:pt>
                <c:pt idx="49">
                  <c:v>157.065</c:v>
                </c:pt>
                <c:pt idx="50">
                  <c:v>159.13800000000001</c:v>
                </c:pt>
                <c:pt idx="51">
                  <c:v>159.95099999999999</c:v>
                </c:pt>
                <c:pt idx="52">
                  <c:v>161.95599999999999</c:v>
                </c:pt>
                <c:pt idx="53">
                  <c:v>164.11099999999999</c:v>
                </c:pt>
                <c:pt idx="54">
                  <c:v>166.393</c:v>
                </c:pt>
                <c:pt idx="55">
                  <c:v>167.65799999999999</c:v>
                </c:pt>
                <c:pt idx="56">
                  <c:v>167.63200000000001</c:v>
                </c:pt>
                <c:pt idx="57">
                  <c:v>167.018</c:v>
                </c:pt>
                <c:pt idx="58">
                  <c:v>165.495</c:v>
                </c:pt>
                <c:pt idx="59">
                  <c:v>164.786</c:v>
                </c:pt>
                <c:pt idx="60">
                  <c:v>164.011</c:v>
                </c:pt>
                <c:pt idx="61">
                  <c:v>161.29900000000001</c:v>
                </c:pt>
                <c:pt idx="62">
                  <c:v>159.96299999999999</c:v>
                </c:pt>
                <c:pt idx="63">
                  <c:v>158.94200000000001</c:v>
                </c:pt>
                <c:pt idx="64">
                  <c:v>158.14500000000001</c:v>
                </c:pt>
                <c:pt idx="65">
                  <c:v>156.55500000000001</c:v>
                </c:pt>
                <c:pt idx="66">
                  <c:v>153.887</c:v>
                </c:pt>
                <c:pt idx="67">
                  <c:v>152.19999999999999</c:v>
                </c:pt>
                <c:pt idx="68">
                  <c:v>151.44300000000001</c:v>
                </c:pt>
                <c:pt idx="69">
                  <c:v>149.45699999999999</c:v>
                </c:pt>
                <c:pt idx="70">
                  <c:v>148.71100000000001</c:v>
                </c:pt>
                <c:pt idx="71">
                  <c:v>147.85900000000001</c:v>
                </c:pt>
                <c:pt idx="72">
                  <c:v>145.92400000000001</c:v>
                </c:pt>
                <c:pt idx="73">
                  <c:v>145.36600000000001</c:v>
                </c:pt>
                <c:pt idx="74">
                  <c:v>144.85599999999999</c:v>
                </c:pt>
                <c:pt idx="75">
                  <c:v>142.136</c:v>
                </c:pt>
                <c:pt idx="76">
                  <c:v>140.93600000000001</c:v>
                </c:pt>
                <c:pt idx="77">
                  <c:v>139.501</c:v>
                </c:pt>
                <c:pt idx="78">
                  <c:v>137.14500000000001</c:v>
                </c:pt>
                <c:pt idx="79">
                  <c:v>136.60499999999999</c:v>
                </c:pt>
                <c:pt idx="80">
                  <c:v>135.09100000000001</c:v>
                </c:pt>
                <c:pt idx="81">
                  <c:v>132.76499999999999</c:v>
                </c:pt>
                <c:pt idx="82">
                  <c:v>130.81399999999999</c:v>
                </c:pt>
                <c:pt idx="83">
                  <c:v>128.511</c:v>
                </c:pt>
                <c:pt idx="84">
                  <c:v>124.636</c:v>
                </c:pt>
                <c:pt idx="85">
                  <c:v>122.10299999999999</c:v>
                </c:pt>
                <c:pt idx="86">
                  <c:v>119.773</c:v>
                </c:pt>
                <c:pt idx="87">
                  <c:v>118.327</c:v>
                </c:pt>
                <c:pt idx="88">
                  <c:v>116.407</c:v>
                </c:pt>
                <c:pt idx="89">
                  <c:v>114.90300000000001</c:v>
                </c:pt>
                <c:pt idx="90">
                  <c:v>113.376</c:v>
                </c:pt>
                <c:pt idx="91">
                  <c:v>111.35599999999999</c:v>
                </c:pt>
                <c:pt idx="92">
                  <c:v>109.54</c:v>
                </c:pt>
                <c:pt idx="93">
                  <c:v>107.78</c:v>
                </c:pt>
                <c:pt idx="94">
                  <c:v>106.617</c:v>
                </c:pt>
                <c:pt idx="95">
                  <c:v>105.94799999999999</c:v>
                </c:pt>
                <c:pt idx="96">
                  <c:v>105.285</c:v>
                </c:pt>
                <c:pt idx="97">
                  <c:v>105.35299999999999</c:v>
                </c:pt>
                <c:pt idx="98">
                  <c:v>105.18</c:v>
                </c:pt>
                <c:pt idx="99">
                  <c:v>105.003</c:v>
                </c:pt>
                <c:pt idx="100">
                  <c:v>105.61799999999999</c:v>
                </c:pt>
                <c:pt idx="101">
                  <c:v>105.80200000000001</c:v>
                </c:pt>
                <c:pt idx="102">
                  <c:v>105.72799999999999</c:v>
                </c:pt>
                <c:pt idx="103">
                  <c:v>105.39400000000001</c:v>
                </c:pt>
                <c:pt idx="104">
                  <c:v>105.47199999999999</c:v>
                </c:pt>
                <c:pt idx="105">
                  <c:v>105.66800000000001</c:v>
                </c:pt>
                <c:pt idx="106">
                  <c:v>105.871</c:v>
                </c:pt>
                <c:pt idx="107">
                  <c:v>105.667</c:v>
                </c:pt>
                <c:pt idx="108">
                  <c:v>105.553</c:v>
                </c:pt>
                <c:pt idx="109">
                  <c:v>105.04</c:v>
                </c:pt>
                <c:pt idx="110">
                  <c:v>104.446</c:v>
                </c:pt>
                <c:pt idx="111">
                  <c:v>104.062</c:v>
                </c:pt>
                <c:pt idx="112">
                  <c:v>103.559</c:v>
                </c:pt>
                <c:pt idx="113">
                  <c:v>102.667</c:v>
                </c:pt>
                <c:pt idx="114">
                  <c:v>101.646</c:v>
                </c:pt>
                <c:pt idx="115">
                  <c:v>101.06</c:v>
                </c:pt>
                <c:pt idx="116">
                  <c:v>99.825999999999993</c:v>
                </c:pt>
                <c:pt idx="117">
                  <c:v>98.494</c:v>
                </c:pt>
                <c:pt idx="118">
                  <c:v>97.275999999999996</c:v>
                </c:pt>
                <c:pt idx="119">
                  <c:v>95.962999999999994</c:v>
                </c:pt>
                <c:pt idx="120">
                  <c:v>94.48</c:v>
                </c:pt>
                <c:pt idx="121">
                  <c:v>93.335999999999999</c:v>
                </c:pt>
                <c:pt idx="122">
                  <c:v>91.775999999999996</c:v>
                </c:pt>
                <c:pt idx="123">
                  <c:v>90.203000000000003</c:v>
                </c:pt>
                <c:pt idx="124">
                  <c:v>88.146000000000001</c:v>
                </c:pt>
                <c:pt idx="125">
                  <c:v>86.572999999999993</c:v>
                </c:pt>
                <c:pt idx="126">
                  <c:v>84.685000000000002</c:v>
                </c:pt>
                <c:pt idx="127">
                  <c:v>83.088999999999999</c:v>
                </c:pt>
                <c:pt idx="128">
                  <c:v>81.685000000000002</c:v>
                </c:pt>
                <c:pt idx="129">
                  <c:v>79.804000000000002</c:v>
                </c:pt>
                <c:pt idx="130">
                  <c:v>77.442999999999998</c:v>
                </c:pt>
                <c:pt idx="131">
                  <c:v>75.239000000000004</c:v>
                </c:pt>
                <c:pt idx="132">
                  <c:v>72.995000000000005</c:v>
                </c:pt>
                <c:pt idx="133">
                  <c:v>70.778999999999996</c:v>
                </c:pt>
                <c:pt idx="134">
                  <c:v>68.546000000000006</c:v>
                </c:pt>
                <c:pt idx="135">
                  <c:v>65.231999999999999</c:v>
                </c:pt>
                <c:pt idx="136">
                  <c:v>62.177999999999997</c:v>
                </c:pt>
                <c:pt idx="137">
                  <c:v>59.533999999999999</c:v>
                </c:pt>
                <c:pt idx="138">
                  <c:v>56.86</c:v>
                </c:pt>
                <c:pt idx="139">
                  <c:v>54.115000000000002</c:v>
                </c:pt>
                <c:pt idx="140">
                  <c:v>51.634</c:v>
                </c:pt>
                <c:pt idx="141">
                  <c:v>49.220999999999997</c:v>
                </c:pt>
                <c:pt idx="142">
                  <c:v>47.012999999999998</c:v>
                </c:pt>
                <c:pt idx="143">
                  <c:v>45.32</c:v>
                </c:pt>
                <c:pt idx="144">
                  <c:v>43.292000000000002</c:v>
                </c:pt>
                <c:pt idx="145">
                  <c:v>41.378</c:v>
                </c:pt>
                <c:pt idx="146">
                  <c:v>39.567</c:v>
                </c:pt>
                <c:pt idx="147">
                  <c:v>37.692</c:v>
                </c:pt>
                <c:pt idx="148">
                  <c:v>35.996000000000002</c:v>
                </c:pt>
                <c:pt idx="149">
                  <c:v>34.811999999999998</c:v>
                </c:pt>
                <c:pt idx="150">
                  <c:v>33.387</c:v>
                </c:pt>
                <c:pt idx="151">
                  <c:v>32.173000000000002</c:v>
                </c:pt>
                <c:pt idx="152">
                  <c:v>30.988</c:v>
                </c:pt>
                <c:pt idx="153">
                  <c:v>29.646999999999998</c:v>
                </c:pt>
                <c:pt idx="154">
                  <c:v>28.744</c:v>
                </c:pt>
                <c:pt idx="155">
                  <c:v>27.672999999999998</c:v>
                </c:pt>
                <c:pt idx="156">
                  <c:v>26.437999999999999</c:v>
                </c:pt>
                <c:pt idx="157">
                  <c:v>25.463000000000001</c:v>
                </c:pt>
                <c:pt idx="158">
                  <c:v>24.605</c:v>
                </c:pt>
                <c:pt idx="159">
                  <c:v>23.530999999999999</c:v>
                </c:pt>
                <c:pt idx="160">
                  <c:v>22.748999999999999</c:v>
                </c:pt>
                <c:pt idx="161">
                  <c:v>21.86</c:v>
                </c:pt>
                <c:pt idx="162">
                  <c:v>21</c:v>
                </c:pt>
                <c:pt idx="163">
                  <c:v>20.105</c:v>
                </c:pt>
                <c:pt idx="164">
                  <c:v>19.321000000000002</c:v>
                </c:pt>
                <c:pt idx="165">
                  <c:v>18.666</c:v>
                </c:pt>
                <c:pt idx="166">
                  <c:v>17.965</c:v>
                </c:pt>
                <c:pt idx="167">
                  <c:v>17.315999999999999</c:v>
                </c:pt>
                <c:pt idx="168">
                  <c:v>16.597000000000001</c:v>
                </c:pt>
                <c:pt idx="169">
                  <c:v>15.962999999999999</c:v>
                </c:pt>
                <c:pt idx="170">
                  <c:v>15.281000000000001</c:v>
                </c:pt>
                <c:pt idx="171">
                  <c:v>14.712999999999999</c:v>
                </c:pt>
                <c:pt idx="172">
                  <c:v>14.076000000000001</c:v>
                </c:pt>
                <c:pt idx="173">
                  <c:v>13.603</c:v>
                </c:pt>
                <c:pt idx="174">
                  <c:v>12.962</c:v>
                </c:pt>
                <c:pt idx="175">
                  <c:v>12.611000000000001</c:v>
                </c:pt>
                <c:pt idx="176">
                  <c:v>12.132</c:v>
                </c:pt>
                <c:pt idx="177">
                  <c:v>11.76</c:v>
                </c:pt>
                <c:pt idx="178">
                  <c:v>11.472</c:v>
                </c:pt>
                <c:pt idx="179">
                  <c:v>11.106</c:v>
                </c:pt>
                <c:pt idx="180">
                  <c:v>10.673999999999999</c:v>
                </c:pt>
                <c:pt idx="181">
                  <c:v>10.276</c:v>
                </c:pt>
                <c:pt idx="182">
                  <c:v>10.045999999999999</c:v>
                </c:pt>
                <c:pt idx="183">
                  <c:v>9.6519999999999992</c:v>
                </c:pt>
                <c:pt idx="184">
                  <c:v>9.3689999999999998</c:v>
                </c:pt>
                <c:pt idx="185">
                  <c:v>8.9749999999999996</c:v>
                </c:pt>
                <c:pt idx="186">
                  <c:v>8.7219999999999995</c:v>
                </c:pt>
                <c:pt idx="187">
                  <c:v>8.4</c:v>
                </c:pt>
                <c:pt idx="188">
                  <c:v>8.1679999999999993</c:v>
                </c:pt>
                <c:pt idx="189">
                  <c:v>7.8639999999999999</c:v>
                </c:pt>
                <c:pt idx="190">
                  <c:v>7.7080000000000002</c:v>
                </c:pt>
                <c:pt idx="191">
                  <c:v>7.4690000000000003</c:v>
                </c:pt>
                <c:pt idx="192">
                  <c:v>7.2389999999999999</c:v>
                </c:pt>
                <c:pt idx="193">
                  <c:v>7.0830000000000002</c:v>
                </c:pt>
                <c:pt idx="194">
                  <c:v>6.8040000000000003</c:v>
                </c:pt>
                <c:pt idx="195">
                  <c:v>6.58</c:v>
                </c:pt>
                <c:pt idx="196">
                  <c:v>6.4589999999999996</c:v>
                </c:pt>
                <c:pt idx="197">
                  <c:v>6.33</c:v>
                </c:pt>
                <c:pt idx="198">
                  <c:v>6.14</c:v>
                </c:pt>
                <c:pt idx="199">
                  <c:v>6.0629999999999997</c:v>
                </c:pt>
                <c:pt idx="200">
                  <c:v>5.9450000000000003</c:v>
                </c:pt>
                <c:pt idx="201">
                  <c:v>5.782</c:v>
                </c:pt>
                <c:pt idx="202">
                  <c:v>5.7910000000000004</c:v>
                </c:pt>
                <c:pt idx="203">
                  <c:v>5.7</c:v>
                </c:pt>
                <c:pt idx="204">
                  <c:v>5.569</c:v>
                </c:pt>
                <c:pt idx="205">
                  <c:v>5.5250000000000004</c:v>
                </c:pt>
                <c:pt idx="206">
                  <c:v>5.4749999999999996</c:v>
                </c:pt>
                <c:pt idx="207">
                  <c:v>5.3860000000000001</c:v>
                </c:pt>
                <c:pt idx="208">
                  <c:v>5.3209999999999997</c:v>
                </c:pt>
                <c:pt idx="209">
                  <c:v>5.3079999999999998</c:v>
                </c:pt>
                <c:pt idx="210">
                  <c:v>5.1909999999999998</c:v>
                </c:pt>
                <c:pt idx="211">
                  <c:v>5.1429999999999998</c:v>
                </c:pt>
                <c:pt idx="212">
                  <c:v>5.1580000000000004</c:v>
                </c:pt>
                <c:pt idx="213">
                  <c:v>5.0650000000000004</c:v>
                </c:pt>
                <c:pt idx="214">
                  <c:v>5.0199999999999996</c:v>
                </c:pt>
                <c:pt idx="215">
                  <c:v>4.952</c:v>
                </c:pt>
                <c:pt idx="216">
                  <c:v>4.9359999999999999</c:v>
                </c:pt>
                <c:pt idx="217">
                  <c:v>4.8949999999999996</c:v>
                </c:pt>
                <c:pt idx="218">
                  <c:v>4.9029999999999996</c:v>
                </c:pt>
                <c:pt idx="219">
                  <c:v>4.2069999999999999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3E-4624-9AB7-68354F6F0662}"/>
            </c:ext>
          </c:extLst>
        </c:ser>
        <c:ser>
          <c:idx val="4"/>
          <c:order val="4"/>
          <c:tx>
            <c:v>1h 11c</c:v>
          </c:tx>
          <c:spPr>
            <a:ln w="2844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'mean vim intenisty 180°'!$I$4:$I$223</c:f>
              <c:numCache>
                <c:formatCode>General</c:formatCode>
                <c:ptCount val="220"/>
                <c:pt idx="0">
                  <c:v>0.13650000000000001</c:v>
                </c:pt>
                <c:pt idx="1">
                  <c:v>0.27310000000000001</c:v>
                </c:pt>
                <c:pt idx="2">
                  <c:v>0.40960000000000002</c:v>
                </c:pt>
                <c:pt idx="3">
                  <c:v>0.54620000000000002</c:v>
                </c:pt>
                <c:pt idx="4">
                  <c:v>0.68269999999999997</c:v>
                </c:pt>
                <c:pt idx="5">
                  <c:v>0.81920000000000004</c:v>
                </c:pt>
                <c:pt idx="6">
                  <c:v>0.95579999999999998</c:v>
                </c:pt>
                <c:pt idx="7">
                  <c:v>1.0923</c:v>
                </c:pt>
                <c:pt idx="8">
                  <c:v>1.2289000000000001</c:v>
                </c:pt>
                <c:pt idx="9">
                  <c:v>1.3653999999999999</c:v>
                </c:pt>
                <c:pt idx="10">
                  <c:v>1.502</c:v>
                </c:pt>
                <c:pt idx="11">
                  <c:v>1.6385000000000001</c:v>
                </c:pt>
                <c:pt idx="12">
                  <c:v>1.7749999999999999</c:v>
                </c:pt>
                <c:pt idx="13">
                  <c:v>1.9116</c:v>
                </c:pt>
                <c:pt idx="14">
                  <c:v>2.0480999999999998</c:v>
                </c:pt>
                <c:pt idx="15">
                  <c:v>2.1846999999999999</c:v>
                </c:pt>
                <c:pt idx="16">
                  <c:v>2.3212000000000002</c:v>
                </c:pt>
                <c:pt idx="17">
                  <c:v>2.4577</c:v>
                </c:pt>
                <c:pt idx="18">
                  <c:v>2.5943000000000001</c:v>
                </c:pt>
                <c:pt idx="19">
                  <c:v>2.7307999999999999</c:v>
                </c:pt>
                <c:pt idx="20">
                  <c:v>2.8673999999999999</c:v>
                </c:pt>
                <c:pt idx="21">
                  <c:v>3.0038999999999998</c:v>
                </c:pt>
                <c:pt idx="22">
                  <c:v>3.1404000000000001</c:v>
                </c:pt>
                <c:pt idx="23">
                  <c:v>3.2770000000000001</c:v>
                </c:pt>
                <c:pt idx="24">
                  <c:v>3.4135</c:v>
                </c:pt>
                <c:pt idx="25">
                  <c:v>3.5501</c:v>
                </c:pt>
                <c:pt idx="26">
                  <c:v>3.6865999999999999</c:v>
                </c:pt>
                <c:pt idx="27">
                  <c:v>3.8231000000000002</c:v>
                </c:pt>
                <c:pt idx="28">
                  <c:v>3.9597000000000002</c:v>
                </c:pt>
                <c:pt idx="29">
                  <c:v>4.0961999999999996</c:v>
                </c:pt>
                <c:pt idx="30">
                  <c:v>4.2328000000000001</c:v>
                </c:pt>
                <c:pt idx="31">
                  <c:v>4.3693</c:v>
                </c:pt>
                <c:pt idx="32">
                  <c:v>4.5057999999999998</c:v>
                </c:pt>
                <c:pt idx="33">
                  <c:v>4.6424000000000003</c:v>
                </c:pt>
                <c:pt idx="34">
                  <c:v>4.7789000000000001</c:v>
                </c:pt>
                <c:pt idx="35">
                  <c:v>4.9154999999999998</c:v>
                </c:pt>
                <c:pt idx="36">
                  <c:v>5.0519999999999996</c:v>
                </c:pt>
                <c:pt idx="37">
                  <c:v>5.1886000000000001</c:v>
                </c:pt>
                <c:pt idx="38">
                  <c:v>5.3250999999999999</c:v>
                </c:pt>
                <c:pt idx="39">
                  <c:v>5.4615999999999998</c:v>
                </c:pt>
                <c:pt idx="40">
                  <c:v>5.5982000000000003</c:v>
                </c:pt>
                <c:pt idx="41">
                  <c:v>5.7347000000000001</c:v>
                </c:pt>
                <c:pt idx="42">
                  <c:v>5.8712999999999997</c:v>
                </c:pt>
                <c:pt idx="43">
                  <c:v>6.0077999999999996</c:v>
                </c:pt>
                <c:pt idx="44">
                  <c:v>6.1443000000000003</c:v>
                </c:pt>
                <c:pt idx="45">
                  <c:v>6.2808999999999999</c:v>
                </c:pt>
                <c:pt idx="46">
                  <c:v>6.4173999999999998</c:v>
                </c:pt>
                <c:pt idx="47">
                  <c:v>6.5540000000000003</c:v>
                </c:pt>
                <c:pt idx="48">
                  <c:v>6.6905000000000001</c:v>
                </c:pt>
                <c:pt idx="49">
                  <c:v>6.827</c:v>
                </c:pt>
                <c:pt idx="50">
                  <c:v>6.9635999999999996</c:v>
                </c:pt>
                <c:pt idx="51">
                  <c:v>7.1001000000000003</c:v>
                </c:pt>
                <c:pt idx="52">
                  <c:v>7.2366999999999999</c:v>
                </c:pt>
                <c:pt idx="53">
                  <c:v>7.3731999999999998</c:v>
                </c:pt>
                <c:pt idx="54">
                  <c:v>7.5096999999999996</c:v>
                </c:pt>
                <c:pt idx="55">
                  <c:v>7.6463000000000001</c:v>
                </c:pt>
                <c:pt idx="56">
                  <c:v>7.7827999999999999</c:v>
                </c:pt>
                <c:pt idx="57">
                  <c:v>7.9194000000000004</c:v>
                </c:pt>
                <c:pt idx="58">
                  <c:v>8.0558999999999994</c:v>
                </c:pt>
                <c:pt idx="59">
                  <c:v>8.1925000000000008</c:v>
                </c:pt>
                <c:pt idx="60">
                  <c:v>8.3290000000000006</c:v>
                </c:pt>
                <c:pt idx="61">
                  <c:v>8.4655000000000005</c:v>
                </c:pt>
                <c:pt idx="62">
                  <c:v>8.6021000000000001</c:v>
                </c:pt>
                <c:pt idx="63">
                  <c:v>8.7385999999999999</c:v>
                </c:pt>
                <c:pt idx="64">
                  <c:v>8.8751999999999995</c:v>
                </c:pt>
                <c:pt idx="65">
                  <c:v>9.0116999999999994</c:v>
                </c:pt>
                <c:pt idx="66">
                  <c:v>9.1481999999999992</c:v>
                </c:pt>
                <c:pt idx="67">
                  <c:v>9.2848000000000006</c:v>
                </c:pt>
                <c:pt idx="68">
                  <c:v>9.4213000000000005</c:v>
                </c:pt>
                <c:pt idx="69">
                  <c:v>9.5579000000000001</c:v>
                </c:pt>
                <c:pt idx="70">
                  <c:v>9.6943999999999999</c:v>
                </c:pt>
                <c:pt idx="71">
                  <c:v>9.8308999999999997</c:v>
                </c:pt>
                <c:pt idx="72">
                  <c:v>9.9674999999999994</c:v>
                </c:pt>
                <c:pt idx="73">
                  <c:v>10.103999999999999</c:v>
                </c:pt>
                <c:pt idx="74">
                  <c:v>10.240600000000001</c:v>
                </c:pt>
                <c:pt idx="75">
                  <c:v>10.3771</c:v>
                </c:pt>
                <c:pt idx="76">
                  <c:v>10.5136</c:v>
                </c:pt>
                <c:pt idx="77">
                  <c:v>10.6502</c:v>
                </c:pt>
                <c:pt idx="78">
                  <c:v>10.7867</c:v>
                </c:pt>
                <c:pt idx="79">
                  <c:v>10.923299999999999</c:v>
                </c:pt>
                <c:pt idx="80">
                  <c:v>11.059799999999999</c:v>
                </c:pt>
                <c:pt idx="81">
                  <c:v>11.196400000000001</c:v>
                </c:pt>
                <c:pt idx="82">
                  <c:v>11.3329</c:v>
                </c:pt>
                <c:pt idx="83">
                  <c:v>11.4694</c:v>
                </c:pt>
                <c:pt idx="84">
                  <c:v>11.606</c:v>
                </c:pt>
                <c:pt idx="85">
                  <c:v>11.7425</c:v>
                </c:pt>
                <c:pt idx="86">
                  <c:v>11.879099999999999</c:v>
                </c:pt>
                <c:pt idx="87">
                  <c:v>12.015599999999999</c:v>
                </c:pt>
                <c:pt idx="88">
                  <c:v>12.152100000000001</c:v>
                </c:pt>
                <c:pt idx="89">
                  <c:v>12.2887</c:v>
                </c:pt>
                <c:pt idx="90">
                  <c:v>12.4252</c:v>
                </c:pt>
                <c:pt idx="91">
                  <c:v>12.5618</c:v>
                </c:pt>
                <c:pt idx="92">
                  <c:v>12.6983</c:v>
                </c:pt>
                <c:pt idx="93">
                  <c:v>12.8348</c:v>
                </c:pt>
                <c:pt idx="94">
                  <c:v>12.971399999999999</c:v>
                </c:pt>
                <c:pt idx="95">
                  <c:v>13.107900000000001</c:v>
                </c:pt>
                <c:pt idx="96">
                  <c:v>13.2445</c:v>
                </c:pt>
                <c:pt idx="97">
                  <c:v>13.381</c:v>
                </c:pt>
                <c:pt idx="98">
                  <c:v>13.5176</c:v>
                </c:pt>
                <c:pt idx="99">
                  <c:v>13.6541</c:v>
                </c:pt>
                <c:pt idx="100">
                  <c:v>13.7906</c:v>
                </c:pt>
                <c:pt idx="101">
                  <c:v>13.927199999999999</c:v>
                </c:pt>
                <c:pt idx="102">
                  <c:v>14.063700000000001</c:v>
                </c:pt>
                <c:pt idx="103">
                  <c:v>14.2003</c:v>
                </c:pt>
                <c:pt idx="104">
                  <c:v>14.3368</c:v>
                </c:pt>
                <c:pt idx="105">
                  <c:v>14.4733</c:v>
                </c:pt>
                <c:pt idx="106">
                  <c:v>14.6099</c:v>
                </c:pt>
                <c:pt idx="107">
                  <c:v>14.7464</c:v>
                </c:pt>
                <c:pt idx="108">
                  <c:v>14.882999999999999</c:v>
                </c:pt>
                <c:pt idx="109">
                  <c:v>15.019500000000001</c:v>
                </c:pt>
                <c:pt idx="110">
                  <c:v>15.156000000000001</c:v>
                </c:pt>
                <c:pt idx="111">
                  <c:v>15.2926</c:v>
                </c:pt>
                <c:pt idx="112">
                  <c:v>15.4291</c:v>
                </c:pt>
                <c:pt idx="113">
                  <c:v>15.5657</c:v>
                </c:pt>
                <c:pt idx="114">
                  <c:v>15.702199999999999</c:v>
                </c:pt>
                <c:pt idx="115">
                  <c:v>15.838699999999999</c:v>
                </c:pt>
                <c:pt idx="116">
                  <c:v>15.975300000000001</c:v>
                </c:pt>
                <c:pt idx="117">
                  <c:v>16.111799999999999</c:v>
                </c:pt>
                <c:pt idx="118">
                  <c:v>16.2484</c:v>
                </c:pt>
                <c:pt idx="119">
                  <c:v>16.384899999999998</c:v>
                </c:pt>
                <c:pt idx="120">
                  <c:v>16.5215</c:v>
                </c:pt>
                <c:pt idx="121">
                  <c:v>16.658000000000001</c:v>
                </c:pt>
                <c:pt idx="122">
                  <c:v>16.794499999999999</c:v>
                </c:pt>
                <c:pt idx="123">
                  <c:v>16.931100000000001</c:v>
                </c:pt>
                <c:pt idx="124">
                  <c:v>17.067599999999999</c:v>
                </c:pt>
                <c:pt idx="125">
                  <c:v>17.2042</c:v>
                </c:pt>
                <c:pt idx="126">
                  <c:v>17.340699999999998</c:v>
                </c:pt>
                <c:pt idx="127">
                  <c:v>17.4772</c:v>
                </c:pt>
                <c:pt idx="128">
                  <c:v>17.613800000000001</c:v>
                </c:pt>
                <c:pt idx="129">
                  <c:v>17.750299999999999</c:v>
                </c:pt>
                <c:pt idx="130">
                  <c:v>17.886900000000001</c:v>
                </c:pt>
                <c:pt idx="131">
                  <c:v>18.023399999999999</c:v>
                </c:pt>
                <c:pt idx="132">
                  <c:v>18.1599</c:v>
                </c:pt>
                <c:pt idx="133">
                  <c:v>18.296500000000002</c:v>
                </c:pt>
                <c:pt idx="134">
                  <c:v>18.433</c:v>
                </c:pt>
                <c:pt idx="135">
                  <c:v>18.569600000000001</c:v>
                </c:pt>
                <c:pt idx="136">
                  <c:v>18.706099999999999</c:v>
                </c:pt>
                <c:pt idx="137">
                  <c:v>18.842600000000001</c:v>
                </c:pt>
                <c:pt idx="138">
                  <c:v>18.979199999999999</c:v>
                </c:pt>
                <c:pt idx="139">
                  <c:v>19.1157</c:v>
                </c:pt>
                <c:pt idx="140">
                  <c:v>19.252300000000002</c:v>
                </c:pt>
                <c:pt idx="141">
                  <c:v>19.3888</c:v>
                </c:pt>
                <c:pt idx="142">
                  <c:v>19.525400000000001</c:v>
                </c:pt>
                <c:pt idx="143">
                  <c:v>19.661899999999999</c:v>
                </c:pt>
                <c:pt idx="144">
                  <c:v>19.798400000000001</c:v>
                </c:pt>
                <c:pt idx="145">
                  <c:v>19.934999999999999</c:v>
                </c:pt>
                <c:pt idx="146">
                  <c:v>20.0715</c:v>
                </c:pt>
                <c:pt idx="147">
                  <c:v>20.208100000000002</c:v>
                </c:pt>
                <c:pt idx="148">
                  <c:v>20.3446</c:v>
                </c:pt>
                <c:pt idx="149">
                  <c:v>20.481100000000001</c:v>
                </c:pt>
                <c:pt idx="150">
                  <c:v>20.617699999999999</c:v>
                </c:pt>
                <c:pt idx="151">
                  <c:v>20.754200000000001</c:v>
                </c:pt>
                <c:pt idx="152">
                  <c:v>20.890799999999999</c:v>
                </c:pt>
                <c:pt idx="153">
                  <c:v>21.0273</c:v>
                </c:pt>
                <c:pt idx="154">
                  <c:v>21.163799999999998</c:v>
                </c:pt>
                <c:pt idx="155">
                  <c:v>21.3004</c:v>
                </c:pt>
                <c:pt idx="156">
                  <c:v>21.436900000000001</c:v>
                </c:pt>
                <c:pt idx="157">
                  <c:v>21.573499999999999</c:v>
                </c:pt>
                <c:pt idx="158">
                  <c:v>21.71</c:v>
                </c:pt>
                <c:pt idx="159">
                  <c:v>21.846499999999999</c:v>
                </c:pt>
                <c:pt idx="160">
                  <c:v>21.9831</c:v>
                </c:pt>
                <c:pt idx="161">
                  <c:v>22.119599999999998</c:v>
                </c:pt>
                <c:pt idx="162">
                  <c:v>22.2562</c:v>
                </c:pt>
                <c:pt idx="163">
                  <c:v>22.392700000000001</c:v>
                </c:pt>
                <c:pt idx="164">
                  <c:v>22.529199999999999</c:v>
                </c:pt>
                <c:pt idx="165">
                  <c:v>22.665800000000001</c:v>
                </c:pt>
                <c:pt idx="166">
                  <c:v>22.802299999999999</c:v>
                </c:pt>
                <c:pt idx="167">
                  <c:v>22.9389</c:v>
                </c:pt>
                <c:pt idx="168">
                  <c:v>23.075399999999998</c:v>
                </c:pt>
                <c:pt idx="169">
                  <c:v>23.212</c:v>
                </c:pt>
                <c:pt idx="170">
                  <c:v>23.348500000000001</c:v>
                </c:pt>
                <c:pt idx="171">
                  <c:v>23.484999999999999</c:v>
                </c:pt>
                <c:pt idx="172">
                  <c:v>23.621600000000001</c:v>
                </c:pt>
                <c:pt idx="173">
                  <c:v>23.758099999999999</c:v>
                </c:pt>
                <c:pt idx="174">
                  <c:v>23.8947</c:v>
                </c:pt>
                <c:pt idx="175">
                  <c:v>24.031199999999998</c:v>
                </c:pt>
                <c:pt idx="176">
                  <c:v>24.1677</c:v>
                </c:pt>
                <c:pt idx="177">
                  <c:v>24.304300000000001</c:v>
                </c:pt>
                <c:pt idx="178">
                  <c:v>24.440799999999999</c:v>
                </c:pt>
                <c:pt idx="179">
                  <c:v>24.577400000000001</c:v>
                </c:pt>
                <c:pt idx="180">
                  <c:v>24.713899999999999</c:v>
                </c:pt>
                <c:pt idx="181">
                  <c:v>24.8504</c:v>
                </c:pt>
                <c:pt idx="182">
                  <c:v>24.986999999999998</c:v>
                </c:pt>
                <c:pt idx="183">
                  <c:v>25.1235</c:v>
                </c:pt>
                <c:pt idx="184">
                  <c:v>25.260100000000001</c:v>
                </c:pt>
                <c:pt idx="185">
                  <c:v>25.396599999999999</c:v>
                </c:pt>
                <c:pt idx="186">
                  <c:v>25.533100000000001</c:v>
                </c:pt>
                <c:pt idx="187">
                  <c:v>25.669699999999999</c:v>
                </c:pt>
                <c:pt idx="188">
                  <c:v>25.8062</c:v>
                </c:pt>
                <c:pt idx="189">
                  <c:v>25.942799999999998</c:v>
                </c:pt>
                <c:pt idx="190">
                  <c:v>26.0793</c:v>
                </c:pt>
                <c:pt idx="191">
                  <c:v>26.215900000000001</c:v>
                </c:pt>
                <c:pt idx="192">
                  <c:v>26.352399999999999</c:v>
                </c:pt>
                <c:pt idx="193">
                  <c:v>26.488900000000001</c:v>
                </c:pt>
                <c:pt idx="194">
                  <c:v>26.625499999999999</c:v>
                </c:pt>
                <c:pt idx="195">
                  <c:v>26.762</c:v>
                </c:pt>
                <c:pt idx="196">
                  <c:v>26.898599999999998</c:v>
                </c:pt>
                <c:pt idx="197">
                  <c:v>27.0351</c:v>
                </c:pt>
                <c:pt idx="198">
                  <c:v>27.171600000000002</c:v>
                </c:pt>
                <c:pt idx="199">
                  <c:v>27.308199999999999</c:v>
                </c:pt>
                <c:pt idx="200">
                  <c:v>27.444700000000001</c:v>
                </c:pt>
                <c:pt idx="201">
                  <c:v>27.581299999999999</c:v>
                </c:pt>
                <c:pt idx="202">
                  <c:v>27.7178</c:v>
                </c:pt>
                <c:pt idx="203">
                  <c:v>27.854299999999999</c:v>
                </c:pt>
                <c:pt idx="204">
                  <c:v>27.9909</c:v>
                </c:pt>
                <c:pt idx="205">
                  <c:v>28.127400000000002</c:v>
                </c:pt>
                <c:pt idx="206">
                  <c:v>28.263999999999999</c:v>
                </c:pt>
                <c:pt idx="207">
                  <c:v>28.400500000000001</c:v>
                </c:pt>
                <c:pt idx="208">
                  <c:v>28.537099999999999</c:v>
                </c:pt>
                <c:pt idx="209">
                  <c:v>28.6736</c:v>
                </c:pt>
                <c:pt idx="210">
                  <c:v>28.810099999999998</c:v>
                </c:pt>
                <c:pt idx="211">
                  <c:v>28.9467</c:v>
                </c:pt>
                <c:pt idx="212">
                  <c:v>29.083200000000001</c:v>
                </c:pt>
                <c:pt idx="213">
                  <c:v>29.219799999999999</c:v>
                </c:pt>
                <c:pt idx="214">
                  <c:v>29.356300000000001</c:v>
                </c:pt>
                <c:pt idx="215">
                  <c:v>29.492799999999999</c:v>
                </c:pt>
                <c:pt idx="216">
                  <c:v>29.6294</c:v>
                </c:pt>
                <c:pt idx="217">
                  <c:v>29.765899999999998</c:v>
                </c:pt>
                <c:pt idx="218">
                  <c:v>29.9025</c:v>
                </c:pt>
                <c:pt idx="219">
                  <c:v>30.039000000000001</c:v>
                </c:pt>
              </c:numCache>
            </c:numRef>
          </c:xVal>
          <c:yVal>
            <c:numRef>
              <c:f>'mean vim intenisty 180°'!$J$4:$J$223</c:f>
              <c:numCache>
                <c:formatCode>General</c:formatCode>
                <c:ptCount val="220"/>
                <c:pt idx="0">
                  <c:v>112.667</c:v>
                </c:pt>
                <c:pt idx="1">
                  <c:v>119.512</c:v>
                </c:pt>
                <c:pt idx="2">
                  <c:v>122.065</c:v>
                </c:pt>
                <c:pt idx="3">
                  <c:v>123.95</c:v>
                </c:pt>
                <c:pt idx="4">
                  <c:v>123.872</c:v>
                </c:pt>
                <c:pt idx="5">
                  <c:v>121.696</c:v>
                </c:pt>
                <c:pt idx="6">
                  <c:v>119.32599999999999</c:v>
                </c:pt>
                <c:pt idx="7">
                  <c:v>118.80800000000001</c:v>
                </c:pt>
                <c:pt idx="8">
                  <c:v>118.59399999999999</c:v>
                </c:pt>
                <c:pt idx="9">
                  <c:v>119.048</c:v>
                </c:pt>
                <c:pt idx="10">
                  <c:v>117.137</c:v>
                </c:pt>
                <c:pt idx="11">
                  <c:v>115.307</c:v>
                </c:pt>
                <c:pt idx="12">
                  <c:v>114.386</c:v>
                </c:pt>
                <c:pt idx="13">
                  <c:v>113.895</c:v>
                </c:pt>
                <c:pt idx="14">
                  <c:v>114.46299999999999</c:v>
                </c:pt>
                <c:pt idx="15">
                  <c:v>114.634</c:v>
                </c:pt>
                <c:pt idx="16">
                  <c:v>113.48</c:v>
                </c:pt>
                <c:pt idx="17">
                  <c:v>113.973</c:v>
                </c:pt>
                <c:pt idx="18">
                  <c:v>114.932</c:v>
                </c:pt>
                <c:pt idx="19">
                  <c:v>115.527</c:v>
                </c:pt>
                <c:pt idx="20">
                  <c:v>117.202</c:v>
                </c:pt>
                <c:pt idx="21">
                  <c:v>120.242</c:v>
                </c:pt>
                <c:pt idx="22">
                  <c:v>122.495</c:v>
                </c:pt>
                <c:pt idx="23">
                  <c:v>123.84099999999999</c:v>
                </c:pt>
                <c:pt idx="24">
                  <c:v>124.056</c:v>
                </c:pt>
                <c:pt idx="25">
                  <c:v>124.91800000000001</c:v>
                </c:pt>
                <c:pt idx="26">
                  <c:v>125.197</c:v>
                </c:pt>
                <c:pt idx="27">
                  <c:v>125.34699999999999</c:v>
                </c:pt>
                <c:pt idx="28">
                  <c:v>125.572</c:v>
                </c:pt>
                <c:pt idx="29">
                  <c:v>125.913</c:v>
                </c:pt>
                <c:pt idx="30">
                  <c:v>126.57899999999999</c:v>
                </c:pt>
                <c:pt idx="31">
                  <c:v>127.06</c:v>
                </c:pt>
                <c:pt idx="32">
                  <c:v>127.929</c:v>
                </c:pt>
                <c:pt idx="33">
                  <c:v>129.31399999999999</c:v>
                </c:pt>
                <c:pt idx="34">
                  <c:v>129.63200000000001</c:v>
                </c:pt>
                <c:pt idx="35">
                  <c:v>130.68</c:v>
                </c:pt>
                <c:pt idx="36">
                  <c:v>132.733</c:v>
                </c:pt>
                <c:pt idx="37">
                  <c:v>132.755</c:v>
                </c:pt>
                <c:pt idx="38">
                  <c:v>134.35900000000001</c:v>
                </c:pt>
                <c:pt idx="39">
                  <c:v>136.727</c:v>
                </c:pt>
                <c:pt idx="40">
                  <c:v>138.279</c:v>
                </c:pt>
                <c:pt idx="41">
                  <c:v>138.59200000000001</c:v>
                </c:pt>
                <c:pt idx="42">
                  <c:v>138.876</c:v>
                </c:pt>
                <c:pt idx="43">
                  <c:v>138.05799999999999</c:v>
                </c:pt>
                <c:pt idx="44">
                  <c:v>138.62299999999999</c:v>
                </c:pt>
                <c:pt idx="45">
                  <c:v>139.59800000000001</c:v>
                </c:pt>
                <c:pt idx="46">
                  <c:v>141.386</c:v>
                </c:pt>
                <c:pt idx="47">
                  <c:v>143.935</c:v>
                </c:pt>
                <c:pt idx="48">
                  <c:v>146.50299999999999</c:v>
                </c:pt>
                <c:pt idx="49">
                  <c:v>147.30099999999999</c:v>
                </c:pt>
                <c:pt idx="50">
                  <c:v>148.68100000000001</c:v>
                </c:pt>
                <c:pt idx="51">
                  <c:v>149.50299999999999</c:v>
                </c:pt>
                <c:pt idx="52">
                  <c:v>151.19800000000001</c:v>
                </c:pt>
                <c:pt idx="53">
                  <c:v>153.495</c:v>
                </c:pt>
                <c:pt idx="54">
                  <c:v>153.78399999999999</c:v>
                </c:pt>
                <c:pt idx="55">
                  <c:v>155.078</c:v>
                </c:pt>
                <c:pt idx="56">
                  <c:v>157.554</c:v>
                </c:pt>
                <c:pt idx="57">
                  <c:v>158.81899999999999</c:v>
                </c:pt>
                <c:pt idx="58">
                  <c:v>159.947</c:v>
                </c:pt>
                <c:pt idx="59">
                  <c:v>160.648</c:v>
                </c:pt>
                <c:pt idx="60">
                  <c:v>162.82400000000001</c:v>
                </c:pt>
                <c:pt idx="61">
                  <c:v>166.47499999999999</c:v>
                </c:pt>
                <c:pt idx="62">
                  <c:v>170.637</c:v>
                </c:pt>
                <c:pt idx="63">
                  <c:v>174.38800000000001</c:v>
                </c:pt>
                <c:pt idx="64">
                  <c:v>175.71</c:v>
                </c:pt>
                <c:pt idx="65">
                  <c:v>176.61699999999999</c:v>
                </c:pt>
                <c:pt idx="66">
                  <c:v>177.22800000000001</c:v>
                </c:pt>
                <c:pt idx="67">
                  <c:v>177.995</c:v>
                </c:pt>
                <c:pt idx="68">
                  <c:v>179.02199999999999</c:v>
                </c:pt>
                <c:pt idx="69">
                  <c:v>178.49299999999999</c:v>
                </c:pt>
                <c:pt idx="70">
                  <c:v>179.14400000000001</c:v>
                </c:pt>
                <c:pt idx="71">
                  <c:v>180.10400000000001</c:v>
                </c:pt>
                <c:pt idx="72">
                  <c:v>182.126</c:v>
                </c:pt>
                <c:pt idx="73">
                  <c:v>182.86099999999999</c:v>
                </c:pt>
                <c:pt idx="74">
                  <c:v>184.35300000000001</c:v>
                </c:pt>
                <c:pt idx="75">
                  <c:v>184.48</c:v>
                </c:pt>
                <c:pt idx="76">
                  <c:v>186.52500000000001</c:v>
                </c:pt>
                <c:pt idx="77">
                  <c:v>188.05099999999999</c:v>
                </c:pt>
                <c:pt idx="78">
                  <c:v>188.084</c:v>
                </c:pt>
                <c:pt idx="79">
                  <c:v>188.68600000000001</c:v>
                </c:pt>
                <c:pt idx="80">
                  <c:v>188.76499999999999</c:v>
                </c:pt>
                <c:pt idx="81">
                  <c:v>189.34800000000001</c:v>
                </c:pt>
                <c:pt idx="82">
                  <c:v>191.428</c:v>
                </c:pt>
                <c:pt idx="83">
                  <c:v>191.726</c:v>
                </c:pt>
                <c:pt idx="84">
                  <c:v>192.50800000000001</c:v>
                </c:pt>
                <c:pt idx="85">
                  <c:v>191.99799999999999</c:v>
                </c:pt>
                <c:pt idx="86">
                  <c:v>187.61699999999999</c:v>
                </c:pt>
                <c:pt idx="87">
                  <c:v>185.87200000000001</c:v>
                </c:pt>
                <c:pt idx="88">
                  <c:v>185.06399999999999</c:v>
                </c:pt>
                <c:pt idx="89">
                  <c:v>182.036</c:v>
                </c:pt>
                <c:pt idx="90">
                  <c:v>180.33799999999999</c:v>
                </c:pt>
                <c:pt idx="91">
                  <c:v>179.89699999999999</c:v>
                </c:pt>
                <c:pt idx="92">
                  <c:v>180.453</c:v>
                </c:pt>
                <c:pt idx="93">
                  <c:v>178.56700000000001</c:v>
                </c:pt>
                <c:pt idx="94">
                  <c:v>173.55099999999999</c:v>
                </c:pt>
                <c:pt idx="95">
                  <c:v>169.08099999999999</c:v>
                </c:pt>
                <c:pt idx="96">
                  <c:v>164.36199999999999</c:v>
                </c:pt>
                <c:pt idx="97">
                  <c:v>161.51900000000001</c:v>
                </c:pt>
                <c:pt idx="98">
                  <c:v>158.97</c:v>
                </c:pt>
                <c:pt idx="99">
                  <c:v>157.018</c:v>
                </c:pt>
                <c:pt idx="100">
                  <c:v>156.02699999999999</c:v>
                </c:pt>
                <c:pt idx="101">
                  <c:v>154.30600000000001</c:v>
                </c:pt>
                <c:pt idx="102">
                  <c:v>152.88900000000001</c:v>
                </c:pt>
                <c:pt idx="103">
                  <c:v>150.916</c:v>
                </c:pt>
                <c:pt idx="104">
                  <c:v>148.17400000000001</c:v>
                </c:pt>
                <c:pt idx="105">
                  <c:v>146.07400000000001</c:v>
                </c:pt>
                <c:pt idx="106">
                  <c:v>143.97800000000001</c:v>
                </c:pt>
                <c:pt idx="107">
                  <c:v>142.37</c:v>
                </c:pt>
                <c:pt idx="108">
                  <c:v>140.881</c:v>
                </c:pt>
                <c:pt idx="109">
                  <c:v>139.40600000000001</c:v>
                </c:pt>
                <c:pt idx="110">
                  <c:v>137.25399999999999</c:v>
                </c:pt>
                <c:pt idx="111">
                  <c:v>135.964</c:v>
                </c:pt>
                <c:pt idx="112">
                  <c:v>134.05699999999999</c:v>
                </c:pt>
                <c:pt idx="113">
                  <c:v>130.96700000000001</c:v>
                </c:pt>
                <c:pt idx="114">
                  <c:v>128.48500000000001</c:v>
                </c:pt>
                <c:pt idx="115">
                  <c:v>126.947</c:v>
                </c:pt>
                <c:pt idx="116">
                  <c:v>125.23</c:v>
                </c:pt>
                <c:pt idx="117">
                  <c:v>123.47</c:v>
                </c:pt>
                <c:pt idx="118">
                  <c:v>122.298</c:v>
                </c:pt>
                <c:pt idx="119">
                  <c:v>120.62</c:v>
                </c:pt>
                <c:pt idx="120">
                  <c:v>119.06100000000001</c:v>
                </c:pt>
                <c:pt idx="121">
                  <c:v>118.122</c:v>
                </c:pt>
                <c:pt idx="122">
                  <c:v>116.706</c:v>
                </c:pt>
                <c:pt idx="123">
                  <c:v>115.81399999999999</c:v>
                </c:pt>
                <c:pt idx="124">
                  <c:v>114.51</c:v>
                </c:pt>
                <c:pt idx="125">
                  <c:v>113.557</c:v>
                </c:pt>
                <c:pt idx="126">
                  <c:v>112.74299999999999</c:v>
                </c:pt>
                <c:pt idx="127">
                  <c:v>111.429</c:v>
                </c:pt>
                <c:pt idx="128">
                  <c:v>110.46599999999999</c:v>
                </c:pt>
                <c:pt idx="129">
                  <c:v>109.497</c:v>
                </c:pt>
                <c:pt idx="130">
                  <c:v>108.45099999999999</c:v>
                </c:pt>
                <c:pt idx="131">
                  <c:v>108.47</c:v>
                </c:pt>
                <c:pt idx="132">
                  <c:v>108.41</c:v>
                </c:pt>
                <c:pt idx="133">
                  <c:v>108.02500000000001</c:v>
                </c:pt>
                <c:pt idx="134">
                  <c:v>107.801</c:v>
                </c:pt>
                <c:pt idx="135">
                  <c:v>107.803</c:v>
                </c:pt>
                <c:pt idx="136">
                  <c:v>107.078</c:v>
                </c:pt>
                <c:pt idx="137">
                  <c:v>106.825</c:v>
                </c:pt>
                <c:pt idx="138">
                  <c:v>106.27500000000001</c:v>
                </c:pt>
                <c:pt idx="139">
                  <c:v>105.182</c:v>
                </c:pt>
                <c:pt idx="140">
                  <c:v>104.619</c:v>
                </c:pt>
                <c:pt idx="141">
                  <c:v>103.825</c:v>
                </c:pt>
                <c:pt idx="142">
                  <c:v>103.431</c:v>
                </c:pt>
                <c:pt idx="143">
                  <c:v>102.871</c:v>
                </c:pt>
                <c:pt idx="144">
                  <c:v>102.03100000000001</c:v>
                </c:pt>
                <c:pt idx="145">
                  <c:v>101.05200000000001</c:v>
                </c:pt>
                <c:pt idx="146">
                  <c:v>99.677000000000007</c:v>
                </c:pt>
                <c:pt idx="147">
                  <c:v>98.525000000000006</c:v>
                </c:pt>
                <c:pt idx="148">
                  <c:v>97.016999999999996</c:v>
                </c:pt>
                <c:pt idx="149">
                  <c:v>95.179000000000002</c:v>
                </c:pt>
                <c:pt idx="150">
                  <c:v>92.932000000000002</c:v>
                </c:pt>
                <c:pt idx="151">
                  <c:v>90.608000000000004</c:v>
                </c:pt>
                <c:pt idx="152">
                  <c:v>88.456000000000003</c:v>
                </c:pt>
                <c:pt idx="153">
                  <c:v>86.54</c:v>
                </c:pt>
                <c:pt idx="154">
                  <c:v>84.308000000000007</c:v>
                </c:pt>
                <c:pt idx="155">
                  <c:v>82.012</c:v>
                </c:pt>
                <c:pt idx="156">
                  <c:v>79.456000000000003</c:v>
                </c:pt>
                <c:pt idx="157">
                  <c:v>77.013999999999996</c:v>
                </c:pt>
                <c:pt idx="158">
                  <c:v>74.881</c:v>
                </c:pt>
                <c:pt idx="159">
                  <c:v>72.795000000000002</c:v>
                </c:pt>
                <c:pt idx="160">
                  <c:v>70.488</c:v>
                </c:pt>
                <c:pt idx="161">
                  <c:v>68.103999999999999</c:v>
                </c:pt>
                <c:pt idx="162">
                  <c:v>65.367999999999995</c:v>
                </c:pt>
                <c:pt idx="163">
                  <c:v>62.017000000000003</c:v>
                </c:pt>
                <c:pt idx="164">
                  <c:v>59.067</c:v>
                </c:pt>
                <c:pt idx="165">
                  <c:v>55.4</c:v>
                </c:pt>
                <c:pt idx="166">
                  <c:v>51.860999999999997</c:v>
                </c:pt>
                <c:pt idx="167">
                  <c:v>48.758000000000003</c:v>
                </c:pt>
                <c:pt idx="168">
                  <c:v>45.466999999999999</c:v>
                </c:pt>
                <c:pt idx="169">
                  <c:v>42.853000000000002</c:v>
                </c:pt>
                <c:pt idx="170">
                  <c:v>40.350999999999999</c:v>
                </c:pt>
                <c:pt idx="171">
                  <c:v>37.909999999999997</c:v>
                </c:pt>
                <c:pt idx="172">
                  <c:v>35.441000000000003</c:v>
                </c:pt>
                <c:pt idx="173">
                  <c:v>33.396000000000001</c:v>
                </c:pt>
                <c:pt idx="174">
                  <c:v>31.306999999999999</c:v>
                </c:pt>
                <c:pt idx="175">
                  <c:v>29.291</c:v>
                </c:pt>
                <c:pt idx="176">
                  <c:v>27.613</c:v>
                </c:pt>
                <c:pt idx="177">
                  <c:v>25.798999999999999</c:v>
                </c:pt>
                <c:pt idx="178">
                  <c:v>24.260999999999999</c:v>
                </c:pt>
                <c:pt idx="179">
                  <c:v>23.013000000000002</c:v>
                </c:pt>
                <c:pt idx="180">
                  <c:v>21.902999999999999</c:v>
                </c:pt>
                <c:pt idx="181">
                  <c:v>20.751999999999999</c:v>
                </c:pt>
                <c:pt idx="182">
                  <c:v>19.858000000000001</c:v>
                </c:pt>
                <c:pt idx="183">
                  <c:v>18.954000000000001</c:v>
                </c:pt>
                <c:pt idx="184">
                  <c:v>18.295000000000002</c:v>
                </c:pt>
                <c:pt idx="185">
                  <c:v>17.561</c:v>
                </c:pt>
                <c:pt idx="186">
                  <c:v>16.774000000000001</c:v>
                </c:pt>
                <c:pt idx="187">
                  <c:v>16.009</c:v>
                </c:pt>
                <c:pt idx="188">
                  <c:v>15.208</c:v>
                </c:pt>
                <c:pt idx="189">
                  <c:v>14.45</c:v>
                </c:pt>
                <c:pt idx="190">
                  <c:v>13.617000000000001</c:v>
                </c:pt>
                <c:pt idx="191">
                  <c:v>12.92</c:v>
                </c:pt>
                <c:pt idx="192">
                  <c:v>12.041</c:v>
                </c:pt>
                <c:pt idx="193">
                  <c:v>11.311999999999999</c:v>
                </c:pt>
                <c:pt idx="194">
                  <c:v>10.641</c:v>
                </c:pt>
                <c:pt idx="195">
                  <c:v>10.145</c:v>
                </c:pt>
                <c:pt idx="196">
                  <c:v>9.5139999999999993</c:v>
                </c:pt>
                <c:pt idx="197">
                  <c:v>9.1959999999999997</c:v>
                </c:pt>
                <c:pt idx="198">
                  <c:v>8.73</c:v>
                </c:pt>
                <c:pt idx="199">
                  <c:v>8.3450000000000006</c:v>
                </c:pt>
                <c:pt idx="200">
                  <c:v>7.9450000000000003</c:v>
                </c:pt>
                <c:pt idx="201">
                  <c:v>7.6379999999999999</c:v>
                </c:pt>
                <c:pt idx="202">
                  <c:v>7.3410000000000002</c:v>
                </c:pt>
                <c:pt idx="203">
                  <c:v>7.1130000000000004</c:v>
                </c:pt>
                <c:pt idx="204">
                  <c:v>6.9740000000000002</c:v>
                </c:pt>
                <c:pt idx="205">
                  <c:v>6.6779999999999999</c:v>
                </c:pt>
                <c:pt idx="206">
                  <c:v>6.4749999999999996</c:v>
                </c:pt>
                <c:pt idx="207">
                  <c:v>6.4080000000000004</c:v>
                </c:pt>
                <c:pt idx="208">
                  <c:v>6.242</c:v>
                </c:pt>
                <c:pt idx="209">
                  <c:v>6.1319999999999997</c:v>
                </c:pt>
                <c:pt idx="210">
                  <c:v>6.1280000000000001</c:v>
                </c:pt>
                <c:pt idx="211">
                  <c:v>6.0030000000000001</c:v>
                </c:pt>
                <c:pt idx="212">
                  <c:v>5.8929999999999998</c:v>
                </c:pt>
                <c:pt idx="213">
                  <c:v>5.9290000000000003</c:v>
                </c:pt>
                <c:pt idx="214">
                  <c:v>5.7629999999999999</c:v>
                </c:pt>
                <c:pt idx="215">
                  <c:v>5.7030000000000003</c:v>
                </c:pt>
                <c:pt idx="216">
                  <c:v>5.7320000000000002</c:v>
                </c:pt>
                <c:pt idx="217">
                  <c:v>5.641</c:v>
                </c:pt>
                <c:pt idx="218">
                  <c:v>5.5659999999999998</c:v>
                </c:pt>
                <c:pt idx="219">
                  <c:v>4.5780000000000003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3E-4624-9AB7-68354F6F0662}"/>
            </c:ext>
          </c:extLst>
        </c:ser>
        <c:ser>
          <c:idx val="5"/>
          <c:order val="5"/>
          <c:tx>
            <c:v>30min 8c</c:v>
          </c:tx>
          <c:spPr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'mean vim intenisty 180°'!$E$4:$E$229</c:f>
              <c:numCache>
                <c:formatCode>General</c:formatCode>
                <c:ptCount val="226"/>
                <c:pt idx="0">
                  <c:v>0.13650000000000001</c:v>
                </c:pt>
                <c:pt idx="1">
                  <c:v>0.27289999999999998</c:v>
                </c:pt>
                <c:pt idx="2">
                  <c:v>0.40939999999999999</c:v>
                </c:pt>
                <c:pt idx="3">
                  <c:v>0.54590000000000005</c:v>
                </c:pt>
                <c:pt idx="4">
                  <c:v>0.68230000000000002</c:v>
                </c:pt>
                <c:pt idx="5">
                  <c:v>0.81879999999999997</c:v>
                </c:pt>
                <c:pt idx="6">
                  <c:v>0.95530000000000004</c:v>
                </c:pt>
                <c:pt idx="7">
                  <c:v>1.0916999999999999</c:v>
                </c:pt>
                <c:pt idx="8">
                  <c:v>1.2282</c:v>
                </c:pt>
                <c:pt idx="9">
                  <c:v>1.3647</c:v>
                </c:pt>
                <c:pt idx="10">
                  <c:v>1.5011000000000001</c:v>
                </c:pt>
                <c:pt idx="11">
                  <c:v>1.6375999999999999</c:v>
                </c:pt>
                <c:pt idx="12">
                  <c:v>1.7741</c:v>
                </c:pt>
                <c:pt idx="13">
                  <c:v>1.9105000000000001</c:v>
                </c:pt>
                <c:pt idx="14">
                  <c:v>2.0470000000000002</c:v>
                </c:pt>
                <c:pt idx="15">
                  <c:v>2.1835</c:v>
                </c:pt>
                <c:pt idx="16">
                  <c:v>2.3199000000000001</c:v>
                </c:pt>
                <c:pt idx="17">
                  <c:v>2.4563999999999999</c:v>
                </c:pt>
                <c:pt idx="18">
                  <c:v>2.5928</c:v>
                </c:pt>
                <c:pt idx="19">
                  <c:v>2.7292999999999998</c:v>
                </c:pt>
                <c:pt idx="20">
                  <c:v>2.8658000000000001</c:v>
                </c:pt>
                <c:pt idx="21">
                  <c:v>3.0022000000000002</c:v>
                </c:pt>
                <c:pt idx="22">
                  <c:v>3.1387</c:v>
                </c:pt>
                <c:pt idx="23">
                  <c:v>3.2751999999999999</c:v>
                </c:pt>
                <c:pt idx="24">
                  <c:v>3.4116</c:v>
                </c:pt>
                <c:pt idx="25">
                  <c:v>3.5480999999999998</c:v>
                </c:pt>
                <c:pt idx="26">
                  <c:v>3.6846000000000001</c:v>
                </c:pt>
                <c:pt idx="27">
                  <c:v>3.8210000000000002</c:v>
                </c:pt>
                <c:pt idx="28">
                  <c:v>3.9575</c:v>
                </c:pt>
                <c:pt idx="29">
                  <c:v>4.0940000000000003</c:v>
                </c:pt>
                <c:pt idx="30">
                  <c:v>4.2304000000000004</c:v>
                </c:pt>
                <c:pt idx="31">
                  <c:v>4.3669000000000002</c:v>
                </c:pt>
                <c:pt idx="32">
                  <c:v>4.5034000000000001</c:v>
                </c:pt>
                <c:pt idx="33">
                  <c:v>4.6398000000000001</c:v>
                </c:pt>
                <c:pt idx="34">
                  <c:v>4.7763</c:v>
                </c:pt>
                <c:pt idx="35">
                  <c:v>4.9127999999999998</c:v>
                </c:pt>
                <c:pt idx="36">
                  <c:v>5.0491999999999999</c:v>
                </c:pt>
                <c:pt idx="37">
                  <c:v>5.1856999999999998</c:v>
                </c:pt>
                <c:pt idx="38">
                  <c:v>5.3221999999999996</c:v>
                </c:pt>
                <c:pt idx="39">
                  <c:v>5.4585999999999997</c:v>
                </c:pt>
                <c:pt idx="40">
                  <c:v>5.5951000000000004</c:v>
                </c:pt>
                <c:pt idx="41">
                  <c:v>5.7316000000000003</c:v>
                </c:pt>
                <c:pt idx="42">
                  <c:v>5.8680000000000003</c:v>
                </c:pt>
                <c:pt idx="43">
                  <c:v>6.0045000000000002</c:v>
                </c:pt>
                <c:pt idx="44">
                  <c:v>6.141</c:v>
                </c:pt>
                <c:pt idx="45">
                  <c:v>6.2774000000000001</c:v>
                </c:pt>
                <c:pt idx="46">
                  <c:v>6.4138999999999999</c:v>
                </c:pt>
                <c:pt idx="47">
                  <c:v>6.5503999999999998</c:v>
                </c:pt>
                <c:pt idx="48">
                  <c:v>6.6867999999999999</c:v>
                </c:pt>
                <c:pt idx="49">
                  <c:v>6.8232999999999997</c:v>
                </c:pt>
                <c:pt idx="50">
                  <c:v>6.9598000000000004</c:v>
                </c:pt>
                <c:pt idx="51">
                  <c:v>7.0961999999999996</c:v>
                </c:pt>
                <c:pt idx="52">
                  <c:v>7.2327000000000004</c:v>
                </c:pt>
                <c:pt idx="53">
                  <c:v>7.3692000000000002</c:v>
                </c:pt>
                <c:pt idx="54">
                  <c:v>7.5056000000000003</c:v>
                </c:pt>
                <c:pt idx="55">
                  <c:v>7.6421000000000001</c:v>
                </c:pt>
                <c:pt idx="56">
                  <c:v>7.7785000000000002</c:v>
                </c:pt>
                <c:pt idx="57">
                  <c:v>7.915</c:v>
                </c:pt>
                <c:pt idx="58">
                  <c:v>8.0515000000000008</c:v>
                </c:pt>
                <c:pt idx="59">
                  <c:v>8.1879000000000008</c:v>
                </c:pt>
                <c:pt idx="60">
                  <c:v>8.3244000000000007</c:v>
                </c:pt>
                <c:pt idx="61">
                  <c:v>8.4609000000000005</c:v>
                </c:pt>
                <c:pt idx="62">
                  <c:v>8.5973000000000006</c:v>
                </c:pt>
                <c:pt idx="63">
                  <c:v>8.7338000000000005</c:v>
                </c:pt>
                <c:pt idx="64">
                  <c:v>8.8703000000000003</c:v>
                </c:pt>
                <c:pt idx="65">
                  <c:v>9.0067000000000004</c:v>
                </c:pt>
                <c:pt idx="66">
                  <c:v>9.1432000000000002</c:v>
                </c:pt>
                <c:pt idx="67">
                  <c:v>9.2797000000000001</c:v>
                </c:pt>
                <c:pt idx="68">
                  <c:v>9.4161000000000001</c:v>
                </c:pt>
                <c:pt idx="69">
                  <c:v>9.5526</c:v>
                </c:pt>
                <c:pt idx="70">
                  <c:v>9.6890999999999998</c:v>
                </c:pt>
                <c:pt idx="71">
                  <c:v>9.8254999999999999</c:v>
                </c:pt>
                <c:pt idx="72">
                  <c:v>9.9619999999999997</c:v>
                </c:pt>
                <c:pt idx="73">
                  <c:v>10.0985</c:v>
                </c:pt>
                <c:pt idx="74">
                  <c:v>10.2349</c:v>
                </c:pt>
                <c:pt idx="75">
                  <c:v>10.3714</c:v>
                </c:pt>
                <c:pt idx="76">
                  <c:v>10.507899999999999</c:v>
                </c:pt>
                <c:pt idx="77">
                  <c:v>10.644299999999999</c:v>
                </c:pt>
                <c:pt idx="78">
                  <c:v>10.780799999999999</c:v>
                </c:pt>
                <c:pt idx="79">
                  <c:v>10.917299999999999</c:v>
                </c:pt>
                <c:pt idx="80">
                  <c:v>11.053699999999999</c:v>
                </c:pt>
                <c:pt idx="81">
                  <c:v>11.190200000000001</c:v>
                </c:pt>
                <c:pt idx="82">
                  <c:v>11.326700000000001</c:v>
                </c:pt>
                <c:pt idx="83">
                  <c:v>11.463100000000001</c:v>
                </c:pt>
                <c:pt idx="84">
                  <c:v>11.599600000000001</c:v>
                </c:pt>
                <c:pt idx="85">
                  <c:v>11.7361</c:v>
                </c:pt>
                <c:pt idx="86">
                  <c:v>11.8725</c:v>
                </c:pt>
                <c:pt idx="87">
                  <c:v>12.009</c:v>
                </c:pt>
                <c:pt idx="88">
                  <c:v>12.1455</c:v>
                </c:pt>
                <c:pt idx="89">
                  <c:v>12.2819</c:v>
                </c:pt>
                <c:pt idx="90">
                  <c:v>12.4184</c:v>
                </c:pt>
                <c:pt idx="91">
                  <c:v>12.5548</c:v>
                </c:pt>
                <c:pt idx="92">
                  <c:v>12.6913</c:v>
                </c:pt>
                <c:pt idx="93">
                  <c:v>12.8278</c:v>
                </c:pt>
                <c:pt idx="94">
                  <c:v>12.9642</c:v>
                </c:pt>
                <c:pt idx="95">
                  <c:v>13.1007</c:v>
                </c:pt>
                <c:pt idx="96">
                  <c:v>13.2372</c:v>
                </c:pt>
                <c:pt idx="97">
                  <c:v>13.3736</c:v>
                </c:pt>
                <c:pt idx="98">
                  <c:v>13.5101</c:v>
                </c:pt>
                <c:pt idx="99">
                  <c:v>13.646599999999999</c:v>
                </c:pt>
                <c:pt idx="100">
                  <c:v>13.782999999999999</c:v>
                </c:pt>
                <c:pt idx="101">
                  <c:v>13.919499999999999</c:v>
                </c:pt>
                <c:pt idx="102">
                  <c:v>14.055999999999999</c:v>
                </c:pt>
                <c:pt idx="103">
                  <c:v>14.192399999999999</c:v>
                </c:pt>
                <c:pt idx="104">
                  <c:v>14.328900000000001</c:v>
                </c:pt>
                <c:pt idx="105">
                  <c:v>14.465400000000001</c:v>
                </c:pt>
                <c:pt idx="106">
                  <c:v>14.601800000000001</c:v>
                </c:pt>
                <c:pt idx="107">
                  <c:v>14.738300000000001</c:v>
                </c:pt>
                <c:pt idx="108">
                  <c:v>14.8748</c:v>
                </c:pt>
                <c:pt idx="109">
                  <c:v>15.011200000000001</c:v>
                </c:pt>
                <c:pt idx="110">
                  <c:v>15.1477</c:v>
                </c:pt>
                <c:pt idx="111">
                  <c:v>15.2842</c:v>
                </c:pt>
                <c:pt idx="112">
                  <c:v>15.4206</c:v>
                </c:pt>
                <c:pt idx="113">
                  <c:v>15.5571</c:v>
                </c:pt>
                <c:pt idx="114">
                  <c:v>15.6936</c:v>
                </c:pt>
                <c:pt idx="115">
                  <c:v>15.83</c:v>
                </c:pt>
                <c:pt idx="116">
                  <c:v>15.9665</c:v>
                </c:pt>
                <c:pt idx="117">
                  <c:v>16.103000000000002</c:v>
                </c:pt>
                <c:pt idx="118">
                  <c:v>16.2394</c:v>
                </c:pt>
                <c:pt idx="119">
                  <c:v>16.375900000000001</c:v>
                </c:pt>
                <c:pt idx="120">
                  <c:v>16.5124</c:v>
                </c:pt>
                <c:pt idx="121">
                  <c:v>16.648800000000001</c:v>
                </c:pt>
                <c:pt idx="122">
                  <c:v>16.785299999999999</c:v>
                </c:pt>
                <c:pt idx="123">
                  <c:v>16.921800000000001</c:v>
                </c:pt>
                <c:pt idx="124">
                  <c:v>17.058199999999999</c:v>
                </c:pt>
                <c:pt idx="125">
                  <c:v>17.194700000000001</c:v>
                </c:pt>
                <c:pt idx="126">
                  <c:v>17.331199999999999</c:v>
                </c:pt>
                <c:pt idx="127">
                  <c:v>17.467600000000001</c:v>
                </c:pt>
                <c:pt idx="128">
                  <c:v>17.604099999999999</c:v>
                </c:pt>
                <c:pt idx="129">
                  <c:v>17.740500000000001</c:v>
                </c:pt>
                <c:pt idx="130">
                  <c:v>17.876999999999999</c:v>
                </c:pt>
                <c:pt idx="131">
                  <c:v>18.013500000000001</c:v>
                </c:pt>
                <c:pt idx="132">
                  <c:v>18.149899999999999</c:v>
                </c:pt>
                <c:pt idx="133">
                  <c:v>18.2864</c:v>
                </c:pt>
                <c:pt idx="134">
                  <c:v>18.422899999999998</c:v>
                </c:pt>
                <c:pt idx="135">
                  <c:v>18.5593</c:v>
                </c:pt>
                <c:pt idx="136">
                  <c:v>18.695799999999998</c:v>
                </c:pt>
                <c:pt idx="137">
                  <c:v>18.8323</c:v>
                </c:pt>
                <c:pt idx="138">
                  <c:v>18.968699999999998</c:v>
                </c:pt>
                <c:pt idx="139">
                  <c:v>19.1052</c:v>
                </c:pt>
                <c:pt idx="140">
                  <c:v>19.241700000000002</c:v>
                </c:pt>
                <c:pt idx="141">
                  <c:v>19.3781</c:v>
                </c:pt>
                <c:pt idx="142">
                  <c:v>19.514600000000002</c:v>
                </c:pt>
                <c:pt idx="143">
                  <c:v>19.6511</c:v>
                </c:pt>
                <c:pt idx="144">
                  <c:v>19.787500000000001</c:v>
                </c:pt>
                <c:pt idx="145">
                  <c:v>19.923999999999999</c:v>
                </c:pt>
                <c:pt idx="146">
                  <c:v>20.060500000000001</c:v>
                </c:pt>
                <c:pt idx="147">
                  <c:v>20.196899999999999</c:v>
                </c:pt>
                <c:pt idx="148">
                  <c:v>20.333400000000001</c:v>
                </c:pt>
                <c:pt idx="149">
                  <c:v>20.469899999999999</c:v>
                </c:pt>
                <c:pt idx="150">
                  <c:v>20.606300000000001</c:v>
                </c:pt>
                <c:pt idx="151">
                  <c:v>20.742799999999999</c:v>
                </c:pt>
                <c:pt idx="152">
                  <c:v>20.879300000000001</c:v>
                </c:pt>
                <c:pt idx="153">
                  <c:v>21.015699999999999</c:v>
                </c:pt>
                <c:pt idx="154">
                  <c:v>21.152200000000001</c:v>
                </c:pt>
                <c:pt idx="155">
                  <c:v>21.288699999999999</c:v>
                </c:pt>
                <c:pt idx="156">
                  <c:v>21.4251</c:v>
                </c:pt>
                <c:pt idx="157">
                  <c:v>21.561599999999999</c:v>
                </c:pt>
                <c:pt idx="158">
                  <c:v>21.6981</c:v>
                </c:pt>
                <c:pt idx="159">
                  <c:v>21.834499999999998</c:v>
                </c:pt>
                <c:pt idx="160">
                  <c:v>21.971</c:v>
                </c:pt>
                <c:pt idx="161">
                  <c:v>22.107500000000002</c:v>
                </c:pt>
                <c:pt idx="162">
                  <c:v>22.2439</c:v>
                </c:pt>
                <c:pt idx="163">
                  <c:v>22.380400000000002</c:v>
                </c:pt>
                <c:pt idx="164">
                  <c:v>22.5168</c:v>
                </c:pt>
                <c:pt idx="165">
                  <c:v>22.653300000000002</c:v>
                </c:pt>
                <c:pt idx="166">
                  <c:v>22.7898</c:v>
                </c:pt>
                <c:pt idx="167">
                  <c:v>22.926200000000001</c:v>
                </c:pt>
                <c:pt idx="168">
                  <c:v>23.0627</c:v>
                </c:pt>
                <c:pt idx="169">
                  <c:v>23.199200000000001</c:v>
                </c:pt>
                <c:pt idx="170">
                  <c:v>23.335599999999999</c:v>
                </c:pt>
                <c:pt idx="171">
                  <c:v>23.472100000000001</c:v>
                </c:pt>
                <c:pt idx="172">
                  <c:v>23.608599999999999</c:v>
                </c:pt>
                <c:pt idx="173">
                  <c:v>23.745000000000001</c:v>
                </c:pt>
                <c:pt idx="174">
                  <c:v>23.881499999999999</c:v>
                </c:pt>
                <c:pt idx="175">
                  <c:v>24.018000000000001</c:v>
                </c:pt>
                <c:pt idx="176">
                  <c:v>24.154399999999999</c:v>
                </c:pt>
                <c:pt idx="177">
                  <c:v>24.290900000000001</c:v>
                </c:pt>
                <c:pt idx="178">
                  <c:v>24.427399999999999</c:v>
                </c:pt>
                <c:pt idx="179">
                  <c:v>24.563800000000001</c:v>
                </c:pt>
                <c:pt idx="180">
                  <c:v>24.700299999999999</c:v>
                </c:pt>
                <c:pt idx="181">
                  <c:v>24.8368</c:v>
                </c:pt>
                <c:pt idx="182">
                  <c:v>24.973199999999999</c:v>
                </c:pt>
                <c:pt idx="183">
                  <c:v>25.1097</c:v>
                </c:pt>
                <c:pt idx="184">
                  <c:v>25.246200000000002</c:v>
                </c:pt>
                <c:pt idx="185">
                  <c:v>25.3826</c:v>
                </c:pt>
                <c:pt idx="186">
                  <c:v>25.519100000000002</c:v>
                </c:pt>
                <c:pt idx="187">
                  <c:v>25.6556</c:v>
                </c:pt>
                <c:pt idx="188">
                  <c:v>25.792000000000002</c:v>
                </c:pt>
                <c:pt idx="189">
                  <c:v>25.9285</c:v>
                </c:pt>
                <c:pt idx="190">
                  <c:v>26.065000000000001</c:v>
                </c:pt>
                <c:pt idx="191">
                  <c:v>26.2014</c:v>
                </c:pt>
                <c:pt idx="192">
                  <c:v>26.337900000000001</c:v>
                </c:pt>
                <c:pt idx="193">
                  <c:v>26.474399999999999</c:v>
                </c:pt>
                <c:pt idx="194">
                  <c:v>26.610800000000001</c:v>
                </c:pt>
                <c:pt idx="195">
                  <c:v>26.747299999999999</c:v>
                </c:pt>
                <c:pt idx="196">
                  <c:v>26.883800000000001</c:v>
                </c:pt>
                <c:pt idx="197">
                  <c:v>27.020199999999999</c:v>
                </c:pt>
                <c:pt idx="198">
                  <c:v>27.156700000000001</c:v>
                </c:pt>
                <c:pt idx="199">
                  <c:v>27.293099999999999</c:v>
                </c:pt>
                <c:pt idx="200">
                  <c:v>27.429600000000001</c:v>
                </c:pt>
                <c:pt idx="201">
                  <c:v>27.566099999999999</c:v>
                </c:pt>
                <c:pt idx="202">
                  <c:v>27.702500000000001</c:v>
                </c:pt>
                <c:pt idx="203">
                  <c:v>27.838999999999999</c:v>
                </c:pt>
                <c:pt idx="204">
                  <c:v>27.9755</c:v>
                </c:pt>
                <c:pt idx="205">
                  <c:v>28.111899999999999</c:v>
                </c:pt>
                <c:pt idx="206">
                  <c:v>28.2484</c:v>
                </c:pt>
                <c:pt idx="207">
                  <c:v>28.384899999999998</c:v>
                </c:pt>
                <c:pt idx="208">
                  <c:v>28.5213</c:v>
                </c:pt>
                <c:pt idx="209">
                  <c:v>28.657800000000002</c:v>
                </c:pt>
                <c:pt idx="210">
                  <c:v>28.7943</c:v>
                </c:pt>
                <c:pt idx="211">
                  <c:v>28.930700000000002</c:v>
                </c:pt>
                <c:pt idx="212">
                  <c:v>29.0672</c:v>
                </c:pt>
                <c:pt idx="213">
                  <c:v>29.203700000000001</c:v>
                </c:pt>
                <c:pt idx="214">
                  <c:v>29.3401</c:v>
                </c:pt>
                <c:pt idx="215">
                  <c:v>29.476600000000001</c:v>
                </c:pt>
                <c:pt idx="216">
                  <c:v>29.613099999999999</c:v>
                </c:pt>
                <c:pt idx="217">
                  <c:v>29.749500000000001</c:v>
                </c:pt>
                <c:pt idx="218">
                  <c:v>29.885999999999999</c:v>
                </c:pt>
                <c:pt idx="219">
                  <c:v>30.022500000000001</c:v>
                </c:pt>
                <c:pt idx="220">
                  <c:v>30.158999999999999</c:v>
                </c:pt>
                <c:pt idx="221">
                  <c:v>30.295500000000001</c:v>
                </c:pt>
                <c:pt idx="222">
                  <c:v>30.431999999999999</c:v>
                </c:pt>
                <c:pt idx="223">
                  <c:v>30.5685</c:v>
                </c:pt>
                <c:pt idx="224">
                  <c:v>30.704999999999998</c:v>
                </c:pt>
                <c:pt idx="225">
                  <c:v>30.8415</c:v>
                </c:pt>
              </c:numCache>
            </c:numRef>
          </c:xVal>
          <c:yVal>
            <c:numRef>
              <c:f>'mean vim intenisty 180°'!$F$4:$F$229</c:f>
              <c:numCache>
                <c:formatCode>General</c:formatCode>
                <c:ptCount val="226"/>
                <c:pt idx="0">
                  <c:v>179.524</c:v>
                </c:pt>
                <c:pt idx="1">
                  <c:v>177.571</c:v>
                </c:pt>
                <c:pt idx="2">
                  <c:v>172.983</c:v>
                </c:pt>
                <c:pt idx="3">
                  <c:v>165.59</c:v>
                </c:pt>
                <c:pt idx="4">
                  <c:v>162.839</c:v>
                </c:pt>
                <c:pt idx="5">
                  <c:v>160.84200000000001</c:v>
                </c:pt>
                <c:pt idx="6">
                  <c:v>161.083</c:v>
                </c:pt>
                <c:pt idx="7">
                  <c:v>161.13499999999999</c:v>
                </c:pt>
                <c:pt idx="8">
                  <c:v>162.136</c:v>
                </c:pt>
                <c:pt idx="9">
                  <c:v>161.50299999999999</c:v>
                </c:pt>
                <c:pt idx="10">
                  <c:v>159.65100000000001</c:v>
                </c:pt>
                <c:pt idx="11">
                  <c:v>158.88399999999999</c:v>
                </c:pt>
                <c:pt idx="12">
                  <c:v>158.208</c:v>
                </c:pt>
                <c:pt idx="13">
                  <c:v>156.03</c:v>
                </c:pt>
                <c:pt idx="14">
                  <c:v>154.792</c:v>
                </c:pt>
                <c:pt idx="15">
                  <c:v>154.15100000000001</c:v>
                </c:pt>
                <c:pt idx="16">
                  <c:v>154.274</c:v>
                </c:pt>
                <c:pt idx="17">
                  <c:v>154.465</c:v>
                </c:pt>
                <c:pt idx="18">
                  <c:v>154.34399999999999</c:v>
                </c:pt>
                <c:pt idx="19">
                  <c:v>155.001</c:v>
                </c:pt>
                <c:pt idx="20">
                  <c:v>154.941</c:v>
                </c:pt>
                <c:pt idx="21">
                  <c:v>155.18100000000001</c:v>
                </c:pt>
                <c:pt idx="22">
                  <c:v>156.018</c:v>
                </c:pt>
                <c:pt idx="23">
                  <c:v>155.923</c:v>
                </c:pt>
                <c:pt idx="24">
                  <c:v>155.821</c:v>
                </c:pt>
                <c:pt idx="25">
                  <c:v>157.339</c:v>
                </c:pt>
                <c:pt idx="26">
                  <c:v>158.07300000000001</c:v>
                </c:pt>
                <c:pt idx="27">
                  <c:v>159.357</c:v>
                </c:pt>
                <c:pt idx="28">
                  <c:v>160.381</c:v>
                </c:pt>
                <c:pt idx="29">
                  <c:v>160.51499999999999</c:v>
                </c:pt>
                <c:pt idx="30">
                  <c:v>159.66</c:v>
                </c:pt>
                <c:pt idx="31">
                  <c:v>159.87</c:v>
                </c:pt>
                <c:pt idx="32">
                  <c:v>162.04300000000001</c:v>
                </c:pt>
                <c:pt idx="33">
                  <c:v>162.84399999999999</c:v>
                </c:pt>
                <c:pt idx="34">
                  <c:v>162.02799999999999</c:v>
                </c:pt>
                <c:pt idx="35">
                  <c:v>161.80699999999999</c:v>
                </c:pt>
                <c:pt idx="36">
                  <c:v>162.203</c:v>
                </c:pt>
                <c:pt idx="37">
                  <c:v>161.84700000000001</c:v>
                </c:pt>
                <c:pt idx="38">
                  <c:v>161.63300000000001</c:v>
                </c:pt>
                <c:pt idx="39">
                  <c:v>161.11199999999999</c:v>
                </c:pt>
                <c:pt idx="40">
                  <c:v>160.12299999999999</c:v>
                </c:pt>
                <c:pt idx="41">
                  <c:v>159.006</c:v>
                </c:pt>
                <c:pt idx="42">
                  <c:v>159.429</c:v>
                </c:pt>
                <c:pt idx="43">
                  <c:v>159.02699999999999</c:v>
                </c:pt>
                <c:pt idx="44">
                  <c:v>158.71</c:v>
                </c:pt>
                <c:pt idx="45">
                  <c:v>159.18600000000001</c:v>
                </c:pt>
                <c:pt idx="46">
                  <c:v>159.74199999999999</c:v>
                </c:pt>
                <c:pt idx="47">
                  <c:v>160.429</c:v>
                </c:pt>
                <c:pt idx="48">
                  <c:v>161.923</c:v>
                </c:pt>
                <c:pt idx="49">
                  <c:v>162.29</c:v>
                </c:pt>
                <c:pt idx="50">
                  <c:v>163.512</c:v>
                </c:pt>
                <c:pt idx="51">
                  <c:v>163.63</c:v>
                </c:pt>
                <c:pt idx="52">
                  <c:v>164.18100000000001</c:v>
                </c:pt>
                <c:pt idx="53">
                  <c:v>164.947</c:v>
                </c:pt>
                <c:pt idx="54">
                  <c:v>165.422</c:v>
                </c:pt>
                <c:pt idx="55">
                  <c:v>165.08500000000001</c:v>
                </c:pt>
                <c:pt idx="56">
                  <c:v>166.39</c:v>
                </c:pt>
                <c:pt idx="57">
                  <c:v>167.35599999999999</c:v>
                </c:pt>
                <c:pt idx="58">
                  <c:v>167.11699999999999</c:v>
                </c:pt>
                <c:pt idx="59">
                  <c:v>168.779</c:v>
                </c:pt>
                <c:pt idx="60">
                  <c:v>170.874</c:v>
                </c:pt>
                <c:pt idx="61">
                  <c:v>171.571</c:v>
                </c:pt>
                <c:pt idx="62">
                  <c:v>172.9</c:v>
                </c:pt>
                <c:pt idx="63">
                  <c:v>173.43199999999999</c:v>
                </c:pt>
                <c:pt idx="64">
                  <c:v>172.178</c:v>
                </c:pt>
                <c:pt idx="65">
                  <c:v>172.863</c:v>
                </c:pt>
                <c:pt idx="66">
                  <c:v>171.36</c:v>
                </c:pt>
                <c:pt idx="67">
                  <c:v>169.61199999999999</c:v>
                </c:pt>
                <c:pt idx="68">
                  <c:v>172.15299999999999</c:v>
                </c:pt>
                <c:pt idx="69">
                  <c:v>174.81299999999999</c:v>
                </c:pt>
                <c:pt idx="70">
                  <c:v>174.18299999999999</c:v>
                </c:pt>
                <c:pt idx="71">
                  <c:v>174.23500000000001</c:v>
                </c:pt>
                <c:pt idx="72">
                  <c:v>173.75899999999999</c:v>
                </c:pt>
                <c:pt idx="73">
                  <c:v>173.31299999999999</c:v>
                </c:pt>
                <c:pt idx="74">
                  <c:v>172.988</c:v>
                </c:pt>
                <c:pt idx="75">
                  <c:v>171.68600000000001</c:v>
                </c:pt>
                <c:pt idx="76">
                  <c:v>170.26400000000001</c:v>
                </c:pt>
                <c:pt idx="77">
                  <c:v>169.607</c:v>
                </c:pt>
                <c:pt idx="78">
                  <c:v>168.44800000000001</c:v>
                </c:pt>
                <c:pt idx="79">
                  <c:v>166.69800000000001</c:v>
                </c:pt>
                <c:pt idx="80">
                  <c:v>166.8</c:v>
                </c:pt>
                <c:pt idx="81">
                  <c:v>166.553</c:v>
                </c:pt>
                <c:pt idx="82">
                  <c:v>167.37100000000001</c:v>
                </c:pt>
                <c:pt idx="83">
                  <c:v>168.322</c:v>
                </c:pt>
                <c:pt idx="84">
                  <c:v>167.65299999999999</c:v>
                </c:pt>
                <c:pt idx="85">
                  <c:v>166.94</c:v>
                </c:pt>
                <c:pt idx="86">
                  <c:v>164.40299999999999</c:v>
                </c:pt>
                <c:pt idx="87">
                  <c:v>163.42099999999999</c:v>
                </c:pt>
                <c:pt idx="88">
                  <c:v>162.50899999999999</c:v>
                </c:pt>
                <c:pt idx="89">
                  <c:v>162.239</c:v>
                </c:pt>
                <c:pt idx="90">
                  <c:v>162.578</c:v>
                </c:pt>
                <c:pt idx="91">
                  <c:v>161.29499999999999</c:v>
                </c:pt>
                <c:pt idx="92">
                  <c:v>160.12700000000001</c:v>
                </c:pt>
                <c:pt idx="93">
                  <c:v>159.08199999999999</c:v>
                </c:pt>
                <c:pt idx="94">
                  <c:v>156.989</c:v>
                </c:pt>
                <c:pt idx="95">
                  <c:v>154.33500000000001</c:v>
                </c:pt>
                <c:pt idx="96">
                  <c:v>153.05600000000001</c:v>
                </c:pt>
                <c:pt idx="97">
                  <c:v>151.685</c:v>
                </c:pt>
                <c:pt idx="98">
                  <c:v>150.02199999999999</c:v>
                </c:pt>
                <c:pt idx="99">
                  <c:v>149.489</c:v>
                </c:pt>
                <c:pt idx="100">
                  <c:v>148.643</c:v>
                </c:pt>
                <c:pt idx="101">
                  <c:v>148.02000000000001</c:v>
                </c:pt>
                <c:pt idx="102">
                  <c:v>147.161</c:v>
                </c:pt>
                <c:pt idx="103">
                  <c:v>146.084</c:v>
                </c:pt>
                <c:pt idx="104">
                  <c:v>144.381</c:v>
                </c:pt>
                <c:pt idx="105">
                  <c:v>142.65</c:v>
                </c:pt>
                <c:pt idx="106">
                  <c:v>141.47300000000001</c:v>
                </c:pt>
                <c:pt idx="107">
                  <c:v>140.28700000000001</c:v>
                </c:pt>
                <c:pt idx="108">
                  <c:v>139.37700000000001</c:v>
                </c:pt>
                <c:pt idx="109">
                  <c:v>137.619</c:v>
                </c:pt>
                <c:pt idx="110">
                  <c:v>135.667</c:v>
                </c:pt>
                <c:pt idx="111">
                  <c:v>134.61099999999999</c:v>
                </c:pt>
                <c:pt idx="112">
                  <c:v>132.52600000000001</c:v>
                </c:pt>
                <c:pt idx="113">
                  <c:v>130.46899999999999</c:v>
                </c:pt>
                <c:pt idx="114">
                  <c:v>128.39500000000001</c:v>
                </c:pt>
                <c:pt idx="115">
                  <c:v>126.051</c:v>
                </c:pt>
                <c:pt idx="116">
                  <c:v>124.04600000000001</c:v>
                </c:pt>
                <c:pt idx="117">
                  <c:v>121.806</c:v>
                </c:pt>
                <c:pt idx="118">
                  <c:v>120.23</c:v>
                </c:pt>
                <c:pt idx="119">
                  <c:v>118.56399999999999</c:v>
                </c:pt>
                <c:pt idx="120">
                  <c:v>116.645</c:v>
                </c:pt>
                <c:pt idx="121">
                  <c:v>114.992</c:v>
                </c:pt>
                <c:pt idx="122">
                  <c:v>113.721</c:v>
                </c:pt>
                <c:pt idx="123">
                  <c:v>112.03400000000001</c:v>
                </c:pt>
                <c:pt idx="124">
                  <c:v>111.02200000000001</c:v>
                </c:pt>
                <c:pt idx="125">
                  <c:v>110.486</c:v>
                </c:pt>
                <c:pt idx="126">
                  <c:v>109.15</c:v>
                </c:pt>
                <c:pt idx="127">
                  <c:v>108.24299999999999</c:v>
                </c:pt>
                <c:pt idx="128">
                  <c:v>107.48099999999999</c:v>
                </c:pt>
                <c:pt idx="129">
                  <c:v>106.09</c:v>
                </c:pt>
                <c:pt idx="130">
                  <c:v>105.15300000000001</c:v>
                </c:pt>
                <c:pt idx="131">
                  <c:v>104.313</c:v>
                </c:pt>
                <c:pt idx="132">
                  <c:v>103.392</c:v>
                </c:pt>
                <c:pt idx="133">
                  <c:v>103.31</c:v>
                </c:pt>
                <c:pt idx="134">
                  <c:v>103.355</c:v>
                </c:pt>
                <c:pt idx="135">
                  <c:v>103.482</c:v>
                </c:pt>
                <c:pt idx="136">
                  <c:v>103.873</c:v>
                </c:pt>
                <c:pt idx="137">
                  <c:v>104.002</c:v>
                </c:pt>
                <c:pt idx="138">
                  <c:v>104.166</c:v>
                </c:pt>
                <c:pt idx="139">
                  <c:v>104.20699999999999</c:v>
                </c:pt>
                <c:pt idx="140">
                  <c:v>104.16200000000001</c:v>
                </c:pt>
                <c:pt idx="141">
                  <c:v>104.215</c:v>
                </c:pt>
                <c:pt idx="142">
                  <c:v>104.151</c:v>
                </c:pt>
                <c:pt idx="143">
                  <c:v>103.998</c:v>
                </c:pt>
                <c:pt idx="144">
                  <c:v>103.983</c:v>
                </c:pt>
                <c:pt idx="145">
                  <c:v>104.072</c:v>
                </c:pt>
                <c:pt idx="146">
                  <c:v>103.827</c:v>
                </c:pt>
                <c:pt idx="147">
                  <c:v>103.65</c:v>
                </c:pt>
                <c:pt idx="148">
                  <c:v>103.324</c:v>
                </c:pt>
                <c:pt idx="149">
                  <c:v>102.742</c:v>
                </c:pt>
                <c:pt idx="150">
                  <c:v>102.255</c:v>
                </c:pt>
                <c:pt idx="151">
                  <c:v>101.679</c:v>
                </c:pt>
                <c:pt idx="152">
                  <c:v>101.142</c:v>
                </c:pt>
                <c:pt idx="153">
                  <c:v>100.274</c:v>
                </c:pt>
                <c:pt idx="154">
                  <c:v>99.712000000000003</c:v>
                </c:pt>
                <c:pt idx="155">
                  <c:v>99.025999999999996</c:v>
                </c:pt>
                <c:pt idx="156">
                  <c:v>97.736999999999995</c:v>
                </c:pt>
                <c:pt idx="157">
                  <c:v>96.673000000000002</c:v>
                </c:pt>
                <c:pt idx="158">
                  <c:v>95.942999999999998</c:v>
                </c:pt>
                <c:pt idx="159">
                  <c:v>95.183999999999997</c:v>
                </c:pt>
                <c:pt idx="160">
                  <c:v>93.713999999999999</c:v>
                </c:pt>
                <c:pt idx="161">
                  <c:v>92.32</c:v>
                </c:pt>
                <c:pt idx="162">
                  <c:v>91.058000000000007</c:v>
                </c:pt>
                <c:pt idx="163">
                  <c:v>89.451999999999998</c:v>
                </c:pt>
                <c:pt idx="164">
                  <c:v>87.691999999999993</c:v>
                </c:pt>
                <c:pt idx="165">
                  <c:v>85.637</c:v>
                </c:pt>
                <c:pt idx="166">
                  <c:v>82.879000000000005</c:v>
                </c:pt>
                <c:pt idx="167">
                  <c:v>80.471999999999994</c:v>
                </c:pt>
                <c:pt idx="168">
                  <c:v>78.447999999999993</c:v>
                </c:pt>
                <c:pt idx="169">
                  <c:v>76.238</c:v>
                </c:pt>
                <c:pt idx="170">
                  <c:v>73.614000000000004</c:v>
                </c:pt>
                <c:pt idx="171">
                  <c:v>70.471000000000004</c:v>
                </c:pt>
                <c:pt idx="172">
                  <c:v>67.438000000000002</c:v>
                </c:pt>
                <c:pt idx="173">
                  <c:v>64.914000000000001</c:v>
                </c:pt>
                <c:pt idx="174">
                  <c:v>61.97</c:v>
                </c:pt>
                <c:pt idx="175">
                  <c:v>58.295999999999999</c:v>
                </c:pt>
                <c:pt idx="176">
                  <c:v>54.77</c:v>
                </c:pt>
                <c:pt idx="177">
                  <c:v>51.046999999999997</c:v>
                </c:pt>
                <c:pt idx="178">
                  <c:v>47.624000000000002</c:v>
                </c:pt>
                <c:pt idx="179">
                  <c:v>44.634999999999998</c:v>
                </c:pt>
                <c:pt idx="180">
                  <c:v>41.905999999999999</c:v>
                </c:pt>
                <c:pt idx="181">
                  <c:v>39.613</c:v>
                </c:pt>
                <c:pt idx="182">
                  <c:v>37.668999999999997</c:v>
                </c:pt>
                <c:pt idx="183">
                  <c:v>35.844000000000001</c:v>
                </c:pt>
                <c:pt idx="184">
                  <c:v>34.424999999999997</c:v>
                </c:pt>
                <c:pt idx="185">
                  <c:v>33.011000000000003</c:v>
                </c:pt>
                <c:pt idx="186">
                  <c:v>31.643999999999998</c:v>
                </c:pt>
                <c:pt idx="187">
                  <c:v>30.344000000000001</c:v>
                </c:pt>
                <c:pt idx="188">
                  <c:v>29.186</c:v>
                </c:pt>
                <c:pt idx="189">
                  <c:v>27.815999999999999</c:v>
                </c:pt>
                <c:pt idx="190">
                  <c:v>26.814</c:v>
                </c:pt>
                <c:pt idx="191">
                  <c:v>25.891999999999999</c:v>
                </c:pt>
                <c:pt idx="192">
                  <c:v>25.041</c:v>
                </c:pt>
                <c:pt idx="193">
                  <c:v>24.303000000000001</c:v>
                </c:pt>
                <c:pt idx="194">
                  <c:v>23.609000000000002</c:v>
                </c:pt>
                <c:pt idx="195">
                  <c:v>22.984999999999999</c:v>
                </c:pt>
                <c:pt idx="196">
                  <c:v>22.327999999999999</c:v>
                </c:pt>
                <c:pt idx="197">
                  <c:v>21.907</c:v>
                </c:pt>
                <c:pt idx="198">
                  <c:v>21.183</c:v>
                </c:pt>
                <c:pt idx="199">
                  <c:v>20.689</c:v>
                </c:pt>
                <c:pt idx="200">
                  <c:v>20.315000000000001</c:v>
                </c:pt>
                <c:pt idx="201">
                  <c:v>19.853000000000002</c:v>
                </c:pt>
                <c:pt idx="202">
                  <c:v>19.225999999999999</c:v>
                </c:pt>
                <c:pt idx="203">
                  <c:v>18.802</c:v>
                </c:pt>
                <c:pt idx="204">
                  <c:v>18.259</c:v>
                </c:pt>
                <c:pt idx="205">
                  <c:v>17.795000000000002</c:v>
                </c:pt>
                <c:pt idx="206">
                  <c:v>17.498000000000001</c:v>
                </c:pt>
                <c:pt idx="207">
                  <c:v>17.065999999999999</c:v>
                </c:pt>
                <c:pt idx="208">
                  <c:v>16.524999999999999</c:v>
                </c:pt>
                <c:pt idx="209">
                  <c:v>16.245999999999999</c:v>
                </c:pt>
                <c:pt idx="210">
                  <c:v>15.712999999999999</c:v>
                </c:pt>
                <c:pt idx="211">
                  <c:v>15.237</c:v>
                </c:pt>
                <c:pt idx="212">
                  <c:v>15.067</c:v>
                </c:pt>
                <c:pt idx="213">
                  <c:v>14.605</c:v>
                </c:pt>
                <c:pt idx="214">
                  <c:v>14.37</c:v>
                </c:pt>
                <c:pt idx="215">
                  <c:v>14.228</c:v>
                </c:pt>
                <c:pt idx="216">
                  <c:v>13.996</c:v>
                </c:pt>
                <c:pt idx="217">
                  <c:v>13.763</c:v>
                </c:pt>
                <c:pt idx="218">
                  <c:v>10.612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3E-4624-9AB7-68354F6F0662}"/>
            </c:ext>
          </c:extLst>
        </c:ser>
        <c:ser>
          <c:idx val="6"/>
          <c:order val="6"/>
          <c:tx>
            <c:v>0h 4c</c:v>
          </c:tx>
          <c:spPr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'mean vim intenisty 180°'!$AU$275:$AU$276</c:f>
              <c:numCache>
                <c:formatCode>General</c:formatCode>
                <c:ptCount val="2"/>
              </c:numCache>
            </c:numRef>
          </c:xVal>
          <c:yVal>
            <c:numRef>
              <c:f>'mean vim intenisty 180°'!$AV$275:$AV$276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3E-4624-9AB7-68354F6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50088"/>
        <c:axId val="88171281"/>
      </c:scatterChart>
      <c:valAx>
        <c:axId val="60650088"/>
        <c:scaling>
          <c:orientation val="minMax"/>
          <c:max val="4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8171281"/>
        <c:crosses val="autoZero"/>
        <c:crossBetween val="midCat"/>
      </c:valAx>
      <c:valAx>
        <c:axId val="8817128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065008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7571136443765401"/>
          <c:y val="0.13461542605393301"/>
          <c:w val="0.133811101970463"/>
          <c:h val="0.3848890263707370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'mean vim intenisty 180°'!$I$4:$I$224</c:f>
              <c:numCache>
                <c:formatCode>General</c:formatCode>
                <c:ptCount val="221"/>
                <c:pt idx="0">
                  <c:v>0.13650000000000001</c:v>
                </c:pt>
                <c:pt idx="1">
                  <c:v>0.27310000000000001</c:v>
                </c:pt>
                <c:pt idx="2">
                  <c:v>0.40960000000000002</c:v>
                </c:pt>
                <c:pt idx="3">
                  <c:v>0.54620000000000002</c:v>
                </c:pt>
                <c:pt idx="4">
                  <c:v>0.68269999999999997</c:v>
                </c:pt>
                <c:pt idx="5">
                  <c:v>0.81920000000000004</c:v>
                </c:pt>
                <c:pt idx="6">
                  <c:v>0.95579999999999998</c:v>
                </c:pt>
                <c:pt idx="7">
                  <c:v>1.0923</c:v>
                </c:pt>
                <c:pt idx="8">
                  <c:v>1.2289000000000001</c:v>
                </c:pt>
                <c:pt idx="9">
                  <c:v>1.3653999999999999</c:v>
                </c:pt>
                <c:pt idx="10">
                  <c:v>1.502</c:v>
                </c:pt>
                <c:pt idx="11">
                  <c:v>1.6385000000000001</c:v>
                </c:pt>
                <c:pt idx="12">
                  <c:v>1.7749999999999999</c:v>
                </c:pt>
                <c:pt idx="13">
                  <c:v>1.9116</c:v>
                </c:pt>
                <c:pt idx="14">
                  <c:v>2.0480999999999998</c:v>
                </c:pt>
                <c:pt idx="15">
                  <c:v>2.1846999999999999</c:v>
                </c:pt>
                <c:pt idx="16">
                  <c:v>2.3212000000000002</c:v>
                </c:pt>
                <c:pt idx="17">
                  <c:v>2.4577</c:v>
                </c:pt>
                <c:pt idx="18">
                  <c:v>2.5943000000000001</c:v>
                </c:pt>
                <c:pt idx="19">
                  <c:v>2.7307999999999999</c:v>
                </c:pt>
                <c:pt idx="20">
                  <c:v>2.8673999999999999</c:v>
                </c:pt>
                <c:pt idx="21">
                  <c:v>3.0038999999999998</c:v>
                </c:pt>
                <c:pt idx="22">
                  <c:v>3.1404000000000001</c:v>
                </c:pt>
                <c:pt idx="23">
                  <c:v>3.2770000000000001</c:v>
                </c:pt>
                <c:pt idx="24">
                  <c:v>3.4135</c:v>
                </c:pt>
                <c:pt idx="25">
                  <c:v>3.5501</c:v>
                </c:pt>
                <c:pt idx="26">
                  <c:v>3.6865999999999999</c:v>
                </c:pt>
                <c:pt idx="27">
                  <c:v>3.8231000000000002</c:v>
                </c:pt>
                <c:pt idx="28">
                  <c:v>3.9597000000000002</c:v>
                </c:pt>
                <c:pt idx="29">
                  <c:v>4.0961999999999996</c:v>
                </c:pt>
                <c:pt idx="30">
                  <c:v>4.2328000000000001</c:v>
                </c:pt>
                <c:pt idx="31">
                  <c:v>4.3693</c:v>
                </c:pt>
                <c:pt idx="32">
                  <c:v>4.5057999999999998</c:v>
                </c:pt>
                <c:pt idx="33">
                  <c:v>4.6424000000000003</c:v>
                </c:pt>
                <c:pt idx="34">
                  <c:v>4.7789000000000001</c:v>
                </c:pt>
                <c:pt idx="35">
                  <c:v>4.9154999999999998</c:v>
                </c:pt>
                <c:pt idx="36">
                  <c:v>5.0519999999999996</c:v>
                </c:pt>
                <c:pt idx="37">
                  <c:v>5.1886000000000001</c:v>
                </c:pt>
                <c:pt idx="38">
                  <c:v>5.3250999999999999</c:v>
                </c:pt>
                <c:pt idx="39">
                  <c:v>5.4615999999999998</c:v>
                </c:pt>
                <c:pt idx="40">
                  <c:v>5.5982000000000003</c:v>
                </c:pt>
                <c:pt idx="41">
                  <c:v>5.7347000000000001</c:v>
                </c:pt>
                <c:pt idx="42">
                  <c:v>5.8712999999999997</c:v>
                </c:pt>
                <c:pt idx="43">
                  <c:v>6.0077999999999996</c:v>
                </c:pt>
                <c:pt idx="44">
                  <c:v>6.1443000000000003</c:v>
                </c:pt>
                <c:pt idx="45">
                  <c:v>6.2808999999999999</c:v>
                </c:pt>
                <c:pt idx="46">
                  <c:v>6.4173999999999998</c:v>
                </c:pt>
                <c:pt idx="47">
                  <c:v>6.5540000000000003</c:v>
                </c:pt>
                <c:pt idx="48">
                  <c:v>6.6905000000000001</c:v>
                </c:pt>
                <c:pt idx="49">
                  <c:v>6.827</c:v>
                </c:pt>
                <c:pt idx="50">
                  <c:v>6.9635999999999996</c:v>
                </c:pt>
                <c:pt idx="51">
                  <c:v>7.1001000000000003</c:v>
                </c:pt>
                <c:pt idx="52">
                  <c:v>7.2366999999999999</c:v>
                </c:pt>
                <c:pt idx="53">
                  <c:v>7.3731999999999998</c:v>
                </c:pt>
                <c:pt idx="54">
                  <c:v>7.5096999999999996</c:v>
                </c:pt>
                <c:pt idx="55">
                  <c:v>7.6463000000000001</c:v>
                </c:pt>
                <c:pt idx="56">
                  <c:v>7.7827999999999999</c:v>
                </c:pt>
                <c:pt idx="57">
                  <c:v>7.9194000000000004</c:v>
                </c:pt>
                <c:pt idx="58">
                  <c:v>8.0558999999999994</c:v>
                </c:pt>
                <c:pt idx="59">
                  <c:v>8.1925000000000008</c:v>
                </c:pt>
                <c:pt idx="60">
                  <c:v>8.3290000000000006</c:v>
                </c:pt>
                <c:pt idx="61">
                  <c:v>8.4655000000000005</c:v>
                </c:pt>
                <c:pt idx="62">
                  <c:v>8.6021000000000001</c:v>
                </c:pt>
                <c:pt idx="63">
                  <c:v>8.7385999999999999</c:v>
                </c:pt>
                <c:pt idx="64">
                  <c:v>8.8751999999999995</c:v>
                </c:pt>
                <c:pt idx="65">
                  <c:v>9.0116999999999994</c:v>
                </c:pt>
                <c:pt idx="66">
                  <c:v>9.1481999999999992</c:v>
                </c:pt>
                <c:pt idx="67">
                  <c:v>9.2848000000000006</c:v>
                </c:pt>
                <c:pt idx="68">
                  <c:v>9.4213000000000005</c:v>
                </c:pt>
                <c:pt idx="69">
                  <c:v>9.5579000000000001</c:v>
                </c:pt>
                <c:pt idx="70">
                  <c:v>9.6943999999999999</c:v>
                </c:pt>
                <c:pt idx="71">
                  <c:v>9.8308999999999997</c:v>
                </c:pt>
                <c:pt idx="72">
                  <c:v>9.9674999999999994</c:v>
                </c:pt>
                <c:pt idx="73">
                  <c:v>10.103999999999999</c:v>
                </c:pt>
                <c:pt idx="74">
                  <c:v>10.240600000000001</c:v>
                </c:pt>
                <c:pt idx="75">
                  <c:v>10.3771</c:v>
                </c:pt>
                <c:pt idx="76">
                  <c:v>10.5136</c:v>
                </c:pt>
                <c:pt idx="77">
                  <c:v>10.6502</c:v>
                </c:pt>
                <c:pt idx="78">
                  <c:v>10.7867</c:v>
                </c:pt>
                <c:pt idx="79">
                  <c:v>10.923299999999999</c:v>
                </c:pt>
                <c:pt idx="80">
                  <c:v>11.059799999999999</c:v>
                </c:pt>
                <c:pt idx="81">
                  <c:v>11.196400000000001</c:v>
                </c:pt>
                <c:pt idx="82">
                  <c:v>11.3329</c:v>
                </c:pt>
                <c:pt idx="83">
                  <c:v>11.4694</c:v>
                </c:pt>
                <c:pt idx="84">
                  <c:v>11.606</c:v>
                </c:pt>
                <c:pt idx="85">
                  <c:v>11.7425</c:v>
                </c:pt>
                <c:pt idx="86">
                  <c:v>11.879099999999999</c:v>
                </c:pt>
                <c:pt idx="87">
                  <c:v>12.015599999999999</c:v>
                </c:pt>
                <c:pt idx="88">
                  <c:v>12.152100000000001</c:v>
                </c:pt>
                <c:pt idx="89">
                  <c:v>12.2887</c:v>
                </c:pt>
                <c:pt idx="90">
                  <c:v>12.4252</c:v>
                </c:pt>
                <c:pt idx="91">
                  <c:v>12.5618</c:v>
                </c:pt>
                <c:pt idx="92">
                  <c:v>12.6983</c:v>
                </c:pt>
                <c:pt idx="93">
                  <c:v>12.8348</c:v>
                </c:pt>
                <c:pt idx="94">
                  <c:v>12.971399999999999</c:v>
                </c:pt>
                <c:pt idx="95">
                  <c:v>13.107900000000001</c:v>
                </c:pt>
                <c:pt idx="96">
                  <c:v>13.2445</c:v>
                </c:pt>
                <c:pt idx="97">
                  <c:v>13.381</c:v>
                </c:pt>
                <c:pt idx="98">
                  <c:v>13.5176</c:v>
                </c:pt>
                <c:pt idx="99">
                  <c:v>13.6541</c:v>
                </c:pt>
                <c:pt idx="100">
                  <c:v>13.7906</c:v>
                </c:pt>
                <c:pt idx="101">
                  <c:v>13.927199999999999</c:v>
                </c:pt>
                <c:pt idx="102">
                  <c:v>14.063700000000001</c:v>
                </c:pt>
                <c:pt idx="103">
                  <c:v>14.2003</c:v>
                </c:pt>
                <c:pt idx="104">
                  <c:v>14.3368</c:v>
                </c:pt>
                <c:pt idx="105">
                  <c:v>14.4733</c:v>
                </c:pt>
                <c:pt idx="106">
                  <c:v>14.6099</c:v>
                </c:pt>
                <c:pt idx="107">
                  <c:v>14.7464</c:v>
                </c:pt>
                <c:pt idx="108">
                  <c:v>14.882999999999999</c:v>
                </c:pt>
                <c:pt idx="109">
                  <c:v>15.019500000000001</c:v>
                </c:pt>
                <c:pt idx="110">
                  <c:v>15.156000000000001</c:v>
                </c:pt>
                <c:pt idx="111">
                  <c:v>15.2926</c:v>
                </c:pt>
                <c:pt idx="112">
                  <c:v>15.4291</c:v>
                </c:pt>
                <c:pt idx="113">
                  <c:v>15.5657</c:v>
                </c:pt>
                <c:pt idx="114">
                  <c:v>15.702199999999999</c:v>
                </c:pt>
                <c:pt idx="115">
                  <c:v>15.838699999999999</c:v>
                </c:pt>
                <c:pt idx="116">
                  <c:v>15.975300000000001</c:v>
                </c:pt>
                <c:pt idx="117">
                  <c:v>16.111799999999999</c:v>
                </c:pt>
                <c:pt idx="118">
                  <c:v>16.2484</c:v>
                </c:pt>
                <c:pt idx="119">
                  <c:v>16.384899999999998</c:v>
                </c:pt>
                <c:pt idx="120">
                  <c:v>16.5215</c:v>
                </c:pt>
                <c:pt idx="121">
                  <c:v>16.658000000000001</c:v>
                </c:pt>
                <c:pt idx="122">
                  <c:v>16.794499999999999</c:v>
                </c:pt>
                <c:pt idx="123">
                  <c:v>16.931100000000001</c:v>
                </c:pt>
                <c:pt idx="124">
                  <c:v>17.067599999999999</c:v>
                </c:pt>
                <c:pt idx="125">
                  <c:v>17.2042</c:v>
                </c:pt>
                <c:pt idx="126">
                  <c:v>17.340699999999998</c:v>
                </c:pt>
                <c:pt idx="127">
                  <c:v>17.4772</c:v>
                </c:pt>
                <c:pt idx="128">
                  <c:v>17.613800000000001</c:v>
                </c:pt>
                <c:pt idx="129">
                  <c:v>17.750299999999999</c:v>
                </c:pt>
                <c:pt idx="130">
                  <c:v>17.886900000000001</c:v>
                </c:pt>
                <c:pt idx="131">
                  <c:v>18.023399999999999</c:v>
                </c:pt>
                <c:pt idx="132">
                  <c:v>18.1599</c:v>
                </c:pt>
                <c:pt idx="133">
                  <c:v>18.296500000000002</c:v>
                </c:pt>
                <c:pt idx="134">
                  <c:v>18.433</c:v>
                </c:pt>
                <c:pt idx="135">
                  <c:v>18.569600000000001</c:v>
                </c:pt>
                <c:pt idx="136">
                  <c:v>18.706099999999999</c:v>
                </c:pt>
                <c:pt idx="137">
                  <c:v>18.842600000000001</c:v>
                </c:pt>
                <c:pt idx="138">
                  <c:v>18.979199999999999</c:v>
                </c:pt>
                <c:pt idx="139">
                  <c:v>19.1157</c:v>
                </c:pt>
                <c:pt idx="140">
                  <c:v>19.252300000000002</c:v>
                </c:pt>
                <c:pt idx="141">
                  <c:v>19.3888</c:v>
                </c:pt>
                <c:pt idx="142">
                  <c:v>19.525400000000001</c:v>
                </c:pt>
                <c:pt idx="143">
                  <c:v>19.661899999999999</c:v>
                </c:pt>
                <c:pt idx="144">
                  <c:v>19.798400000000001</c:v>
                </c:pt>
                <c:pt idx="145">
                  <c:v>19.934999999999999</c:v>
                </c:pt>
                <c:pt idx="146">
                  <c:v>20.0715</c:v>
                </c:pt>
                <c:pt idx="147">
                  <c:v>20.208100000000002</c:v>
                </c:pt>
                <c:pt idx="148">
                  <c:v>20.3446</c:v>
                </c:pt>
                <c:pt idx="149">
                  <c:v>20.481100000000001</c:v>
                </c:pt>
                <c:pt idx="150">
                  <c:v>20.617699999999999</c:v>
                </c:pt>
                <c:pt idx="151">
                  <c:v>20.754200000000001</c:v>
                </c:pt>
                <c:pt idx="152">
                  <c:v>20.890799999999999</c:v>
                </c:pt>
                <c:pt idx="153">
                  <c:v>21.0273</c:v>
                </c:pt>
                <c:pt idx="154">
                  <c:v>21.163799999999998</c:v>
                </c:pt>
                <c:pt idx="155">
                  <c:v>21.3004</c:v>
                </c:pt>
                <c:pt idx="156">
                  <c:v>21.436900000000001</c:v>
                </c:pt>
                <c:pt idx="157">
                  <c:v>21.573499999999999</c:v>
                </c:pt>
                <c:pt idx="158">
                  <c:v>21.71</c:v>
                </c:pt>
                <c:pt idx="159">
                  <c:v>21.846499999999999</c:v>
                </c:pt>
                <c:pt idx="160">
                  <c:v>21.9831</c:v>
                </c:pt>
                <c:pt idx="161">
                  <c:v>22.119599999999998</c:v>
                </c:pt>
                <c:pt idx="162">
                  <c:v>22.2562</c:v>
                </c:pt>
                <c:pt idx="163">
                  <c:v>22.392700000000001</c:v>
                </c:pt>
                <c:pt idx="164">
                  <c:v>22.529199999999999</c:v>
                </c:pt>
                <c:pt idx="165">
                  <c:v>22.665800000000001</c:v>
                </c:pt>
                <c:pt idx="166">
                  <c:v>22.802299999999999</c:v>
                </c:pt>
                <c:pt idx="167">
                  <c:v>22.9389</c:v>
                </c:pt>
                <c:pt idx="168">
                  <c:v>23.075399999999998</c:v>
                </c:pt>
                <c:pt idx="169">
                  <c:v>23.212</c:v>
                </c:pt>
                <c:pt idx="170">
                  <c:v>23.348500000000001</c:v>
                </c:pt>
                <c:pt idx="171">
                  <c:v>23.484999999999999</c:v>
                </c:pt>
                <c:pt idx="172">
                  <c:v>23.621600000000001</c:v>
                </c:pt>
                <c:pt idx="173">
                  <c:v>23.758099999999999</c:v>
                </c:pt>
                <c:pt idx="174">
                  <c:v>23.8947</c:v>
                </c:pt>
                <c:pt idx="175">
                  <c:v>24.031199999999998</c:v>
                </c:pt>
                <c:pt idx="176">
                  <c:v>24.1677</c:v>
                </c:pt>
                <c:pt idx="177">
                  <c:v>24.304300000000001</c:v>
                </c:pt>
                <c:pt idx="178">
                  <c:v>24.440799999999999</c:v>
                </c:pt>
                <c:pt idx="179">
                  <c:v>24.577400000000001</c:v>
                </c:pt>
                <c:pt idx="180">
                  <c:v>24.713899999999999</c:v>
                </c:pt>
                <c:pt idx="181">
                  <c:v>24.8504</c:v>
                </c:pt>
                <c:pt idx="182">
                  <c:v>24.986999999999998</c:v>
                </c:pt>
                <c:pt idx="183">
                  <c:v>25.1235</c:v>
                </c:pt>
                <c:pt idx="184">
                  <c:v>25.260100000000001</c:v>
                </c:pt>
                <c:pt idx="185">
                  <c:v>25.396599999999999</c:v>
                </c:pt>
                <c:pt idx="186">
                  <c:v>25.533100000000001</c:v>
                </c:pt>
                <c:pt idx="187">
                  <c:v>25.669699999999999</c:v>
                </c:pt>
                <c:pt idx="188">
                  <c:v>25.8062</c:v>
                </c:pt>
                <c:pt idx="189">
                  <c:v>25.942799999999998</c:v>
                </c:pt>
                <c:pt idx="190">
                  <c:v>26.0793</c:v>
                </c:pt>
                <c:pt idx="191">
                  <c:v>26.215900000000001</c:v>
                </c:pt>
                <c:pt idx="192">
                  <c:v>26.352399999999999</c:v>
                </c:pt>
                <c:pt idx="193">
                  <c:v>26.488900000000001</c:v>
                </c:pt>
                <c:pt idx="194">
                  <c:v>26.625499999999999</c:v>
                </c:pt>
                <c:pt idx="195">
                  <c:v>26.762</c:v>
                </c:pt>
                <c:pt idx="196">
                  <c:v>26.898599999999998</c:v>
                </c:pt>
                <c:pt idx="197">
                  <c:v>27.0351</c:v>
                </c:pt>
                <c:pt idx="198">
                  <c:v>27.171600000000002</c:v>
                </c:pt>
                <c:pt idx="199">
                  <c:v>27.308199999999999</c:v>
                </c:pt>
                <c:pt idx="200">
                  <c:v>27.444700000000001</c:v>
                </c:pt>
                <c:pt idx="201">
                  <c:v>27.581299999999999</c:v>
                </c:pt>
                <c:pt idx="202">
                  <c:v>27.7178</c:v>
                </c:pt>
                <c:pt idx="203">
                  <c:v>27.854299999999999</c:v>
                </c:pt>
                <c:pt idx="204">
                  <c:v>27.9909</c:v>
                </c:pt>
                <c:pt idx="205">
                  <c:v>28.127400000000002</c:v>
                </c:pt>
                <c:pt idx="206">
                  <c:v>28.263999999999999</c:v>
                </c:pt>
                <c:pt idx="207">
                  <c:v>28.400500000000001</c:v>
                </c:pt>
                <c:pt idx="208">
                  <c:v>28.537099999999999</c:v>
                </c:pt>
                <c:pt idx="209">
                  <c:v>28.6736</c:v>
                </c:pt>
                <c:pt idx="210">
                  <c:v>28.810099999999998</c:v>
                </c:pt>
                <c:pt idx="211">
                  <c:v>28.9467</c:v>
                </c:pt>
                <c:pt idx="212">
                  <c:v>29.083200000000001</c:v>
                </c:pt>
                <c:pt idx="213">
                  <c:v>29.219799999999999</c:v>
                </c:pt>
                <c:pt idx="214">
                  <c:v>29.356300000000001</c:v>
                </c:pt>
                <c:pt idx="215">
                  <c:v>29.492799999999999</c:v>
                </c:pt>
                <c:pt idx="216">
                  <c:v>29.6294</c:v>
                </c:pt>
                <c:pt idx="217">
                  <c:v>29.765899999999998</c:v>
                </c:pt>
                <c:pt idx="218">
                  <c:v>29.9025</c:v>
                </c:pt>
                <c:pt idx="219">
                  <c:v>30.039000000000001</c:v>
                </c:pt>
              </c:numCache>
            </c:numRef>
          </c:xVal>
          <c:yVal>
            <c:numRef>
              <c:f>'mean vim intenisty 180°'!$J$4:$J$224</c:f>
              <c:numCache>
                <c:formatCode>General</c:formatCode>
                <c:ptCount val="221"/>
                <c:pt idx="0">
                  <c:v>112.667</c:v>
                </c:pt>
                <c:pt idx="1">
                  <c:v>119.512</c:v>
                </c:pt>
                <c:pt idx="2">
                  <c:v>122.065</c:v>
                </c:pt>
                <c:pt idx="3">
                  <c:v>123.95</c:v>
                </c:pt>
                <c:pt idx="4">
                  <c:v>123.872</c:v>
                </c:pt>
                <c:pt idx="5">
                  <c:v>121.696</c:v>
                </c:pt>
                <c:pt idx="6">
                  <c:v>119.32599999999999</c:v>
                </c:pt>
                <c:pt idx="7">
                  <c:v>118.80800000000001</c:v>
                </c:pt>
                <c:pt idx="8">
                  <c:v>118.59399999999999</c:v>
                </c:pt>
                <c:pt idx="9">
                  <c:v>119.048</c:v>
                </c:pt>
                <c:pt idx="10">
                  <c:v>117.137</c:v>
                </c:pt>
                <c:pt idx="11">
                  <c:v>115.307</c:v>
                </c:pt>
                <c:pt idx="12">
                  <c:v>114.386</c:v>
                </c:pt>
                <c:pt idx="13">
                  <c:v>113.895</c:v>
                </c:pt>
                <c:pt idx="14">
                  <c:v>114.46299999999999</c:v>
                </c:pt>
                <c:pt idx="15">
                  <c:v>114.634</c:v>
                </c:pt>
                <c:pt idx="16">
                  <c:v>113.48</c:v>
                </c:pt>
                <c:pt idx="17">
                  <c:v>113.973</c:v>
                </c:pt>
                <c:pt idx="18">
                  <c:v>114.932</c:v>
                </c:pt>
                <c:pt idx="19">
                  <c:v>115.527</c:v>
                </c:pt>
                <c:pt idx="20">
                  <c:v>117.202</c:v>
                </c:pt>
                <c:pt idx="21">
                  <c:v>120.242</c:v>
                </c:pt>
                <c:pt idx="22">
                  <c:v>122.495</c:v>
                </c:pt>
                <c:pt idx="23">
                  <c:v>123.84099999999999</c:v>
                </c:pt>
                <c:pt idx="24">
                  <c:v>124.056</c:v>
                </c:pt>
                <c:pt idx="25">
                  <c:v>124.91800000000001</c:v>
                </c:pt>
                <c:pt idx="26">
                  <c:v>125.197</c:v>
                </c:pt>
                <c:pt idx="27">
                  <c:v>125.34699999999999</c:v>
                </c:pt>
                <c:pt idx="28">
                  <c:v>125.572</c:v>
                </c:pt>
                <c:pt idx="29">
                  <c:v>125.913</c:v>
                </c:pt>
                <c:pt idx="30">
                  <c:v>126.57899999999999</c:v>
                </c:pt>
                <c:pt idx="31">
                  <c:v>127.06</c:v>
                </c:pt>
                <c:pt idx="32">
                  <c:v>127.929</c:v>
                </c:pt>
                <c:pt idx="33">
                  <c:v>129.31399999999999</c:v>
                </c:pt>
                <c:pt idx="34">
                  <c:v>129.63200000000001</c:v>
                </c:pt>
                <c:pt idx="35">
                  <c:v>130.68</c:v>
                </c:pt>
                <c:pt idx="36">
                  <c:v>132.733</c:v>
                </c:pt>
                <c:pt idx="37">
                  <c:v>132.755</c:v>
                </c:pt>
                <c:pt idx="38">
                  <c:v>134.35900000000001</c:v>
                </c:pt>
                <c:pt idx="39">
                  <c:v>136.727</c:v>
                </c:pt>
                <c:pt idx="40">
                  <c:v>138.279</c:v>
                </c:pt>
                <c:pt idx="41">
                  <c:v>138.59200000000001</c:v>
                </c:pt>
                <c:pt idx="42">
                  <c:v>138.876</c:v>
                </c:pt>
                <c:pt idx="43">
                  <c:v>138.05799999999999</c:v>
                </c:pt>
                <c:pt idx="44">
                  <c:v>138.62299999999999</c:v>
                </c:pt>
                <c:pt idx="45">
                  <c:v>139.59800000000001</c:v>
                </c:pt>
                <c:pt idx="46">
                  <c:v>141.386</c:v>
                </c:pt>
                <c:pt idx="47">
                  <c:v>143.935</c:v>
                </c:pt>
                <c:pt idx="48">
                  <c:v>146.50299999999999</c:v>
                </c:pt>
                <c:pt idx="49">
                  <c:v>147.30099999999999</c:v>
                </c:pt>
                <c:pt idx="50">
                  <c:v>148.68100000000001</c:v>
                </c:pt>
                <c:pt idx="51">
                  <c:v>149.50299999999999</c:v>
                </c:pt>
                <c:pt idx="52">
                  <c:v>151.19800000000001</c:v>
                </c:pt>
                <c:pt idx="53">
                  <c:v>153.495</c:v>
                </c:pt>
                <c:pt idx="54">
                  <c:v>153.78399999999999</c:v>
                </c:pt>
                <c:pt idx="55">
                  <c:v>155.078</c:v>
                </c:pt>
                <c:pt idx="56">
                  <c:v>157.554</c:v>
                </c:pt>
                <c:pt idx="57">
                  <c:v>158.81899999999999</c:v>
                </c:pt>
                <c:pt idx="58">
                  <c:v>159.947</c:v>
                </c:pt>
                <c:pt idx="59">
                  <c:v>160.648</c:v>
                </c:pt>
                <c:pt idx="60">
                  <c:v>162.82400000000001</c:v>
                </c:pt>
                <c:pt idx="61">
                  <c:v>166.47499999999999</c:v>
                </c:pt>
                <c:pt idx="62">
                  <c:v>170.637</c:v>
                </c:pt>
                <c:pt idx="63">
                  <c:v>174.38800000000001</c:v>
                </c:pt>
                <c:pt idx="64">
                  <c:v>175.71</c:v>
                </c:pt>
                <c:pt idx="65">
                  <c:v>176.61699999999999</c:v>
                </c:pt>
                <c:pt idx="66">
                  <c:v>177.22800000000001</c:v>
                </c:pt>
                <c:pt idx="67">
                  <c:v>177.995</c:v>
                </c:pt>
                <c:pt idx="68">
                  <c:v>179.02199999999999</c:v>
                </c:pt>
                <c:pt idx="69">
                  <c:v>178.49299999999999</c:v>
                </c:pt>
                <c:pt idx="70">
                  <c:v>179.14400000000001</c:v>
                </c:pt>
                <c:pt idx="71">
                  <c:v>180.10400000000001</c:v>
                </c:pt>
                <c:pt idx="72">
                  <c:v>182.126</c:v>
                </c:pt>
                <c:pt idx="73">
                  <c:v>182.86099999999999</c:v>
                </c:pt>
                <c:pt idx="74">
                  <c:v>184.35300000000001</c:v>
                </c:pt>
                <c:pt idx="75">
                  <c:v>184.48</c:v>
                </c:pt>
                <c:pt idx="76">
                  <c:v>186.52500000000001</c:v>
                </c:pt>
                <c:pt idx="77">
                  <c:v>188.05099999999999</c:v>
                </c:pt>
                <c:pt idx="78">
                  <c:v>188.084</c:v>
                </c:pt>
                <c:pt idx="79">
                  <c:v>188.68600000000001</c:v>
                </c:pt>
                <c:pt idx="80">
                  <c:v>188.76499999999999</c:v>
                </c:pt>
                <c:pt idx="81">
                  <c:v>189.34800000000001</c:v>
                </c:pt>
                <c:pt idx="82">
                  <c:v>191.428</c:v>
                </c:pt>
                <c:pt idx="83">
                  <c:v>191.726</c:v>
                </c:pt>
                <c:pt idx="84">
                  <c:v>192.50800000000001</c:v>
                </c:pt>
                <c:pt idx="85">
                  <c:v>191.99799999999999</c:v>
                </c:pt>
                <c:pt idx="86">
                  <c:v>187.61699999999999</c:v>
                </c:pt>
                <c:pt idx="87">
                  <c:v>185.87200000000001</c:v>
                </c:pt>
                <c:pt idx="88">
                  <c:v>185.06399999999999</c:v>
                </c:pt>
                <c:pt idx="89">
                  <c:v>182.036</c:v>
                </c:pt>
                <c:pt idx="90">
                  <c:v>180.33799999999999</c:v>
                </c:pt>
                <c:pt idx="91">
                  <c:v>179.89699999999999</c:v>
                </c:pt>
                <c:pt idx="92">
                  <c:v>180.453</c:v>
                </c:pt>
                <c:pt idx="93">
                  <c:v>178.56700000000001</c:v>
                </c:pt>
                <c:pt idx="94">
                  <c:v>173.55099999999999</c:v>
                </c:pt>
                <c:pt idx="95">
                  <c:v>169.08099999999999</c:v>
                </c:pt>
                <c:pt idx="96">
                  <c:v>164.36199999999999</c:v>
                </c:pt>
                <c:pt idx="97">
                  <c:v>161.51900000000001</c:v>
                </c:pt>
                <c:pt idx="98">
                  <c:v>158.97</c:v>
                </c:pt>
                <c:pt idx="99">
                  <c:v>157.018</c:v>
                </c:pt>
                <c:pt idx="100">
                  <c:v>156.02699999999999</c:v>
                </c:pt>
                <c:pt idx="101">
                  <c:v>154.30600000000001</c:v>
                </c:pt>
                <c:pt idx="102">
                  <c:v>152.88900000000001</c:v>
                </c:pt>
                <c:pt idx="103">
                  <c:v>150.916</c:v>
                </c:pt>
                <c:pt idx="104">
                  <c:v>148.17400000000001</c:v>
                </c:pt>
                <c:pt idx="105">
                  <c:v>146.07400000000001</c:v>
                </c:pt>
                <c:pt idx="106">
                  <c:v>143.97800000000001</c:v>
                </c:pt>
                <c:pt idx="107">
                  <c:v>142.37</c:v>
                </c:pt>
                <c:pt idx="108">
                  <c:v>140.881</c:v>
                </c:pt>
                <c:pt idx="109">
                  <c:v>139.40600000000001</c:v>
                </c:pt>
                <c:pt idx="110">
                  <c:v>137.25399999999999</c:v>
                </c:pt>
                <c:pt idx="111">
                  <c:v>135.964</c:v>
                </c:pt>
                <c:pt idx="112">
                  <c:v>134.05699999999999</c:v>
                </c:pt>
                <c:pt idx="113">
                  <c:v>130.96700000000001</c:v>
                </c:pt>
                <c:pt idx="114">
                  <c:v>128.48500000000001</c:v>
                </c:pt>
                <c:pt idx="115">
                  <c:v>126.947</c:v>
                </c:pt>
                <c:pt idx="116">
                  <c:v>125.23</c:v>
                </c:pt>
                <c:pt idx="117">
                  <c:v>123.47</c:v>
                </c:pt>
                <c:pt idx="118">
                  <c:v>122.298</c:v>
                </c:pt>
                <c:pt idx="119">
                  <c:v>120.62</c:v>
                </c:pt>
                <c:pt idx="120">
                  <c:v>119.06100000000001</c:v>
                </c:pt>
                <c:pt idx="121">
                  <c:v>118.122</c:v>
                </c:pt>
                <c:pt idx="122">
                  <c:v>116.706</c:v>
                </c:pt>
                <c:pt idx="123">
                  <c:v>115.81399999999999</c:v>
                </c:pt>
                <c:pt idx="124">
                  <c:v>114.51</c:v>
                </c:pt>
                <c:pt idx="125">
                  <c:v>113.557</c:v>
                </c:pt>
                <c:pt idx="126">
                  <c:v>112.74299999999999</c:v>
                </c:pt>
                <c:pt idx="127">
                  <c:v>111.429</c:v>
                </c:pt>
                <c:pt idx="128">
                  <c:v>110.46599999999999</c:v>
                </c:pt>
                <c:pt idx="129">
                  <c:v>109.497</c:v>
                </c:pt>
                <c:pt idx="130">
                  <c:v>108.45099999999999</c:v>
                </c:pt>
                <c:pt idx="131">
                  <c:v>108.47</c:v>
                </c:pt>
                <c:pt idx="132">
                  <c:v>108.41</c:v>
                </c:pt>
                <c:pt idx="133">
                  <c:v>108.02500000000001</c:v>
                </c:pt>
                <c:pt idx="134">
                  <c:v>107.801</c:v>
                </c:pt>
                <c:pt idx="135">
                  <c:v>107.803</c:v>
                </c:pt>
                <c:pt idx="136">
                  <c:v>107.078</c:v>
                </c:pt>
                <c:pt idx="137">
                  <c:v>106.825</c:v>
                </c:pt>
                <c:pt idx="138">
                  <c:v>106.27500000000001</c:v>
                </c:pt>
                <c:pt idx="139">
                  <c:v>105.182</c:v>
                </c:pt>
                <c:pt idx="140">
                  <c:v>104.619</c:v>
                </c:pt>
                <c:pt idx="141">
                  <c:v>103.825</c:v>
                </c:pt>
                <c:pt idx="142">
                  <c:v>103.431</c:v>
                </c:pt>
                <c:pt idx="143">
                  <c:v>102.871</c:v>
                </c:pt>
                <c:pt idx="144">
                  <c:v>102.03100000000001</c:v>
                </c:pt>
                <c:pt idx="145">
                  <c:v>101.05200000000001</c:v>
                </c:pt>
                <c:pt idx="146">
                  <c:v>99.677000000000007</c:v>
                </c:pt>
                <c:pt idx="147">
                  <c:v>98.525000000000006</c:v>
                </c:pt>
                <c:pt idx="148">
                  <c:v>97.016999999999996</c:v>
                </c:pt>
                <c:pt idx="149">
                  <c:v>95.179000000000002</c:v>
                </c:pt>
                <c:pt idx="150">
                  <c:v>92.932000000000002</c:v>
                </c:pt>
                <c:pt idx="151">
                  <c:v>90.608000000000004</c:v>
                </c:pt>
                <c:pt idx="152">
                  <c:v>88.456000000000003</c:v>
                </c:pt>
                <c:pt idx="153">
                  <c:v>86.54</c:v>
                </c:pt>
                <c:pt idx="154">
                  <c:v>84.308000000000007</c:v>
                </c:pt>
                <c:pt idx="155">
                  <c:v>82.012</c:v>
                </c:pt>
                <c:pt idx="156">
                  <c:v>79.456000000000003</c:v>
                </c:pt>
                <c:pt idx="157">
                  <c:v>77.013999999999996</c:v>
                </c:pt>
                <c:pt idx="158">
                  <c:v>74.881</c:v>
                </c:pt>
                <c:pt idx="159">
                  <c:v>72.795000000000002</c:v>
                </c:pt>
                <c:pt idx="160">
                  <c:v>70.488</c:v>
                </c:pt>
                <c:pt idx="161">
                  <c:v>68.103999999999999</c:v>
                </c:pt>
                <c:pt idx="162">
                  <c:v>65.367999999999995</c:v>
                </c:pt>
                <c:pt idx="163">
                  <c:v>62.017000000000003</c:v>
                </c:pt>
                <c:pt idx="164">
                  <c:v>59.067</c:v>
                </c:pt>
                <c:pt idx="165">
                  <c:v>55.4</c:v>
                </c:pt>
                <c:pt idx="166">
                  <c:v>51.860999999999997</c:v>
                </c:pt>
                <c:pt idx="167">
                  <c:v>48.758000000000003</c:v>
                </c:pt>
                <c:pt idx="168">
                  <c:v>45.466999999999999</c:v>
                </c:pt>
                <c:pt idx="169">
                  <c:v>42.853000000000002</c:v>
                </c:pt>
                <c:pt idx="170">
                  <c:v>40.350999999999999</c:v>
                </c:pt>
                <c:pt idx="171">
                  <c:v>37.909999999999997</c:v>
                </c:pt>
                <c:pt idx="172">
                  <c:v>35.441000000000003</c:v>
                </c:pt>
                <c:pt idx="173">
                  <c:v>33.396000000000001</c:v>
                </c:pt>
                <c:pt idx="174">
                  <c:v>31.306999999999999</c:v>
                </c:pt>
                <c:pt idx="175">
                  <c:v>29.291</c:v>
                </c:pt>
                <c:pt idx="176">
                  <c:v>27.613</c:v>
                </c:pt>
                <c:pt idx="177">
                  <c:v>25.798999999999999</c:v>
                </c:pt>
                <c:pt idx="178">
                  <c:v>24.260999999999999</c:v>
                </c:pt>
                <c:pt idx="179">
                  <c:v>23.013000000000002</c:v>
                </c:pt>
                <c:pt idx="180">
                  <c:v>21.902999999999999</c:v>
                </c:pt>
                <c:pt idx="181">
                  <c:v>20.751999999999999</c:v>
                </c:pt>
                <c:pt idx="182">
                  <c:v>19.858000000000001</c:v>
                </c:pt>
                <c:pt idx="183">
                  <c:v>18.954000000000001</c:v>
                </c:pt>
                <c:pt idx="184">
                  <c:v>18.295000000000002</c:v>
                </c:pt>
                <c:pt idx="185">
                  <c:v>17.561</c:v>
                </c:pt>
                <c:pt idx="186">
                  <c:v>16.774000000000001</c:v>
                </c:pt>
                <c:pt idx="187">
                  <c:v>16.009</c:v>
                </c:pt>
                <c:pt idx="188">
                  <c:v>15.208</c:v>
                </c:pt>
                <c:pt idx="189">
                  <c:v>14.45</c:v>
                </c:pt>
                <c:pt idx="190">
                  <c:v>13.617000000000001</c:v>
                </c:pt>
                <c:pt idx="191">
                  <c:v>12.92</c:v>
                </c:pt>
                <c:pt idx="192">
                  <c:v>12.041</c:v>
                </c:pt>
                <c:pt idx="193">
                  <c:v>11.311999999999999</c:v>
                </c:pt>
                <c:pt idx="194">
                  <c:v>10.641</c:v>
                </c:pt>
                <c:pt idx="195">
                  <c:v>10.145</c:v>
                </c:pt>
                <c:pt idx="196">
                  <c:v>9.5139999999999993</c:v>
                </c:pt>
                <c:pt idx="197">
                  <c:v>9.1959999999999997</c:v>
                </c:pt>
                <c:pt idx="198">
                  <c:v>8.73</c:v>
                </c:pt>
                <c:pt idx="199">
                  <c:v>8.3450000000000006</c:v>
                </c:pt>
                <c:pt idx="200">
                  <c:v>7.9450000000000003</c:v>
                </c:pt>
                <c:pt idx="201">
                  <c:v>7.6379999999999999</c:v>
                </c:pt>
                <c:pt idx="202">
                  <c:v>7.3410000000000002</c:v>
                </c:pt>
                <c:pt idx="203">
                  <c:v>7.1130000000000004</c:v>
                </c:pt>
                <c:pt idx="204">
                  <c:v>6.9740000000000002</c:v>
                </c:pt>
                <c:pt idx="205">
                  <c:v>6.6779999999999999</c:v>
                </c:pt>
                <c:pt idx="206">
                  <c:v>6.4749999999999996</c:v>
                </c:pt>
                <c:pt idx="207">
                  <c:v>6.4080000000000004</c:v>
                </c:pt>
                <c:pt idx="208">
                  <c:v>6.242</c:v>
                </c:pt>
                <c:pt idx="209">
                  <c:v>6.1319999999999997</c:v>
                </c:pt>
                <c:pt idx="210">
                  <c:v>6.1280000000000001</c:v>
                </c:pt>
                <c:pt idx="211">
                  <c:v>6.0030000000000001</c:v>
                </c:pt>
                <c:pt idx="212">
                  <c:v>5.8929999999999998</c:v>
                </c:pt>
                <c:pt idx="213">
                  <c:v>5.9290000000000003</c:v>
                </c:pt>
                <c:pt idx="214">
                  <c:v>5.7629999999999999</c:v>
                </c:pt>
                <c:pt idx="215">
                  <c:v>5.7030000000000003</c:v>
                </c:pt>
                <c:pt idx="216">
                  <c:v>5.7320000000000002</c:v>
                </c:pt>
                <c:pt idx="217">
                  <c:v>5.641</c:v>
                </c:pt>
                <c:pt idx="218">
                  <c:v>5.5659999999999998</c:v>
                </c:pt>
                <c:pt idx="219">
                  <c:v>4.5780000000000003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6-43E1-AF76-44B9B72A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9541"/>
        <c:axId val="9149400"/>
      </c:scatterChart>
      <c:valAx>
        <c:axId val="4588954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149400"/>
        <c:crosses val="autoZero"/>
        <c:crossBetween val="midCat"/>
      </c:valAx>
      <c:valAx>
        <c:axId val="9149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588954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8h30</c:v>
          </c:tx>
          <c:spPr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'mean vim intenisty 180°'!$W$4:$W$235</c:f>
              <c:numCache>
                <c:formatCode>General</c:formatCode>
                <c:ptCount val="232"/>
                <c:pt idx="0">
                  <c:v>0.1363</c:v>
                </c:pt>
                <c:pt idx="1">
                  <c:v>0.27260000000000001</c:v>
                </c:pt>
                <c:pt idx="2">
                  <c:v>0.40889999999999999</c:v>
                </c:pt>
                <c:pt idx="3">
                  <c:v>0.54520000000000002</c:v>
                </c:pt>
                <c:pt idx="4">
                  <c:v>0.68149999999999999</c:v>
                </c:pt>
                <c:pt idx="5">
                  <c:v>0.81779999999999997</c:v>
                </c:pt>
                <c:pt idx="6">
                  <c:v>0.95409999999999995</c:v>
                </c:pt>
                <c:pt idx="7">
                  <c:v>1.0903</c:v>
                </c:pt>
                <c:pt idx="8">
                  <c:v>1.2265999999999999</c:v>
                </c:pt>
                <c:pt idx="9">
                  <c:v>1.3629</c:v>
                </c:pt>
                <c:pt idx="10">
                  <c:v>1.4992000000000001</c:v>
                </c:pt>
                <c:pt idx="11">
                  <c:v>1.6355</c:v>
                </c:pt>
                <c:pt idx="12">
                  <c:v>1.7718</c:v>
                </c:pt>
                <c:pt idx="13">
                  <c:v>1.9080999999999999</c:v>
                </c:pt>
                <c:pt idx="14">
                  <c:v>2.0444</c:v>
                </c:pt>
                <c:pt idx="15">
                  <c:v>2.1806999999999999</c:v>
                </c:pt>
                <c:pt idx="16">
                  <c:v>2.3170000000000002</c:v>
                </c:pt>
                <c:pt idx="17">
                  <c:v>2.4533</c:v>
                </c:pt>
                <c:pt idx="18">
                  <c:v>2.5895999999999999</c:v>
                </c:pt>
                <c:pt idx="19">
                  <c:v>2.7259000000000002</c:v>
                </c:pt>
                <c:pt idx="20">
                  <c:v>2.8622000000000001</c:v>
                </c:pt>
                <c:pt idx="21">
                  <c:v>2.9984000000000002</c:v>
                </c:pt>
                <c:pt idx="22">
                  <c:v>3.1347</c:v>
                </c:pt>
                <c:pt idx="23">
                  <c:v>3.2709999999999999</c:v>
                </c:pt>
                <c:pt idx="24">
                  <c:v>3.4073000000000002</c:v>
                </c:pt>
                <c:pt idx="25">
                  <c:v>3.5436000000000001</c:v>
                </c:pt>
                <c:pt idx="26">
                  <c:v>3.6798999999999999</c:v>
                </c:pt>
                <c:pt idx="27">
                  <c:v>3.8161999999999998</c:v>
                </c:pt>
                <c:pt idx="28">
                  <c:v>3.9525000000000001</c:v>
                </c:pt>
                <c:pt idx="29">
                  <c:v>4.0888</c:v>
                </c:pt>
                <c:pt idx="30">
                  <c:v>4.2251000000000003</c:v>
                </c:pt>
                <c:pt idx="31">
                  <c:v>4.3613999999999997</c:v>
                </c:pt>
                <c:pt idx="32">
                  <c:v>4.4977</c:v>
                </c:pt>
                <c:pt idx="33">
                  <c:v>4.6340000000000003</c:v>
                </c:pt>
                <c:pt idx="34">
                  <c:v>4.7702999999999998</c:v>
                </c:pt>
                <c:pt idx="35">
                  <c:v>4.9066000000000001</c:v>
                </c:pt>
                <c:pt idx="36">
                  <c:v>5.0427999999999997</c:v>
                </c:pt>
                <c:pt idx="37">
                  <c:v>5.1791</c:v>
                </c:pt>
                <c:pt idx="38">
                  <c:v>5.3154000000000003</c:v>
                </c:pt>
                <c:pt idx="39">
                  <c:v>5.4516999999999998</c:v>
                </c:pt>
                <c:pt idx="40">
                  <c:v>5.5880000000000001</c:v>
                </c:pt>
                <c:pt idx="41">
                  <c:v>5.7243000000000004</c:v>
                </c:pt>
                <c:pt idx="42">
                  <c:v>5.8605999999999998</c:v>
                </c:pt>
                <c:pt idx="43">
                  <c:v>5.9969000000000001</c:v>
                </c:pt>
                <c:pt idx="44">
                  <c:v>6.1332000000000004</c:v>
                </c:pt>
                <c:pt idx="45">
                  <c:v>6.2694999999999999</c:v>
                </c:pt>
                <c:pt idx="46">
                  <c:v>6.4058000000000002</c:v>
                </c:pt>
                <c:pt idx="47">
                  <c:v>6.5420999999999996</c:v>
                </c:pt>
                <c:pt idx="48">
                  <c:v>6.6783999999999999</c:v>
                </c:pt>
                <c:pt idx="49">
                  <c:v>6.8147000000000002</c:v>
                </c:pt>
                <c:pt idx="50">
                  <c:v>6.9508999999999999</c:v>
                </c:pt>
                <c:pt idx="51">
                  <c:v>7.0872000000000002</c:v>
                </c:pt>
                <c:pt idx="52">
                  <c:v>7.2234999999999996</c:v>
                </c:pt>
                <c:pt idx="53">
                  <c:v>7.3597999999999999</c:v>
                </c:pt>
                <c:pt idx="54">
                  <c:v>7.4961000000000002</c:v>
                </c:pt>
                <c:pt idx="55">
                  <c:v>7.6323999999999996</c:v>
                </c:pt>
                <c:pt idx="56">
                  <c:v>7.7686999999999999</c:v>
                </c:pt>
                <c:pt idx="57">
                  <c:v>7.9050000000000002</c:v>
                </c:pt>
                <c:pt idx="58">
                  <c:v>8.0412999999999997</c:v>
                </c:pt>
                <c:pt idx="59">
                  <c:v>8.1776</c:v>
                </c:pt>
                <c:pt idx="60">
                  <c:v>8.3139000000000003</c:v>
                </c:pt>
                <c:pt idx="61">
                  <c:v>8.4502000000000006</c:v>
                </c:pt>
                <c:pt idx="62">
                  <c:v>8.5864999999999991</c:v>
                </c:pt>
                <c:pt idx="63">
                  <c:v>8.7227999999999994</c:v>
                </c:pt>
                <c:pt idx="64">
                  <c:v>8.8590999999999998</c:v>
                </c:pt>
                <c:pt idx="65">
                  <c:v>8.9953000000000003</c:v>
                </c:pt>
                <c:pt idx="66">
                  <c:v>9.1316000000000006</c:v>
                </c:pt>
                <c:pt idx="67">
                  <c:v>9.2678999999999991</c:v>
                </c:pt>
                <c:pt idx="68">
                  <c:v>9.4041999999999994</c:v>
                </c:pt>
                <c:pt idx="69">
                  <c:v>9.5404999999999998</c:v>
                </c:pt>
                <c:pt idx="70">
                  <c:v>9.6768000000000001</c:v>
                </c:pt>
                <c:pt idx="71">
                  <c:v>9.8131000000000004</c:v>
                </c:pt>
                <c:pt idx="72">
                  <c:v>9.9494000000000007</c:v>
                </c:pt>
                <c:pt idx="73">
                  <c:v>10.085699999999999</c:v>
                </c:pt>
                <c:pt idx="74">
                  <c:v>10.222</c:v>
                </c:pt>
                <c:pt idx="75">
                  <c:v>10.3583</c:v>
                </c:pt>
                <c:pt idx="76">
                  <c:v>10.4946</c:v>
                </c:pt>
                <c:pt idx="77">
                  <c:v>10.6309</c:v>
                </c:pt>
                <c:pt idx="78">
                  <c:v>10.767200000000001</c:v>
                </c:pt>
                <c:pt idx="79">
                  <c:v>10.9034</c:v>
                </c:pt>
                <c:pt idx="80">
                  <c:v>11.0397</c:v>
                </c:pt>
                <c:pt idx="81">
                  <c:v>11.176</c:v>
                </c:pt>
                <c:pt idx="82">
                  <c:v>11.3123</c:v>
                </c:pt>
                <c:pt idx="83">
                  <c:v>11.448600000000001</c:v>
                </c:pt>
                <c:pt idx="84">
                  <c:v>11.584899999999999</c:v>
                </c:pt>
                <c:pt idx="85">
                  <c:v>11.7212</c:v>
                </c:pt>
                <c:pt idx="86">
                  <c:v>11.8575</c:v>
                </c:pt>
                <c:pt idx="87">
                  <c:v>11.9938</c:v>
                </c:pt>
                <c:pt idx="88">
                  <c:v>12.130100000000001</c:v>
                </c:pt>
                <c:pt idx="89">
                  <c:v>12.266400000000001</c:v>
                </c:pt>
                <c:pt idx="90">
                  <c:v>12.402699999999999</c:v>
                </c:pt>
                <c:pt idx="91">
                  <c:v>12.539</c:v>
                </c:pt>
                <c:pt idx="92">
                  <c:v>12.6753</c:v>
                </c:pt>
                <c:pt idx="93">
                  <c:v>12.8116</c:v>
                </c:pt>
                <c:pt idx="94">
                  <c:v>12.947800000000001</c:v>
                </c:pt>
                <c:pt idx="95">
                  <c:v>13.084099999999999</c:v>
                </c:pt>
                <c:pt idx="96">
                  <c:v>13.2204</c:v>
                </c:pt>
                <c:pt idx="97">
                  <c:v>13.3567</c:v>
                </c:pt>
                <c:pt idx="98">
                  <c:v>13.493</c:v>
                </c:pt>
                <c:pt idx="99">
                  <c:v>13.629300000000001</c:v>
                </c:pt>
                <c:pt idx="100">
                  <c:v>13.765599999999999</c:v>
                </c:pt>
                <c:pt idx="101">
                  <c:v>13.901899999999999</c:v>
                </c:pt>
                <c:pt idx="102">
                  <c:v>14.0382</c:v>
                </c:pt>
                <c:pt idx="103">
                  <c:v>14.1745</c:v>
                </c:pt>
                <c:pt idx="104">
                  <c:v>14.3108</c:v>
                </c:pt>
                <c:pt idx="105">
                  <c:v>14.447100000000001</c:v>
                </c:pt>
                <c:pt idx="106">
                  <c:v>14.583399999999999</c:v>
                </c:pt>
                <c:pt idx="107">
                  <c:v>14.7197</c:v>
                </c:pt>
                <c:pt idx="108">
                  <c:v>14.8559</c:v>
                </c:pt>
                <c:pt idx="109">
                  <c:v>14.9922</c:v>
                </c:pt>
                <c:pt idx="110">
                  <c:v>15.128500000000001</c:v>
                </c:pt>
                <c:pt idx="111">
                  <c:v>15.264799999999999</c:v>
                </c:pt>
                <c:pt idx="112">
                  <c:v>15.4011</c:v>
                </c:pt>
                <c:pt idx="113">
                  <c:v>15.5374</c:v>
                </c:pt>
                <c:pt idx="114">
                  <c:v>15.6737</c:v>
                </c:pt>
                <c:pt idx="115">
                  <c:v>15.81</c:v>
                </c:pt>
                <c:pt idx="116">
                  <c:v>15.946300000000001</c:v>
                </c:pt>
                <c:pt idx="117">
                  <c:v>16.082599999999999</c:v>
                </c:pt>
                <c:pt idx="118">
                  <c:v>16.218900000000001</c:v>
                </c:pt>
                <c:pt idx="119">
                  <c:v>16.3552</c:v>
                </c:pt>
                <c:pt idx="120">
                  <c:v>16.491499999999998</c:v>
                </c:pt>
                <c:pt idx="121">
                  <c:v>16.627800000000001</c:v>
                </c:pt>
                <c:pt idx="122">
                  <c:v>16.764099999999999</c:v>
                </c:pt>
                <c:pt idx="123">
                  <c:v>16.900300000000001</c:v>
                </c:pt>
                <c:pt idx="124">
                  <c:v>17.0366</c:v>
                </c:pt>
                <c:pt idx="125">
                  <c:v>17.172899999999998</c:v>
                </c:pt>
                <c:pt idx="126">
                  <c:v>17.309200000000001</c:v>
                </c:pt>
                <c:pt idx="127">
                  <c:v>17.445499999999999</c:v>
                </c:pt>
                <c:pt idx="128">
                  <c:v>17.581800000000001</c:v>
                </c:pt>
                <c:pt idx="129">
                  <c:v>17.7181</c:v>
                </c:pt>
                <c:pt idx="130">
                  <c:v>17.854399999999998</c:v>
                </c:pt>
                <c:pt idx="131">
                  <c:v>17.9907</c:v>
                </c:pt>
                <c:pt idx="132">
                  <c:v>18.126999999999999</c:v>
                </c:pt>
                <c:pt idx="133">
                  <c:v>18.263300000000001</c:v>
                </c:pt>
                <c:pt idx="134">
                  <c:v>18.3996</c:v>
                </c:pt>
                <c:pt idx="135">
                  <c:v>18.535900000000002</c:v>
                </c:pt>
                <c:pt idx="136">
                  <c:v>18.6722</c:v>
                </c:pt>
                <c:pt idx="137">
                  <c:v>18.808399999999999</c:v>
                </c:pt>
                <c:pt idx="138">
                  <c:v>18.944700000000001</c:v>
                </c:pt>
                <c:pt idx="139">
                  <c:v>19.081</c:v>
                </c:pt>
                <c:pt idx="140">
                  <c:v>19.217300000000002</c:v>
                </c:pt>
                <c:pt idx="141">
                  <c:v>19.3536</c:v>
                </c:pt>
                <c:pt idx="142">
                  <c:v>19.489899999999999</c:v>
                </c:pt>
                <c:pt idx="143">
                  <c:v>19.626200000000001</c:v>
                </c:pt>
                <c:pt idx="144">
                  <c:v>19.762499999999999</c:v>
                </c:pt>
                <c:pt idx="145">
                  <c:v>19.898800000000001</c:v>
                </c:pt>
                <c:pt idx="146">
                  <c:v>20.0351</c:v>
                </c:pt>
                <c:pt idx="147">
                  <c:v>20.171399999999998</c:v>
                </c:pt>
                <c:pt idx="148">
                  <c:v>20.307700000000001</c:v>
                </c:pt>
                <c:pt idx="149">
                  <c:v>20.443999999999999</c:v>
                </c:pt>
                <c:pt idx="150">
                  <c:v>20.580300000000001</c:v>
                </c:pt>
                <c:pt idx="151">
                  <c:v>20.7166</c:v>
                </c:pt>
                <c:pt idx="152">
                  <c:v>20.852799999999998</c:v>
                </c:pt>
                <c:pt idx="153">
                  <c:v>20.989100000000001</c:v>
                </c:pt>
                <c:pt idx="154">
                  <c:v>21.125399999999999</c:v>
                </c:pt>
                <c:pt idx="155">
                  <c:v>21.261700000000001</c:v>
                </c:pt>
                <c:pt idx="156">
                  <c:v>21.398</c:v>
                </c:pt>
                <c:pt idx="157">
                  <c:v>21.534300000000002</c:v>
                </c:pt>
                <c:pt idx="158">
                  <c:v>21.6706</c:v>
                </c:pt>
                <c:pt idx="159">
                  <c:v>21.806899999999999</c:v>
                </c:pt>
                <c:pt idx="160">
                  <c:v>21.943200000000001</c:v>
                </c:pt>
                <c:pt idx="161">
                  <c:v>22.079499999999999</c:v>
                </c:pt>
                <c:pt idx="162">
                  <c:v>22.215800000000002</c:v>
                </c:pt>
                <c:pt idx="163">
                  <c:v>22.3521</c:v>
                </c:pt>
                <c:pt idx="164">
                  <c:v>22.488399999999999</c:v>
                </c:pt>
                <c:pt idx="165">
                  <c:v>22.624700000000001</c:v>
                </c:pt>
                <c:pt idx="166">
                  <c:v>22.760899999999999</c:v>
                </c:pt>
                <c:pt idx="167">
                  <c:v>22.897200000000002</c:v>
                </c:pt>
                <c:pt idx="168">
                  <c:v>23.0335</c:v>
                </c:pt>
                <c:pt idx="169">
                  <c:v>23.169799999999999</c:v>
                </c:pt>
                <c:pt idx="170">
                  <c:v>23.306100000000001</c:v>
                </c:pt>
                <c:pt idx="171">
                  <c:v>23.442399999999999</c:v>
                </c:pt>
                <c:pt idx="172">
                  <c:v>23.578700000000001</c:v>
                </c:pt>
                <c:pt idx="173">
                  <c:v>23.715</c:v>
                </c:pt>
                <c:pt idx="174">
                  <c:v>23.851299999999998</c:v>
                </c:pt>
                <c:pt idx="175">
                  <c:v>23.9876</c:v>
                </c:pt>
                <c:pt idx="176">
                  <c:v>24.123899999999999</c:v>
                </c:pt>
                <c:pt idx="177">
                  <c:v>24.260200000000001</c:v>
                </c:pt>
                <c:pt idx="178">
                  <c:v>24.3965</c:v>
                </c:pt>
                <c:pt idx="179">
                  <c:v>24.532800000000002</c:v>
                </c:pt>
                <c:pt idx="180">
                  <c:v>24.6691</c:v>
                </c:pt>
                <c:pt idx="181">
                  <c:v>24.805299999999999</c:v>
                </c:pt>
                <c:pt idx="182">
                  <c:v>24.941600000000001</c:v>
                </c:pt>
                <c:pt idx="183">
                  <c:v>25.0779</c:v>
                </c:pt>
                <c:pt idx="184">
                  <c:v>25.214200000000002</c:v>
                </c:pt>
                <c:pt idx="185">
                  <c:v>25.3505</c:v>
                </c:pt>
                <c:pt idx="186">
                  <c:v>25.486799999999999</c:v>
                </c:pt>
                <c:pt idx="187">
                  <c:v>25.623100000000001</c:v>
                </c:pt>
                <c:pt idx="188">
                  <c:v>25.759399999999999</c:v>
                </c:pt>
                <c:pt idx="189">
                  <c:v>25.895700000000001</c:v>
                </c:pt>
                <c:pt idx="190">
                  <c:v>26.032</c:v>
                </c:pt>
                <c:pt idx="191">
                  <c:v>26.168299999999999</c:v>
                </c:pt>
                <c:pt idx="192">
                  <c:v>26.304600000000001</c:v>
                </c:pt>
                <c:pt idx="193">
                  <c:v>26.440899999999999</c:v>
                </c:pt>
                <c:pt idx="194">
                  <c:v>26.577200000000001</c:v>
                </c:pt>
                <c:pt idx="195">
                  <c:v>26.7134</c:v>
                </c:pt>
                <c:pt idx="196">
                  <c:v>26.849699999999999</c:v>
                </c:pt>
                <c:pt idx="197">
                  <c:v>26.986000000000001</c:v>
                </c:pt>
                <c:pt idx="198">
                  <c:v>27.122299999999999</c:v>
                </c:pt>
                <c:pt idx="199">
                  <c:v>27.258600000000001</c:v>
                </c:pt>
                <c:pt idx="200">
                  <c:v>27.3949</c:v>
                </c:pt>
                <c:pt idx="201">
                  <c:v>27.531199999999998</c:v>
                </c:pt>
                <c:pt idx="202">
                  <c:v>27.6675</c:v>
                </c:pt>
                <c:pt idx="203">
                  <c:v>27.803799999999999</c:v>
                </c:pt>
                <c:pt idx="204">
                  <c:v>27.940100000000001</c:v>
                </c:pt>
                <c:pt idx="205">
                  <c:v>28.0764</c:v>
                </c:pt>
                <c:pt idx="206">
                  <c:v>28.212700000000002</c:v>
                </c:pt>
                <c:pt idx="207">
                  <c:v>28.349</c:v>
                </c:pt>
                <c:pt idx="208">
                  <c:v>28.485299999999999</c:v>
                </c:pt>
                <c:pt idx="209">
                  <c:v>28.621600000000001</c:v>
                </c:pt>
                <c:pt idx="210">
                  <c:v>28.7578</c:v>
                </c:pt>
                <c:pt idx="211">
                  <c:v>28.894100000000002</c:v>
                </c:pt>
                <c:pt idx="212">
                  <c:v>29.0304</c:v>
                </c:pt>
                <c:pt idx="213">
                  <c:v>29.166699999999999</c:v>
                </c:pt>
                <c:pt idx="214">
                  <c:v>29.303000000000001</c:v>
                </c:pt>
                <c:pt idx="215">
                  <c:v>29.439299999999999</c:v>
                </c:pt>
                <c:pt idx="216">
                  <c:v>29.575600000000001</c:v>
                </c:pt>
                <c:pt idx="217">
                  <c:v>29.7119</c:v>
                </c:pt>
                <c:pt idx="218">
                  <c:v>29.848199999999999</c:v>
                </c:pt>
                <c:pt idx="219">
                  <c:v>29.984500000000001</c:v>
                </c:pt>
                <c:pt idx="220">
                  <c:v>30.120799999999999</c:v>
                </c:pt>
                <c:pt idx="221">
                  <c:v>30.257100000000001</c:v>
                </c:pt>
                <c:pt idx="222">
                  <c:v>30.3934</c:v>
                </c:pt>
                <c:pt idx="223">
                  <c:v>30.529699999999998</c:v>
                </c:pt>
                <c:pt idx="224">
                  <c:v>30.665900000000001</c:v>
                </c:pt>
                <c:pt idx="225">
                  <c:v>30.802199999999999</c:v>
                </c:pt>
                <c:pt idx="226">
                  <c:v>30.938500000000001</c:v>
                </c:pt>
                <c:pt idx="227">
                  <c:v>31.0748</c:v>
                </c:pt>
                <c:pt idx="228">
                  <c:v>31.211099999999998</c:v>
                </c:pt>
                <c:pt idx="229">
                  <c:v>31.3474</c:v>
                </c:pt>
                <c:pt idx="230">
                  <c:v>31.483699999999999</c:v>
                </c:pt>
                <c:pt idx="231">
                  <c:v>31.62</c:v>
                </c:pt>
              </c:numCache>
            </c:numRef>
          </c:xVal>
          <c:yVal>
            <c:numRef>
              <c:f>'mean vim intenisty 180°'!$X$4:$X$235</c:f>
              <c:numCache>
                <c:formatCode>General</c:formatCode>
                <c:ptCount val="232"/>
                <c:pt idx="0">
                  <c:v>3959.6669999999999</c:v>
                </c:pt>
                <c:pt idx="1">
                  <c:v>4033.1779999999999</c:v>
                </c:pt>
                <c:pt idx="2">
                  <c:v>4082.5749999999998</c:v>
                </c:pt>
                <c:pt idx="3">
                  <c:v>4140.25</c:v>
                </c:pt>
                <c:pt idx="4">
                  <c:v>4165.5330000000004</c:v>
                </c:pt>
                <c:pt idx="5">
                  <c:v>4167.25</c:v>
                </c:pt>
                <c:pt idx="6">
                  <c:v>4132.6629999999996</c:v>
                </c:pt>
                <c:pt idx="7">
                  <c:v>4101.3450000000003</c:v>
                </c:pt>
                <c:pt idx="8">
                  <c:v>4065.4749999999999</c:v>
                </c:pt>
                <c:pt idx="9">
                  <c:v>4081.348</c:v>
                </c:pt>
                <c:pt idx="10">
                  <c:v>4047.098</c:v>
                </c:pt>
                <c:pt idx="11">
                  <c:v>4012.806</c:v>
                </c:pt>
                <c:pt idx="12">
                  <c:v>3982.7829999999999</c:v>
                </c:pt>
                <c:pt idx="13">
                  <c:v>3924.317</c:v>
                </c:pt>
                <c:pt idx="14">
                  <c:v>3861.6190000000001</c:v>
                </c:pt>
                <c:pt idx="15">
                  <c:v>3841.7840000000001</c:v>
                </c:pt>
                <c:pt idx="16">
                  <c:v>3767.3420000000001</c:v>
                </c:pt>
                <c:pt idx="17">
                  <c:v>3757.623</c:v>
                </c:pt>
                <c:pt idx="18">
                  <c:v>3755.3470000000002</c:v>
                </c:pt>
                <c:pt idx="19">
                  <c:v>3764.2460000000001</c:v>
                </c:pt>
                <c:pt idx="20">
                  <c:v>3765.1210000000001</c:v>
                </c:pt>
                <c:pt idx="21">
                  <c:v>3772.2069999999999</c:v>
                </c:pt>
                <c:pt idx="22">
                  <c:v>3748.3229999999999</c:v>
                </c:pt>
                <c:pt idx="23">
                  <c:v>3700.0410000000002</c:v>
                </c:pt>
                <c:pt idx="24">
                  <c:v>3666.857</c:v>
                </c:pt>
                <c:pt idx="25">
                  <c:v>3632.8829999999998</c:v>
                </c:pt>
                <c:pt idx="26">
                  <c:v>3622.2660000000001</c:v>
                </c:pt>
                <c:pt idx="27">
                  <c:v>3625.2080000000001</c:v>
                </c:pt>
                <c:pt idx="28">
                  <c:v>3634.3409999999999</c:v>
                </c:pt>
                <c:pt idx="29">
                  <c:v>3637.6509999999998</c:v>
                </c:pt>
                <c:pt idx="30">
                  <c:v>3646.4690000000001</c:v>
                </c:pt>
                <c:pt idx="31">
                  <c:v>3644.7359999999999</c:v>
                </c:pt>
                <c:pt idx="32">
                  <c:v>3683.7289999999998</c:v>
                </c:pt>
                <c:pt idx="33">
                  <c:v>3712.598</c:v>
                </c:pt>
                <c:pt idx="34">
                  <c:v>3716.904</c:v>
                </c:pt>
                <c:pt idx="35">
                  <c:v>3791.2190000000001</c:v>
                </c:pt>
                <c:pt idx="36">
                  <c:v>3864.4169999999999</c:v>
                </c:pt>
                <c:pt idx="37">
                  <c:v>3892.835</c:v>
                </c:pt>
                <c:pt idx="38">
                  <c:v>3947.8710000000001</c:v>
                </c:pt>
                <c:pt idx="39">
                  <c:v>3992.6840000000002</c:v>
                </c:pt>
                <c:pt idx="40">
                  <c:v>3992.886</c:v>
                </c:pt>
                <c:pt idx="41">
                  <c:v>3994.82</c:v>
                </c:pt>
                <c:pt idx="42">
                  <c:v>4023.4340000000002</c:v>
                </c:pt>
                <c:pt idx="43">
                  <c:v>4041.9169999999999</c:v>
                </c:pt>
                <c:pt idx="44">
                  <c:v>4084.8850000000002</c:v>
                </c:pt>
                <c:pt idx="45">
                  <c:v>4192.3519999999999</c:v>
                </c:pt>
                <c:pt idx="46">
                  <c:v>4206.7449999999999</c:v>
                </c:pt>
                <c:pt idx="47">
                  <c:v>4321.1840000000002</c:v>
                </c:pt>
                <c:pt idx="48">
                  <c:v>4398.5640000000003</c:v>
                </c:pt>
                <c:pt idx="49">
                  <c:v>4497.6499999999996</c:v>
                </c:pt>
                <c:pt idx="50">
                  <c:v>4497.7569999999996</c:v>
                </c:pt>
                <c:pt idx="51">
                  <c:v>4484.732</c:v>
                </c:pt>
                <c:pt idx="52">
                  <c:v>4394.924</c:v>
                </c:pt>
                <c:pt idx="53">
                  <c:v>4349.6610000000001</c:v>
                </c:pt>
                <c:pt idx="54">
                  <c:v>4333.9809999999998</c:v>
                </c:pt>
                <c:pt idx="55">
                  <c:v>4332.8739999999998</c:v>
                </c:pt>
                <c:pt idx="56">
                  <c:v>4359.9920000000002</c:v>
                </c:pt>
                <c:pt idx="57">
                  <c:v>4332.4210000000003</c:v>
                </c:pt>
                <c:pt idx="58">
                  <c:v>4310.1390000000001</c:v>
                </c:pt>
                <c:pt idx="59">
                  <c:v>4340.3760000000002</c:v>
                </c:pt>
                <c:pt idx="60">
                  <c:v>4347.6130000000003</c:v>
                </c:pt>
                <c:pt idx="61">
                  <c:v>4324.6670000000004</c:v>
                </c:pt>
                <c:pt idx="62">
                  <c:v>4328.9790000000003</c:v>
                </c:pt>
                <c:pt idx="63">
                  <c:v>4347.4679999999998</c:v>
                </c:pt>
                <c:pt idx="64">
                  <c:v>4318.9769999999999</c:v>
                </c:pt>
                <c:pt idx="65">
                  <c:v>4339.6840000000002</c:v>
                </c:pt>
                <c:pt idx="66">
                  <c:v>4374.5659999999998</c:v>
                </c:pt>
                <c:pt idx="67">
                  <c:v>4320.7349999999997</c:v>
                </c:pt>
                <c:pt idx="68">
                  <c:v>4199.4449999999997</c:v>
                </c:pt>
                <c:pt idx="69">
                  <c:v>4016.4250000000002</c:v>
                </c:pt>
                <c:pt idx="70">
                  <c:v>3828.0479999999998</c:v>
                </c:pt>
                <c:pt idx="71">
                  <c:v>3670.502</c:v>
                </c:pt>
                <c:pt idx="72">
                  <c:v>3577.538</c:v>
                </c:pt>
                <c:pt idx="73">
                  <c:v>3449.3629999999998</c:v>
                </c:pt>
                <c:pt idx="74">
                  <c:v>3314.7</c:v>
                </c:pt>
                <c:pt idx="75">
                  <c:v>3203.23</c:v>
                </c:pt>
                <c:pt idx="76">
                  <c:v>3081.3290000000002</c:v>
                </c:pt>
                <c:pt idx="77">
                  <c:v>3037.471</c:v>
                </c:pt>
                <c:pt idx="78">
                  <c:v>2960.79</c:v>
                </c:pt>
                <c:pt idx="79">
                  <c:v>2799.0259999999998</c:v>
                </c:pt>
                <c:pt idx="80">
                  <c:v>2669.3130000000001</c:v>
                </c:pt>
                <c:pt idx="81">
                  <c:v>2546.174</c:v>
                </c:pt>
                <c:pt idx="82">
                  <c:v>2409.94</c:v>
                </c:pt>
                <c:pt idx="83">
                  <c:v>2300.1190000000001</c:v>
                </c:pt>
                <c:pt idx="84">
                  <c:v>2205.7269999999999</c:v>
                </c:pt>
                <c:pt idx="85">
                  <c:v>2092.64</c:v>
                </c:pt>
                <c:pt idx="86">
                  <c:v>2011.6289999999999</c:v>
                </c:pt>
                <c:pt idx="87">
                  <c:v>1947.09</c:v>
                </c:pt>
                <c:pt idx="88">
                  <c:v>1856.4179999999999</c:v>
                </c:pt>
                <c:pt idx="89">
                  <c:v>1760.442</c:v>
                </c:pt>
                <c:pt idx="90">
                  <c:v>1690.3320000000001</c:v>
                </c:pt>
                <c:pt idx="91">
                  <c:v>1592.9680000000001</c:v>
                </c:pt>
                <c:pt idx="92">
                  <c:v>1510.0640000000001</c:v>
                </c:pt>
                <c:pt idx="93">
                  <c:v>1434.385</c:v>
                </c:pt>
                <c:pt idx="94">
                  <c:v>1349.1780000000001</c:v>
                </c:pt>
                <c:pt idx="95">
                  <c:v>1281.921</c:v>
                </c:pt>
                <c:pt idx="96">
                  <c:v>1212.364</c:v>
                </c:pt>
                <c:pt idx="97">
                  <c:v>1133.2280000000001</c:v>
                </c:pt>
                <c:pt idx="98">
                  <c:v>1060.5360000000001</c:v>
                </c:pt>
                <c:pt idx="99">
                  <c:v>1000.667</c:v>
                </c:pt>
                <c:pt idx="100">
                  <c:v>950.07299999999998</c:v>
                </c:pt>
                <c:pt idx="101">
                  <c:v>889.29300000000001</c:v>
                </c:pt>
                <c:pt idx="102">
                  <c:v>842.06200000000001</c:v>
                </c:pt>
                <c:pt idx="103">
                  <c:v>798.85</c:v>
                </c:pt>
                <c:pt idx="104">
                  <c:v>756.93100000000004</c:v>
                </c:pt>
                <c:pt idx="105">
                  <c:v>712.04100000000005</c:v>
                </c:pt>
                <c:pt idx="106">
                  <c:v>668.14200000000005</c:v>
                </c:pt>
                <c:pt idx="107">
                  <c:v>638.48099999999999</c:v>
                </c:pt>
                <c:pt idx="108">
                  <c:v>604.86699999999996</c:v>
                </c:pt>
                <c:pt idx="109">
                  <c:v>583.29499999999996</c:v>
                </c:pt>
                <c:pt idx="110">
                  <c:v>568.61099999999999</c:v>
                </c:pt>
                <c:pt idx="111">
                  <c:v>543.85699999999997</c:v>
                </c:pt>
                <c:pt idx="112">
                  <c:v>528.84</c:v>
                </c:pt>
                <c:pt idx="113">
                  <c:v>514.93299999999999</c:v>
                </c:pt>
                <c:pt idx="114">
                  <c:v>494.66199999999998</c:v>
                </c:pt>
                <c:pt idx="115">
                  <c:v>480.40600000000001</c:v>
                </c:pt>
                <c:pt idx="116">
                  <c:v>461.45699999999999</c:v>
                </c:pt>
                <c:pt idx="117">
                  <c:v>440.363</c:v>
                </c:pt>
                <c:pt idx="118">
                  <c:v>421.34399999999999</c:v>
                </c:pt>
                <c:pt idx="119">
                  <c:v>400.99900000000002</c:v>
                </c:pt>
                <c:pt idx="120">
                  <c:v>385.01799999999997</c:v>
                </c:pt>
                <c:pt idx="121">
                  <c:v>372.01600000000002</c:v>
                </c:pt>
                <c:pt idx="122">
                  <c:v>355.02100000000002</c:v>
                </c:pt>
                <c:pt idx="123">
                  <c:v>344.65699999999998</c:v>
                </c:pt>
                <c:pt idx="124">
                  <c:v>335.78100000000001</c:v>
                </c:pt>
                <c:pt idx="125">
                  <c:v>330.69499999999999</c:v>
                </c:pt>
                <c:pt idx="126">
                  <c:v>324.41000000000003</c:v>
                </c:pt>
                <c:pt idx="127">
                  <c:v>314.20499999999998</c:v>
                </c:pt>
                <c:pt idx="128">
                  <c:v>310.32799999999997</c:v>
                </c:pt>
                <c:pt idx="129">
                  <c:v>304.57100000000003</c:v>
                </c:pt>
                <c:pt idx="130">
                  <c:v>296.07799999999997</c:v>
                </c:pt>
                <c:pt idx="131">
                  <c:v>285.03500000000003</c:v>
                </c:pt>
                <c:pt idx="132">
                  <c:v>273.58300000000003</c:v>
                </c:pt>
                <c:pt idx="133">
                  <c:v>260.79599999999999</c:v>
                </c:pt>
                <c:pt idx="134">
                  <c:v>246.10900000000001</c:v>
                </c:pt>
                <c:pt idx="135">
                  <c:v>239.14</c:v>
                </c:pt>
                <c:pt idx="136">
                  <c:v>226.01300000000001</c:v>
                </c:pt>
                <c:pt idx="137">
                  <c:v>213.52099999999999</c:v>
                </c:pt>
                <c:pt idx="138">
                  <c:v>209.095</c:v>
                </c:pt>
                <c:pt idx="139">
                  <c:v>197.39099999999999</c:v>
                </c:pt>
                <c:pt idx="140">
                  <c:v>192.297</c:v>
                </c:pt>
                <c:pt idx="141">
                  <c:v>189.44</c:v>
                </c:pt>
                <c:pt idx="142">
                  <c:v>181.227</c:v>
                </c:pt>
                <c:pt idx="143">
                  <c:v>176.65299999999999</c:v>
                </c:pt>
                <c:pt idx="144">
                  <c:v>172.886</c:v>
                </c:pt>
                <c:pt idx="145">
                  <c:v>165.27500000000001</c:v>
                </c:pt>
                <c:pt idx="146">
                  <c:v>156.08199999999999</c:v>
                </c:pt>
                <c:pt idx="147">
                  <c:v>151.309</c:v>
                </c:pt>
                <c:pt idx="148">
                  <c:v>148.02000000000001</c:v>
                </c:pt>
                <c:pt idx="149">
                  <c:v>143.46700000000001</c:v>
                </c:pt>
                <c:pt idx="150">
                  <c:v>139.095</c:v>
                </c:pt>
                <c:pt idx="151">
                  <c:v>133.75200000000001</c:v>
                </c:pt>
                <c:pt idx="152">
                  <c:v>127.402</c:v>
                </c:pt>
                <c:pt idx="153">
                  <c:v>123.476</c:v>
                </c:pt>
                <c:pt idx="154">
                  <c:v>120.779</c:v>
                </c:pt>
                <c:pt idx="155">
                  <c:v>116.916</c:v>
                </c:pt>
                <c:pt idx="156">
                  <c:v>112.55800000000001</c:v>
                </c:pt>
                <c:pt idx="157">
                  <c:v>107.649</c:v>
                </c:pt>
                <c:pt idx="158">
                  <c:v>104.81699999999999</c:v>
                </c:pt>
                <c:pt idx="159">
                  <c:v>104.09</c:v>
                </c:pt>
                <c:pt idx="160">
                  <c:v>99.656000000000006</c:v>
                </c:pt>
                <c:pt idx="161">
                  <c:v>94.638000000000005</c:v>
                </c:pt>
                <c:pt idx="162">
                  <c:v>89.641000000000005</c:v>
                </c:pt>
                <c:pt idx="163">
                  <c:v>86.233000000000004</c:v>
                </c:pt>
                <c:pt idx="164">
                  <c:v>85.941000000000003</c:v>
                </c:pt>
                <c:pt idx="165">
                  <c:v>83.852000000000004</c:v>
                </c:pt>
                <c:pt idx="166">
                  <c:v>81.072000000000003</c:v>
                </c:pt>
                <c:pt idx="167">
                  <c:v>79.331000000000003</c:v>
                </c:pt>
                <c:pt idx="168">
                  <c:v>75.429000000000002</c:v>
                </c:pt>
                <c:pt idx="169">
                  <c:v>72.492000000000004</c:v>
                </c:pt>
                <c:pt idx="170">
                  <c:v>68.340999999999994</c:v>
                </c:pt>
                <c:pt idx="171">
                  <c:v>67.355999999999995</c:v>
                </c:pt>
                <c:pt idx="172">
                  <c:v>66.438999999999993</c:v>
                </c:pt>
                <c:pt idx="173">
                  <c:v>65.552999999999997</c:v>
                </c:pt>
                <c:pt idx="174">
                  <c:v>65.456000000000003</c:v>
                </c:pt>
                <c:pt idx="175">
                  <c:v>62.381999999999998</c:v>
                </c:pt>
                <c:pt idx="176">
                  <c:v>56.871000000000002</c:v>
                </c:pt>
                <c:pt idx="177">
                  <c:v>53.268000000000001</c:v>
                </c:pt>
                <c:pt idx="178">
                  <c:v>50.372999999999998</c:v>
                </c:pt>
                <c:pt idx="179">
                  <c:v>47.515999999999998</c:v>
                </c:pt>
                <c:pt idx="180">
                  <c:v>47.634999999999998</c:v>
                </c:pt>
                <c:pt idx="181">
                  <c:v>45.747</c:v>
                </c:pt>
                <c:pt idx="182">
                  <c:v>41.764000000000003</c:v>
                </c:pt>
                <c:pt idx="183">
                  <c:v>39.08</c:v>
                </c:pt>
                <c:pt idx="184">
                  <c:v>38.497999999999998</c:v>
                </c:pt>
                <c:pt idx="185">
                  <c:v>37.118000000000002</c:v>
                </c:pt>
                <c:pt idx="186">
                  <c:v>34.738</c:v>
                </c:pt>
                <c:pt idx="187">
                  <c:v>34.265000000000001</c:v>
                </c:pt>
                <c:pt idx="188">
                  <c:v>32.057000000000002</c:v>
                </c:pt>
                <c:pt idx="189">
                  <c:v>29.733000000000001</c:v>
                </c:pt>
                <c:pt idx="190">
                  <c:v>27.710999999999999</c:v>
                </c:pt>
                <c:pt idx="191">
                  <c:v>25.916</c:v>
                </c:pt>
                <c:pt idx="192">
                  <c:v>23.888000000000002</c:v>
                </c:pt>
                <c:pt idx="193">
                  <c:v>21.167999999999999</c:v>
                </c:pt>
                <c:pt idx="194">
                  <c:v>19.305</c:v>
                </c:pt>
                <c:pt idx="195">
                  <c:v>16.896000000000001</c:v>
                </c:pt>
                <c:pt idx="196">
                  <c:v>15.473000000000001</c:v>
                </c:pt>
                <c:pt idx="197">
                  <c:v>14.618</c:v>
                </c:pt>
                <c:pt idx="198">
                  <c:v>13.38</c:v>
                </c:pt>
                <c:pt idx="199">
                  <c:v>13.516</c:v>
                </c:pt>
                <c:pt idx="200">
                  <c:v>12.628</c:v>
                </c:pt>
                <c:pt idx="201">
                  <c:v>12.35</c:v>
                </c:pt>
                <c:pt idx="202">
                  <c:v>12.488</c:v>
                </c:pt>
                <c:pt idx="203">
                  <c:v>11.715</c:v>
                </c:pt>
                <c:pt idx="204">
                  <c:v>11.416</c:v>
                </c:pt>
                <c:pt idx="205">
                  <c:v>12.089</c:v>
                </c:pt>
                <c:pt idx="206">
                  <c:v>11.754</c:v>
                </c:pt>
                <c:pt idx="207">
                  <c:v>11.738</c:v>
                </c:pt>
                <c:pt idx="208">
                  <c:v>12.169</c:v>
                </c:pt>
                <c:pt idx="209">
                  <c:v>12.565</c:v>
                </c:pt>
                <c:pt idx="210">
                  <c:v>12.238</c:v>
                </c:pt>
                <c:pt idx="211">
                  <c:v>11.356999999999999</c:v>
                </c:pt>
                <c:pt idx="212">
                  <c:v>10.646000000000001</c:v>
                </c:pt>
                <c:pt idx="213">
                  <c:v>10.298999999999999</c:v>
                </c:pt>
                <c:pt idx="214">
                  <c:v>10.791</c:v>
                </c:pt>
                <c:pt idx="215">
                  <c:v>10.414999999999999</c:v>
                </c:pt>
                <c:pt idx="216">
                  <c:v>10.798</c:v>
                </c:pt>
                <c:pt idx="217">
                  <c:v>9.6649999999999991</c:v>
                </c:pt>
                <c:pt idx="218">
                  <c:v>10.222</c:v>
                </c:pt>
                <c:pt idx="219">
                  <c:v>10.38</c:v>
                </c:pt>
                <c:pt idx="220">
                  <c:v>9.2929999999999993</c:v>
                </c:pt>
                <c:pt idx="221">
                  <c:v>7.9640000000000004</c:v>
                </c:pt>
                <c:pt idx="222">
                  <c:v>7.2569999999999997</c:v>
                </c:pt>
                <c:pt idx="223">
                  <c:v>6.85</c:v>
                </c:pt>
                <c:pt idx="224">
                  <c:v>6.6150000000000002</c:v>
                </c:pt>
                <c:pt idx="225">
                  <c:v>5.5960000000000001</c:v>
                </c:pt>
                <c:pt idx="226">
                  <c:v>5.5309999999999997</c:v>
                </c:pt>
                <c:pt idx="227">
                  <c:v>5.1260000000000003</c:v>
                </c:pt>
                <c:pt idx="228">
                  <c:v>5.0510000000000002</c:v>
                </c:pt>
                <c:pt idx="229">
                  <c:v>5.3620000000000001</c:v>
                </c:pt>
                <c:pt idx="230">
                  <c:v>5.28</c:v>
                </c:pt>
                <c:pt idx="231">
                  <c:v>4.6449999999999996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0-40EF-B451-A1CED6E876C2}"/>
            </c:ext>
          </c:extLst>
        </c:ser>
        <c:ser>
          <c:idx val="1"/>
          <c:order val="1"/>
          <c:tx>
            <c:v>4h</c:v>
          </c:tx>
          <c:spPr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'mean vim intenisty 180°'!$S$4:$S$223</c:f>
              <c:numCache>
                <c:formatCode>General</c:formatCode>
                <c:ptCount val="220"/>
                <c:pt idx="0">
                  <c:v>0.1361</c:v>
                </c:pt>
                <c:pt idx="1">
                  <c:v>0.2722</c:v>
                </c:pt>
                <c:pt idx="2">
                  <c:v>0.40820000000000001</c:v>
                </c:pt>
                <c:pt idx="3">
                  <c:v>0.54430000000000001</c:v>
                </c:pt>
                <c:pt idx="4">
                  <c:v>0.6804</c:v>
                </c:pt>
                <c:pt idx="5">
                  <c:v>0.8165</c:v>
                </c:pt>
                <c:pt idx="6">
                  <c:v>0.95250000000000001</c:v>
                </c:pt>
                <c:pt idx="7">
                  <c:v>1.0886</c:v>
                </c:pt>
                <c:pt idx="8">
                  <c:v>1.2246999999999999</c:v>
                </c:pt>
                <c:pt idx="9">
                  <c:v>1.3608</c:v>
                </c:pt>
                <c:pt idx="10">
                  <c:v>1.4968999999999999</c:v>
                </c:pt>
                <c:pt idx="11">
                  <c:v>1.6329</c:v>
                </c:pt>
                <c:pt idx="12">
                  <c:v>1.7689999999999999</c:v>
                </c:pt>
                <c:pt idx="13">
                  <c:v>1.9051</c:v>
                </c:pt>
                <c:pt idx="14">
                  <c:v>2.0411999999999999</c:v>
                </c:pt>
                <c:pt idx="15">
                  <c:v>2.1772</c:v>
                </c:pt>
                <c:pt idx="16">
                  <c:v>2.3132999999999999</c:v>
                </c:pt>
                <c:pt idx="17">
                  <c:v>2.4493999999999998</c:v>
                </c:pt>
                <c:pt idx="18">
                  <c:v>2.5855000000000001</c:v>
                </c:pt>
                <c:pt idx="19">
                  <c:v>2.7214999999999998</c:v>
                </c:pt>
                <c:pt idx="20">
                  <c:v>2.8576000000000001</c:v>
                </c:pt>
                <c:pt idx="21">
                  <c:v>2.9937</c:v>
                </c:pt>
                <c:pt idx="22">
                  <c:v>3.1297999999999999</c:v>
                </c:pt>
                <c:pt idx="23">
                  <c:v>3.2658999999999998</c:v>
                </c:pt>
                <c:pt idx="24">
                  <c:v>3.4018999999999999</c:v>
                </c:pt>
                <c:pt idx="25">
                  <c:v>3.5379999999999998</c:v>
                </c:pt>
                <c:pt idx="26">
                  <c:v>3.6741000000000001</c:v>
                </c:pt>
                <c:pt idx="27">
                  <c:v>3.8102</c:v>
                </c:pt>
                <c:pt idx="28">
                  <c:v>3.9462000000000002</c:v>
                </c:pt>
                <c:pt idx="29">
                  <c:v>4.0823</c:v>
                </c:pt>
                <c:pt idx="30">
                  <c:v>4.2183999999999999</c:v>
                </c:pt>
                <c:pt idx="31">
                  <c:v>4.3544999999999998</c:v>
                </c:pt>
                <c:pt idx="32">
                  <c:v>4.4905999999999997</c:v>
                </c:pt>
                <c:pt idx="33">
                  <c:v>4.6265999999999998</c:v>
                </c:pt>
                <c:pt idx="34">
                  <c:v>4.7626999999999997</c:v>
                </c:pt>
                <c:pt idx="35">
                  <c:v>4.8987999999999996</c:v>
                </c:pt>
                <c:pt idx="36">
                  <c:v>5.0349000000000004</c:v>
                </c:pt>
                <c:pt idx="37">
                  <c:v>5.1708999999999996</c:v>
                </c:pt>
                <c:pt idx="38">
                  <c:v>5.3070000000000004</c:v>
                </c:pt>
                <c:pt idx="39">
                  <c:v>5.4431000000000003</c:v>
                </c:pt>
                <c:pt idx="40">
                  <c:v>5.5792000000000002</c:v>
                </c:pt>
                <c:pt idx="41">
                  <c:v>5.7152000000000003</c:v>
                </c:pt>
                <c:pt idx="42">
                  <c:v>5.8513000000000002</c:v>
                </c:pt>
                <c:pt idx="43">
                  <c:v>5.9874000000000001</c:v>
                </c:pt>
                <c:pt idx="44">
                  <c:v>6.1234999999999999</c:v>
                </c:pt>
                <c:pt idx="45">
                  <c:v>6.2595999999999998</c:v>
                </c:pt>
                <c:pt idx="46">
                  <c:v>6.3956</c:v>
                </c:pt>
                <c:pt idx="47">
                  <c:v>6.5316999999999998</c:v>
                </c:pt>
                <c:pt idx="48">
                  <c:v>6.6677999999999997</c:v>
                </c:pt>
                <c:pt idx="49">
                  <c:v>6.8038999999999996</c:v>
                </c:pt>
                <c:pt idx="50">
                  <c:v>6.9398999999999997</c:v>
                </c:pt>
                <c:pt idx="51">
                  <c:v>7.0759999999999996</c:v>
                </c:pt>
                <c:pt idx="52">
                  <c:v>7.2121000000000004</c:v>
                </c:pt>
                <c:pt idx="53">
                  <c:v>7.3482000000000003</c:v>
                </c:pt>
                <c:pt idx="54">
                  <c:v>7.4843000000000002</c:v>
                </c:pt>
                <c:pt idx="55">
                  <c:v>7.6203000000000003</c:v>
                </c:pt>
                <c:pt idx="56">
                  <c:v>7.7564000000000002</c:v>
                </c:pt>
                <c:pt idx="57">
                  <c:v>7.8925000000000001</c:v>
                </c:pt>
                <c:pt idx="58">
                  <c:v>8.0286000000000008</c:v>
                </c:pt>
                <c:pt idx="59">
                  <c:v>8.1646000000000001</c:v>
                </c:pt>
                <c:pt idx="60">
                  <c:v>8.3007000000000009</c:v>
                </c:pt>
                <c:pt idx="61">
                  <c:v>8.4367999999999999</c:v>
                </c:pt>
                <c:pt idx="62">
                  <c:v>8.5729000000000006</c:v>
                </c:pt>
                <c:pt idx="63">
                  <c:v>8.7088999999999999</c:v>
                </c:pt>
                <c:pt idx="64">
                  <c:v>8.8450000000000006</c:v>
                </c:pt>
                <c:pt idx="65">
                  <c:v>8.9810999999999996</c:v>
                </c:pt>
                <c:pt idx="66">
                  <c:v>9.1172000000000004</c:v>
                </c:pt>
                <c:pt idx="67">
                  <c:v>9.2532999999999994</c:v>
                </c:pt>
                <c:pt idx="68">
                  <c:v>9.3893000000000004</c:v>
                </c:pt>
                <c:pt idx="69">
                  <c:v>9.5253999999999994</c:v>
                </c:pt>
                <c:pt idx="70">
                  <c:v>9.6615000000000002</c:v>
                </c:pt>
                <c:pt idx="71">
                  <c:v>9.7975999999999992</c:v>
                </c:pt>
                <c:pt idx="72">
                  <c:v>9.9336000000000002</c:v>
                </c:pt>
                <c:pt idx="73">
                  <c:v>10.069699999999999</c:v>
                </c:pt>
                <c:pt idx="74">
                  <c:v>10.2058</c:v>
                </c:pt>
                <c:pt idx="75">
                  <c:v>10.341900000000001</c:v>
                </c:pt>
                <c:pt idx="76">
                  <c:v>10.478</c:v>
                </c:pt>
                <c:pt idx="77">
                  <c:v>10.614000000000001</c:v>
                </c:pt>
                <c:pt idx="78">
                  <c:v>10.7501</c:v>
                </c:pt>
                <c:pt idx="79">
                  <c:v>10.886200000000001</c:v>
                </c:pt>
                <c:pt idx="80">
                  <c:v>11.0223</c:v>
                </c:pt>
                <c:pt idx="81">
                  <c:v>11.158300000000001</c:v>
                </c:pt>
                <c:pt idx="82">
                  <c:v>11.2944</c:v>
                </c:pt>
                <c:pt idx="83">
                  <c:v>11.4305</c:v>
                </c:pt>
                <c:pt idx="84">
                  <c:v>11.566599999999999</c:v>
                </c:pt>
                <c:pt idx="85">
                  <c:v>11.7026</c:v>
                </c:pt>
                <c:pt idx="86">
                  <c:v>11.838699999999999</c:v>
                </c:pt>
                <c:pt idx="87">
                  <c:v>11.9748</c:v>
                </c:pt>
                <c:pt idx="88">
                  <c:v>12.110900000000001</c:v>
                </c:pt>
                <c:pt idx="89">
                  <c:v>12.247</c:v>
                </c:pt>
                <c:pt idx="90">
                  <c:v>12.382999999999999</c:v>
                </c:pt>
                <c:pt idx="91">
                  <c:v>12.5191</c:v>
                </c:pt>
                <c:pt idx="92">
                  <c:v>12.655200000000001</c:v>
                </c:pt>
                <c:pt idx="93">
                  <c:v>12.7913</c:v>
                </c:pt>
                <c:pt idx="94">
                  <c:v>12.927300000000001</c:v>
                </c:pt>
                <c:pt idx="95">
                  <c:v>13.0634</c:v>
                </c:pt>
                <c:pt idx="96">
                  <c:v>13.1995</c:v>
                </c:pt>
                <c:pt idx="97">
                  <c:v>13.335599999999999</c:v>
                </c:pt>
                <c:pt idx="98">
                  <c:v>13.4717</c:v>
                </c:pt>
                <c:pt idx="99">
                  <c:v>13.607699999999999</c:v>
                </c:pt>
                <c:pt idx="100">
                  <c:v>13.7438</c:v>
                </c:pt>
                <c:pt idx="101">
                  <c:v>13.879899999999999</c:v>
                </c:pt>
                <c:pt idx="102">
                  <c:v>14.016</c:v>
                </c:pt>
                <c:pt idx="103">
                  <c:v>14.151999999999999</c:v>
                </c:pt>
                <c:pt idx="104">
                  <c:v>14.2881</c:v>
                </c:pt>
                <c:pt idx="105">
                  <c:v>14.424200000000001</c:v>
                </c:pt>
                <c:pt idx="106">
                  <c:v>14.5603</c:v>
                </c:pt>
                <c:pt idx="107">
                  <c:v>14.696300000000001</c:v>
                </c:pt>
                <c:pt idx="108">
                  <c:v>14.8324</c:v>
                </c:pt>
                <c:pt idx="109">
                  <c:v>14.968500000000001</c:v>
                </c:pt>
                <c:pt idx="110">
                  <c:v>15.1046</c:v>
                </c:pt>
                <c:pt idx="111">
                  <c:v>15.2407</c:v>
                </c:pt>
                <c:pt idx="112">
                  <c:v>15.3767</c:v>
                </c:pt>
                <c:pt idx="113">
                  <c:v>15.5128</c:v>
                </c:pt>
                <c:pt idx="114">
                  <c:v>15.648899999999999</c:v>
                </c:pt>
                <c:pt idx="115">
                  <c:v>15.785</c:v>
                </c:pt>
                <c:pt idx="116">
                  <c:v>15.920999999999999</c:v>
                </c:pt>
                <c:pt idx="117">
                  <c:v>16.057099999999998</c:v>
                </c:pt>
                <c:pt idx="118">
                  <c:v>16.193200000000001</c:v>
                </c:pt>
                <c:pt idx="119">
                  <c:v>16.3293</c:v>
                </c:pt>
                <c:pt idx="120">
                  <c:v>16.465299999999999</c:v>
                </c:pt>
                <c:pt idx="121">
                  <c:v>16.601400000000002</c:v>
                </c:pt>
                <c:pt idx="122">
                  <c:v>16.737500000000001</c:v>
                </c:pt>
                <c:pt idx="123">
                  <c:v>16.8736</c:v>
                </c:pt>
                <c:pt idx="124">
                  <c:v>17.009699999999999</c:v>
                </c:pt>
                <c:pt idx="125">
                  <c:v>17.145700000000001</c:v>
                </c:pt>
                <c:pt idx="126">
                  <c:v>17.2818</c:v>
                </c:pt>
                <c:pt idx="127">
                  <c:v>17.417899999999999</c:v>
                </c:pt>
                <c:pt idx="128">
                  <c:v>17.553999999999998</c:v>
                </c:pt>
                <c:pt idx="129">
                  <c:v>17.690000000000001</c:v>
                </c:pt>
                <c:pt idx="130">
                  <c:v>17.8261</c:v>
                </c:pt>
                <c:pt idx="131">
                  <c:v>17.962199999999999</c:v>
                </c:pt>
                <c:pt idx="132">
                  <c:v>18.098299999999998</c:v>
                </c:pt>
                <c:pt idx="133">
                  <c:v>18.234400000000001</c:v>
                </c:pt>
                <c:pt idx="134">
                  <c:v>18.3704</c:v>
                </c:pt>
                <c:pt idx="135">
                  <c:v>18.506499999999999</c:v>
                </c:pt>
                <c:pt idx="136">
                  <c:v>18.642600000000002</c:v>
                </c:pt>
                <c:pt idx="137">
                  <c:v>18.778700000000001</c:v>
                </c:pt>
                <c:pt idx="138">
                  <c:v>18.9147</c:v>
                </c:pt>
                <c:pt idx="139">
                  <c:v>19.050799999999999</c:v>
                </c:pt>
                <c:pt idx="140">
                  <c:v>19.186900000000001</c:v>
                </c:pt>
                <c:pt idx="141">
                  <c:v>19.323</c:v>
                </c:pt>
                <c:pt idx="142">
                  <c:v>19.459</c:v>
                </c:pt>
                <c:pt idx="143">
                  <c:v>19.595099999999999</c:v>
                </c:pt>
                <c:pt idx="144">
                  <c:v>19.731200000000001</c:v>
                </c:pt>
                <c:pt idx="145">
                  <c:v>19.8673</c:v>
                </c:pt>
                <c:pt idx="146">
                  <c:v>20.003399999999999</c:v>
                </c:pt>
                <c:pt idx="147">
                  <c:v>20.139399999999998</c:v>
                </c:pt>
                <c:pt idx="148">
                  <c:v>20.275500000000001</c:v>
                </c:pt>
                <c:pt idx="149">
                  <c:v>20.4116</c:v>
                </c:pt>
                <c:pt idx="150">
                  <c:v>20.547699999999999</c:v>
                </c:pt>
                <c:pt idx="151">
                  <c:v>20.683700000000002</c:v>
                </c:pt>
                <c:pt idx="152">
                  <c:v>20.819800000000001</c:v>
                </c:pt>
                <c:pt idx="153">
                  <c:v>20.9559</c:v>
                </c:pt>
                <c:pt idx="154">
                  <c:v>21.091999999999999</c:v>
                </c:pt>
                <c:pt idx="155">
                  <c:v>21.228100000000001</c:v>
                </c:pt>
                <c:pt idx="156">
                  <c:v>21.364100000000001</c:v>
                </c:pt>
                <c:pt idx="157">
                  <c:v>21.5002</c:v>
                </c:pt>
                <c:pt idx="158">
                  <c:v>21.636299999999999</c:v>
                </c:pt>
                <c:pt idx="159">
                  <c:v>21.772400000000001</c:v>
                </c:pt>
                <c:pt idx="160">
                  <c:v>21.9084</c:v>
                </c:pt>
                <c:pt idx="161">
                  <c:v>22.044499999999999</c:v>
                </c:pt>
                <c:pt idx="162">
                  <c:v>22.180599999999998</c:v>
                </c:pt>
                <c:pt idx="163">
                  <c:v>22.316700000000001</c:v>
                </c:pt>
                <c:pt idx="164">
                  <c:v>22.4527</c:v>
                </c:pt>
                <c:pt idx="165">
                  <c:v>22.588799999999999</c:v>
                </c:pt>
                <c:pt idx="166">
                  <c:v>22.724900000000002</c:v>
                </c:pt>
                <c:pt idx="167">
                  <c:v>22.861000000000001</c:v>
                </c:pt>
                <c:pt idx="168">
                  <c:v>22.9971</c:v>
                </c:pt>
                <c:pt idx="169">
                  <c:v>23.133099999999999</c:v>
                </c:pt>
                <c:pt idx="170">
                  <c:v>23.269200000000001</c:v>
                </c:pt>
                <c:pt idx="171">
                  <c:v>23.4053</c:v>
                </c:pt>
                <c:pt idx="172">
                  <c:v>23.541399999999999</c:v>
                </c:pt>
                <c:pt idx="173">
                  <c:v>23.677399999999999</c:v>
                </c:pt>
                <c:pt idx="174">
                  <c:v>23.813500000000001</c:v>
                </c:pt>
                <c:pt idx="175">
                  <c:v>23.9496</c:v>
                </c:pt>
                <c:pt idx="176">
                  <c:v>24.085699999999999</c:v>
                </c:pt>
                <c:pt idx="177">
                  <c:v>24.221800000000002</c:v>
                </c:pt>
                <c:pt idx="178">
                  <c:v>24.357800000000001</c:v>
                </c:pt>
                <c:pt idx="179">
                  <c:v>24.4939</c:v>
                </c:pt>
                <c:pt idx="180">
                  <c:v>24.63</c:v>
                </c:pt>
                <c:pt idx="181">
                  <c:v>24.766100000000002</c:v>
                </c:pt>
                <c:pt idx="182">
                  <c:v>24.902100000000001</c:v>
                </c:pt>
                <c:pt idx="183">
                  <c:v>25.0382</c:v>
                </c:pt>
                <c:pt idx="184">
                  <c:v>25.174299999999999</c:v>
                </c:pt>
                <c:pt idx="185">
                  <c:v>25.310400000000001</c:v>
                </c:pt>
                <c:pt idx="186">
                  <c:v>25.446400000000001</c:v>
                </c:pt>
                <c:pt idx="187">
                  <c:v>25.5825</c:v>
                </c:pt>
                <c:pt idx="188">
                  <c:v>25.718599999999999</c:v>
                </c:pt>
                <c:pt idx="189">
                  <c:v>25.854700000000001</c:v>
                </c:pt>
                <c:pt idx="190">
                  <c:v>25.9908</c:v>
                </c:pt>
                <c:pt idx="191">
                  <c:v>26.126799999999999</c:v>
                </c:pt>
                <c:pt idx="192">
                  <c:v>26.262899999999998</c:v>
                </c:pt>
                <c:pt idx="193">
                  <c:v>26.399000000000001</c:v>
                </c:pt>
                <c:pt idx="194">
                  <c:v>26.5351</c:v>
                </c:pt>
                <c:pt idx="195">
                  <c:v>26.671099999999999</c:v>
                </c:pt>
                <c:pt idx="196">
                  <c:v>26.807200000000002</c:v>
                </c:pt>
                <c:pt idx="197">
                  <c:v>26.943300000000001</c:v>
                </c:pt>
                <c:pt idx="198">
                  <c:v>27.0794</c:v>
                </c:pt>
                <c:pt idx="199">
                  <c:v>27.215499999999999</c:v>
                </c:pt>
                <c:pt idx="200">
                  <c:v>27.351500000000001</c:v>
                </c:pt>
                <c:pt idx="201">
                  <c:v>27.4876</c:v>
                </c:pt>
                <c:pt idx="202">
                  <c:v>27.623699999999999</c:v>
                </c:pt>
                <c:pt idx="203">
                  <c:v>27.759799999999998</c:v>
                </c:pt>
                <c:pt idx="204">
                  <c:v>27.895800000000001</c:v>
                </c:pt>
                <c:pt idx="205">
                  <c:v>28.0319</c:v>
                </c:pt>
                <c:pt idx="206">
                  <c:v>28.167999999999999</c:v>
                </c:pt>
                <c:pt idx="207">
                  <c:v>28.304099999999998</c:v>
                </c:pt>
                <c:pt idx="208">
                  <c:v>28.440100000000001</c:v>
                </c:pt>
                <c:pt idx="209">
                  <c:v>28.5762</c:v>
                </c:pt>
                <c:pt idx="210">
                  <c:v>28.712299999999999</c:v>
                </c:pt>
                <c:pt idx="211">
                  <c:v>28.848400000000002</c:v>
                </c:pt>
                <c:pt idx="212">
                  <c:v>28.984500000000001</c:v>
                </c:pt>
                <c:pt idx="213">
                  <c:v>29.1205</c:v>
                </c:pt>
                <c:pt idx="214">
                  <c:v>29.256599999999999</c:v>
                </c:pt>
                <c:pt idx="215">
                  <c:v>29.392700000000001</c:v>
                </c:pt>
                <c:pt idx="216">
                  <c:v>29.5288</c:v>
                </c:pt>
                <c:pt idx="217">
                  <c:v>29.6648</c:v>
                </c:pt>
                <c:pt idx="218">
                  <c:v>29.800899999999999</c:v>
                </c:pt>
                <c:pt idx="219">
                  <c:v>29.937000000000001</c:v>
                </c:pt>
              </c:numCache>
            </c:numRef>
          </c:xVal>
          <c:yVal>
            <c:numRef>
              <c:f>'mean vim intenisty 180°'!$T$4:$T$223</c:f>
              <c:numCache>
                <c:formatCode>General</c:formatCode>
                <c:ptCount val="220"/>
                <c:pt idx="0">
                  <c:v>3092.2919999999999</c:v>
                </c:pt>
                <c:pt idx="1">
                  <c:v>2985.75</c:v>
                </c:pt>
                <c:pt idx="2">
                  <c:v>2981.7779999999998</c:v>
                </c:pt>
                <c:pt idx="3">
                  <c:v>2995.4229999999998</c:v>
                </c:pt>
                <c:pt idx="4">
                  <c:v>2952.2350000000001</c:v>
                </c:pt>
                <c:pt idx="5">
                  <c:v>2874.1909999999998</c:v>
                </c:pt>
                <c:pt idx="6">
                  <c:v>2789.19</c:v>
                </c:pt>
                <c:pt idx="7">
                  <c:v>2773.9090000000001</c:v>
                </c:pt>
                <c:pt idx="8">
                  <c:v>2760.1019999999999</c:v>
                </c:pt>
                <c:pt idx="9">
                  <c:v>2692.2660000000001</c:v>
                </c:pt>
                <c:pt idx="10">
                  <c:v>2659.0079999999998</c:v>
                </c:pt>
                <c:pt idx="11">
                  <c:v>2615.0830000000001</c:v>
                </c:pt>
                <c:pt idx="12">
                  <c:v>2579.8049999999998</c:v>
                </c:pt>
                <c:pt idx="13">
                  <c:v>2563.3850000000002</c:v>
                </c:pt>
                <c:pt idx="14">
                  <c:v>2526.942</c:v>
                </c:pt>
                <c:pt idx="15">
                  <c:v>2508.596</c:v>
                </c:pt>
                <c:pt idx="16">
                  <c:v>2479.9520000000002</c:v>
                </c:pt>
                <c:pt idx="17">
                  <c:v>2436.1570000000002</c:v>
                </c:pt>
                <c:pt idx="18">
                  <c:v>2435.904</c:v>
                </c:pt>
                <c:pt idx="19">
                  <c:v>2408.25</c:v>
                </c:pt>
                <c:pt idx="20">
                  <c:v>2386.4029999999998</c:v>
                </c:pt>
                <c:pt idx="21">
                  <c:v>2396.6970000000001</c:v>
                </c:pt>
                <c:pt idx="22">
                  <c:v>2380.3980000000001</c:v>
                </c:pt>
                <c:pt idx="23">
                  <c:v>2367.48</c:v>
                </c:pt>
                <c:pt idx="24">
                  <c:v>2364.2719999999999</c:v>
                </c:pt>
                <c:pt idx="25">
                  <c:v>2336.107</c:v>
                </c:pt>
                <c:pt idx="26">
                  <c:v>2321.62</c:v>
                </c:pt>
                <c:pt idx="27">
                  <c:v>2386.9490000000001</c:v>
                </c:pt>
                <c:pt idx="28">
                  <c:v>2348.2179999999998</c:v>
                </c:pt>
                <c:pt idx="29">
                  <c:v>2327.4580000000001</c:v>
                </c:pt>
                <c:pt idx="30">
                  <c:v>2371.4059999999999</c:v>
                </c:pt>
                <c:pt idx="31">
                  <c:v>2345.7829999999999</c:v>
                </c:pt>
                <c:pt idx="32">
                  <c:v>2354.5740000000001</c:v>
                </c:pt>
                <c:pt idx="33">
                  <c:v>2404.9899999999998</c:v>
                </c:pt>
                <c:pt idx="34">
                  <c:v>2433.6089999999999</c:v>
                </c:pt>
                <c:pt idx="35">
                  <c:v>2465.5720000000001</c:v>
                </c:pt>
                <c:pt idx="36">
                  <c:v>2530.8739999999998</c:v>
                </c:pt>
                <c:pt idx="37">
                  <c:v>2583.6509999999998</c:v>
                </c:pt>
                <c:pt idx="38">
                  <c:v>2644.7689999999998</c:v>
                </c:pt>
                <c:pt idx="39">
                  <c:v>2706.7649999999999</c:v>
                </c:pt>
                <c:pt idx="40">
                  <c:v>2752.7</c:v>
                </c:pt>
                <c:pt idx="41">
                  <c:v>2816.2930000000001</c:v>
                </c:pt>
                <c:pt idx="42">
                  <c:v>2830.61</c:v>
                </c:pt>
                <c:pt idx="43">
                  <c:v>2881.192</c:v>
                </c:pt>
                <c:pt idx="44">
                  <c:v>2919.8330000000001</c:v>
                </c:pt>
                <c:pt idx="45">
                  <c:v>2910.4259999999999</c:v>
                </c:pt>
                <c:pt idx="46">
                  <c:v>2935.77</c:v>
                </c:pt>
                <c:pt idx="47">
                  <c:v>2951.8319999999999</c:v>
                </c:pt>
                <c:pt idx="48">
                  <c:v>2932.5659999999998</c:v>
                </c:pt>
                <c:pt idx="49">
                  <c:v>2928.3960000000002</c:v>
                </c:pt>
                <c:pt idx="50">
                  <c:v>2926.4389999999999</c:v>
                </c:pt>
                <c:pt idx="51">
                  <c:v>2911.627</c:v>
                </c:pt>
                <c:pt idx="52">
                  <c:v>2914.3240000000001</c:v>
                </c:pt>
                <c:pt idx="53">
                  <c:v>2899.6559999999999</c:v>
                </c:pt>
                <c:pt idx="54">
                  <c:v>2884.6460000000002</c:v>
                </c:pt>
                <c:pt idx="55">
                  <c:v>2840.172</c:v>
                </c:pt>
                <c:pt idx="56">
                  <c:v>2812.9969999999998</c:v>
                </c:pt>
                <c:pt idx="57">
                  <c:v>2803.7460000000001</c:v>
                </c:pt>
                <c:pt idx="58">
                  <c:v>2773.5790000000002</c:v>
                </c:pt>
                <c:pt idx="59">
                  <c:v>2751.6909999999998</c:v>
                </c:pt>
                <c:pt idx="60">
                  <c:v>2734.5650000000001</c:v>
                </c:pt>
                <c:pt idx="61">
                  <c:v>2650.3209999999999</c:v>
                </c:pt>
                <c:pt idx="62">
                  <c:v>2585.4769999999999</c:v>
                </c:pt>
                <c:pt idx="63">
                  <c:v>2594.7730000000001</c:v>
                </c:pt>
                <c:pt idx="64">
                  <c:v>2574.6390000000001</c:v>
                </c:pt>
                <c:pt idx="65">
                  <c:v>2567.337</c:v>
                </c:pt>
                <c:pt idx="66">
                  <c:v>2583.0419999999999</c:v>
                </c:pt>
                <c:pt idx="67">
                  <c:v>2554.107</c:v>
                </c:pt>
                <c:pt idx="68">
                  <c:v>2506.1799999999998</c:v>
                </c:pt>
                <c:pt idx="69">
                  <c:v>2490.0830000000001</c:v>
                </c:pt>
                <c:pt idx="70">
                  <c:v>2448.1060000000002</c:v>
                </c:pt>
                <c:pt idx="71">
                  <c:v>2410.7150000000001</c:v>
                </c:pt>
                <c:pt idx="72">
                  <c:v>2386.9389999999999</c:v>
                </c:pt>
                <c:pt idx="73">
                  <c:v>2381.047</c:v>
                </c:pt>
                <c:pt idx="74">
                  <c:v>2394.8220000000001</c:v>
                </c:pt>
                <c:pt idx="75">
                  <c:v>2418.971</c:v>
                </c:pt>
                <c:pt idx="76">
                  <c:v>2435.3029999999999</c:v>
                </c:pt>
                <c:pt idx="77">
                  <c:v>2425.2739999999999</c:v>
                </c:pt>
                <c:pt idx="78">
                  <c:v>2417.8539999999998</c:v>
                </c:pt>
                <c:pt idx="79">
                  <c:v>2405.1570000000002</c:v>
                </c:pt>
                <c:pt idx="80">
                  <c:v>2385.8449999999998</c:v>
                </c:pt>
                <c:pt idx="81">
                  <c:v>2377.4969999999998</c:v>
                </c:pt>
                <c:pt idx="82">
                  <c:v>2369.0329999999999</c:v>
                </c:pt>
                <c:pt idx="83">
                  <c:v>2383.1819999999998</c:v>
                </c:pt>
                <c:pt idx="84">
                  <c:v>2377.6390000000001</c:v>
                </c:pt>
                <c:pt idx="85">
                  <c:v>2398.7979999999998</c:v>
                </c:pt>
                <c:pt idx="86">
                  <c:v>2418.277</c:v>
                </c:pt>
                <c:pt idx="87">
                  <c:v>2410.0889999999999</c:v>
                </c:pt>
                <c:pt idx="88">
                  <c:v>2415.922</c:v>
                </c:pt>
                <c:pt idx="89">
                  <c:v>2412.9989999999998</c:v>
                </c:pt>
                <c:pt idx="90">
                  <c:v>2386.2249999999999</c:v>
                </c:pt>
                <c:pt idx="91">
                  <c:v>2334.4160000000002</c:v>
                </c:pt>
                <c:pt idx="92">
                  <c:v>2291.0030000000002</c:v>
                </c:pt>
                <c:pt idx="93">
                  <c:v>2252.9459999999999</c:v>
                </c:pt>
                <c:pt idx="94">
                  <c:v>2174.663</c:v>
                </c:pt>
                <c:pt idx="95">
                  <c:v>2083.6970000000001</c:v>
                </c:pt>
                <c:pt idx="96">
                  <c:v>1987.7719999999999</c:v>
                </c:pt>
                <c:pt idx="97">
                  <c:v>1884.99</c:v>
                </c:pt>
                <c:pt idx="98">
                  <c:v>1824.568</c:v>
                </c:pt>
                <c:pt idx="99">
                  <c:v>1779.289</c:v>
                </c:pt>
                <c:pt idx="100">
                  <c:v>1750.34</c:v>
                </c:pt>
                <c:pt idx="101">
                  <c:v>1699.614</c:v>
                </c:pt>
                <c:pt idx="102">
                  <c:v>1661.2249999999999</c:v>
                </c:pt>
                <c:pt idx="103">
                  <c:v>1647.7570000000001</c:v>
                </c:pt>
                <c:pt idx="104">
                  <c:v>1628.845</c:v>
                </c:pt>
                <c:pt idx="105">
                  <c:v>1590.865</c:v>
                </c:pt>
                <c:pt idx="106">
                  <c:v>1599.3530000000001</c:v>
                </c:pt>
                <c:pt idx="107">
                  <c:v>1627.5440000000001</c:v>
                </c:pt>
                <c:pt idx="108">
                  <c:v>1616.51</c:v>
                </c:pt>
                <c:pt idx="109">
                  <c:v>1612.807</c:v>
                </c:pt>
                <c:pt idx="110">
                  <c:v>1579.7270000000001</c:v>
                </c:pt>
                <c:pt idx="111">
                  <c:v>1526.923</c:v>
                </c:pt>
                <c:pt idx="112">
                  <c:v>1463.4680000000001</c:v>
                </c:pt>
                <c:pt idx="113">
                  <c:v>1386.3430000000001</c:v>
                </c:pt>
                <c:pt idx="114">
                  <c:v>1328.769</c:v>
                </c:pt>
                <c:pt idx="115">
                  <c:v>1282.3409999999999</c:v>
                </c:pt>
                <c:pt idx="116">
                  <c:v>1214.2670000000001</c:v>
                </c:pt>
                <c:pt idx="117">
                  <c:v>1132.404</c:v>
                </c:pt>
                <c:pt idx="118">
                  <c:v>1072.229</c:v>
                </c:pt>
                <c:pt idx="119">
                  <c:v>1014.236</c:v>
                </c:pt>
                <c:pt idx="120">
                  <c:v>961.29499999999996</c:v>
                </c:pt>
                <c:pt idx="121">
                  <c:v>913.27599999999995</c:v>
                </c:pt>
                <c:pt idx="122">
                  <c:v>863.09199999999998</c:v>
                </c:pt>
                <c:pt idx="123">
                  <c:v>815.79399999999998</c:v>
                </c:pt>
                <c:pt idx="124">
                  <c:v>784.17399999999998</c:v>
                </c:pt>
                <c:pt idx="125">
                  <c:v>745.87400000000002</c:v>
                </c:pt>
                <c:pt idx="126">
                  <c:v>710.83900000000006</c:v>
                </c:pt>
                <c:pt idx="127">
                  <c:v>675.447</c:v>
                </c:pt>
                <c:pt idx="128">
                  <c:v>649.35500000000002</c:v>
                </c:pt>
                <c:pt idx="129">
                  <c:v>614.59299999999996</c:v>
                </c:pt>
                <c:pt idx="130">
                  <c:v>585.197</c:v>
                </c:pt>
                <c:pt idx="131">
                  <c:v>564.49199999999996</c:v>
                </c:pt>
                <c:pt idx="132">
                  <c:v>537.79499999999996</c:v>
                </c:pt>
                <c:pt idx="133">
                  <c:v>525.31899999999996</c:v>
                </c:pt>
                <c:pt idx="134">
                  <c:v>512.30100000000004</c:v>
                </c:pt>
                <c:pt idx="135">
                  <c:v>489.8</c:v>
                </c:pt>
                <c:pt idx="136">
                  <c:v>477.36399999999998</c:v>
                </c:pt>
                <c:pt idx="137">
                  <c:v>452.21300000000002</c:v>
                </c:pt>
                <c:pt idx="138">
                  <c:v>427.53300000000002</c:v>
                </c:pt>
                <c:pt idx="139">
                  <c:v>411.80799999999999</c:v>
                </c:pt>
                <c:pt idx="140">
                  <c:v>393.73899999999998</c:v>
                </c:pt>
                <c:pt idx="141">
                  <c:v>369.34800000000001</c:v>
                </c:pt>
                <c:pt idx="142">
                  <c:v>354.625</c:v>
                </c:pt>
                <c:pt idx="143">
                  <c:v>339.37299999999999</c:v>
                </c:pt>
                <c:pt idx="144">
                  <c:v>322.63200000000001</c:v>
                </c:pt>
                <c:pt idx="145">
                  <c:v>310.18799999999999</c:v>
                </c:pt>
                <c:pt idx="146">
                  <c:v>294.077</c:v>
                </c:pt>
                <c:pt idx="147">
                  <c:v>280.25</c:v>
                </c:pt>
                <c:pt idx="148">
                  <c:v>275.09199999999998</c:v>
                </c:pt>
                <c:pt idx="149">
                  <c:v>261.74099999999999</c:v>
                </c:pt>
                <c:pt idx="150">
                  <c:v>244.06899999999999</c:v>
                </c:pt>
                <c:pt idx="151">
                  <c:v>234.96299999999999</c:v>
                </c:pt>
                <c:pt idx="152">
                  <c:v>228.86199999999999</c:v>
                </c:pt>
                <c:pt idx="153">
                  <c:v>215.732</c:v>
                </c:pt>
                <c:pt idx="154">
                  <c:v>206.352</c:v>
                </c:pt>
                <c:pt idx="155">
                  <c:v>199.64</c:v>
                </c:pt>
                <c:pt idx="156">
                  <c:v>196.72499999999999</c:v>
                </c:pt>
                <c:pt idx="157">
                  <c:v>194.179</c:v>
                </c:pt>
                <c:pt idx="158">
                  <c:v>190.958</c:v>
                </c:pt>
                <c:pt idx="159">
                  <c:v>187.24299999999999</c:v>
                </c:pt>
                <c:pt idx="160">
                  <c:v>185.209</c:v>
                </c:pt>
                <c:pt idx="161">
                  <c:v>178.8</c:v>
                </c:pt>
                <c:pt idx="162">
                  <c:v>172.953</c:v>
                </c:pt>
                <c:pt idx="163">
                  <c:v>168.77199999999999</c:v>
                </c:pt>
                <c:pt idx="164">
                  <c:v>163.541</c:v>
                </c:pt>
                <c:pt idx="165">
                  <c:v>155.46100000000001</c:v>
                </c:pt>
                <c:pt idx="166">
                  <c:v>148.572</c:v>
                </c:pt>
                <c:pt idx="167">
                  <c:v>141.86699999999999</c:v>
                </c:pt>
                <c:pt idx="168">
                  <c:v>134.53800000000001</c:v>
                </c:pt>
                <c:pt idx="169">
                  <c:v>131.857</c:v>
                </c:pt>
                <c:pt idx="170">
                  <c:v>128.24299999999999</c:v>
                </c:pt>
                <c:pt idx="171">
                  <c:v>125.452</c:v>
                </c:pt>
                <c:pt idx="172">
                  <c:v>121.14100000000001</c:v>
                </c:pt>
                <c:pt idx="173">
                  <c:v>114.483</c:v>
                </c:pt>
                <c:pt idx="174">
                  <c:v>107.398</c:v>
                </c:pt>
                <c:pt idx="175">
                  <c:v>103.137</c:v>
                </c:pt>
                <c:pt idx="176">
                  <c:v>97.944999999999993</c:v>
                </c:pt>
                <c:pt idx="177">
                  <c:v>95.864000000000004</c:v>
                </c:pt>
                <c:pt idx="178">
                  <c:v>93.468999999999994</c:v>
                </c:pt>
                <c:pt idx="179">
                  <c:v>92.402000000000001</c:v>
                </c:pt>
                <c:pt idx="180">
                  <c:v>89.308000000000007</c:v>
                </c:pt>
                <c:pt idx="181">
                  <c:v>86.703999999999994</c:v>
                </c:pt>
                <c:pt idx="182">
                  <c:v>85.283000000000001</c:v>
                </c:pt>
                <c:pt idx="183">
                  <c:v>82.826999999999998</c:v>
                </c:pt>
                <c:pt idx="184">
                  <c:v>81.209000000000003</c:v>
                </c:pt>
                <c:pt idx="185">
                  <c:v>80.524000000000001</c:v>
                </c:pt>
                <c:pt idx="186">
                  <c:v>79.372</c:v>
                </c:pt>
                <c:pt idx="187">
                  <c:v>77.168999999999997</c:v>
                </c:pt>
                <c:pt idx="188">
                  <c:v>76.31</c:v>
                </c:pt>
                <c:pt idx="189">
                  <c:v>73.564999999999998</c:v>
                </c:pt>
                <c:pt idx="190">
                  <c:v>72.159000000000006</c:v>
                </c:pt>
                <c:pt idx="191">
                  <c:v>71.141000000000005</c:v>
                </c:pt>
                <c:pt idx="192">
                  <c:v>69.622</c:v>
                </c:pt>
                <c:pt idx="193">
                  <c:v>68.832999999999998</c:v>
                </c:pt>
                <c:pt idx="194">
                  <c:v>67.459000000000003</c:v>
                </c:pt>
                <c:pt idx="195">
                  <c:v>65.935000000000002</c:v>
                </c:pt>
                <c:pt idx="196">
                  <c:v>64.275000000000006</c:v>
                </c:pt>
                <c:pt idx="197">
                  <c:v>62.207999999999998</c:v>
                </c:pt>
                <c:pt idx="198">
                  <c:v>59.942</c:v>
                </c:pt>
                <c:pt idx="199">
                  <c:v>58.51</c:v>
                </c:pt>
                <c:pt idx="200">
                  <c:v>58.274000000000001</c:v>
                </c:pt>
                <c:pt idx="201">
                  <c:v>56.777000000000001</c:v>
                </c:pt>
                <c:pt idx="202">
                  <c:v>55.96</c:v>
                </c:pt>
                <c:pt idx="203">
                  <c:v>55.052</c:v>
                </c:pt>
                <c:pt idx="204">
                  <c:v>53.975999999999999</c:v>
                </c:pt>
                <c:pt idx="205">
                  <c:v>53.884</c:v>
                </c:pt>
                <c:pt idx="206">
                  <c:v>53.865000000000002</c:v>
                </c:pt>
                <c:pt idx="207">
                  <c:v>52.917000000000002</c:v>
                </c:pt>
                <c:pt idx="208">
                  <c:v>52.88</c:v>
                </c:pt>
                <c:pt idx="209">
                  <c:v>52.546999999999997</c:v>
                </c:pt>
                <c:pt idx="210">
                  <c:v>52.991999999999997</c:v>
                </c:pt>
                <c:pt idx="211">
                  <c:v>52.523000000000003</c:v>
                </c:pt>
                <c:pt idx="212">
                  <c:v>52.588999999999999</c:v>
                </c:pt>
                <c:pt idx="213">
                  <c:v>51.750999999999998</c:v>
                </c:pt>
                <c:pt idx="214">
                  <c:v>51.936999999999998</c:v>
                </c:pt>
                <c:pt idx="215">
                  <c:v>51.838999999999999</c:v>
                </c:pt>
                <c:pt idx="216">
                  <c:v>51.472000000000001</c:v>
                </c:pt>
                <c:pt idx="217">
                  <c:v>51.401000000000003</c:v>
                </c:pt>
                <c:pt idx="218">
                  <c:v>51.112000000000002</c:v>
                </c:pt>
                <c:pt idx="219">
                  <c:v>51.646999999999998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90-40EF-B451-A1CED6E876C2}"/>
            </c:ext>
          </c:extLst>
        </c:ser>
        <c:ser>
          <c:idx val="2"/>
          <c:order val="2"/>
          <c:tx>
            <c:v>2h</c:v>
          </c:tx>
          <c:spPr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'mean vim intenisty 180°'!$O$4:$O$190</c:f>
              <c:numCache>
                <c:formatCode>General</c:formatCode>
                <c:ptCount val="187"/>
                <c:pt idx="0">
                  <c:v>0.1366</c:v>
                </c:pt>
                <c:pt idx="1">
                  <c:v>0.27329999999999999</c:v>
                </c:pt>
                <c:pt idx="2">
                  <c:v>0.40989999999999999</c:v>
                </c:pt>
                <c:pt idx="3">
                  <c:v>0.54649999999999999</c:v>
                </c:pt>
                <c:pt idx="4">
                  <c:v>0.68320000000000003</c:v>
                </c:pt>
                <c:pt idx="5">
                  <c:v>0.81979999999999997</c:v>
                </c:pt>
                <c:pt idx="6">
                  <c:v>0.95650000000000002</c:v>
                </c:pt>
                <c:pt idx="7">
                  <c:v>1.0931</c:v>
                </c:pt>
                <c:pt idx="8">
                  <c:v>1.2297</c:v>
                </c:pt>
                <c:pt idx="9">
                  <c:v>1.3664000000000001</c:v>
                </c:pt>
                <c:pt idx="10">
                  <c:v>1.5029999999999999</c:v>
                </c:pt>
                <c:pt idx="11">
                  <c:v>1.6395999999999999</c:v>
                </c:pt>
                <c:pt idx="12">
                  <c:v>1.7763</c:v>
                </c:pt>
                <c:pt idx="13">
                  <c:v>1.9129</c:v>
                </c:pt>
                <c:pt idx="14">
                  <c:v>2.0495000000000001</c:v>
                </c:pt>
                <c:pt idx="15">
                  <c:v>2.1861999999999999</c:v>
                </c:pt>
                <c:pt idx="16">
                  <c:v>2.3228</c:v>
                </c:pt>
                <c:pt idx="17">
                  <c:v>2.4594999999999998</c:v>
                </c:pt>
                <c:pt idx="18">
                  <c:v>2.5960999999999999</c:v>
                </c:pt>
                <c:pt idx="19">
                  <c:v>2.7326999999999999</c:v>
                </c:pt>
                <c:pt idx="20">
                  <c:v>2.8694000000000002</c:v>
                </c:pt>
                <c:pt idx="21">
                  <c:v>3.0059999999999998</c:v>
                </c:pt>
                <c:pt idx="22">
                  <c:v>3.1425999999999998</c:v>
                </c:pt>
                <c:pt idx="23">
                  <c:v>3.2793000000000001</c:v>
                </c:pt>
                <c:pt idx="24">
                  <c:v>3.4159000000000002</c:v>
                </c:pt>
                <c:pt idx="25">
                  <c:v>3.5525000000000002</c:v>
                </c:pt>
                <c:pt idx="26">
                  <c:v>3.6892</c:v>
                </c:pt>
                <c:pt idx="27">
                  <c:v>3.8258000000000001</c:v>
                </c:pt>
                <c:pt idx="28">
                  <c:v>3.9624999999999999</c:v>
                </c:pt>
                <c:pt idx="29">
                  <c:v>4.0991</c:v>
                </c:pt>
                <c:pt idx="30">
                  <c:v>4.2356999999999996</c:v>
                </c:pt>
                <c:pt idx="31">
                  <c:v>4.3723999999999998</c:v>
                </c:pt>
                <c:pt idx="32">
                  <c:v>4.5090000000000003</c:v>
                </c:pt>
                <c:pt idx="33">
                  <c:v>4.6456</c:v>
                </c:pt>
                <c:pt idx="34">
                  <c:v>4.7823000000000002</c:v>
                </c:pt>
                <c:pt idx="35">
                  <c:v>4.9188999999999998</c:v>
                </c:pt>
                <c:pt idx="36">
                  <c:v>5.0555000000000003</c:v>
                </c:pt>
                <c:pt idx="37">
                  <c:v>5.1921999999999997</c:v>
                </c:pt>
                <c:pt idx="38">
                  <c:v>5.3288000000000002</c:v>
                </c:pt>
                <c:pt idx="39">
                  <c:v>5.4654999999999996</c:v>
                </c:pt>
                <c:pt idx="40">
                  <c:v>5.6021000000000001</c:v>
                </c:pt>
                <c:pt idx="41">
                  <c:v>5.7386999999999997</c:v>
                </c:pt>
                <c:pt idx="42">
                  <c:v>5.8754</c:v>
                </c:pt>
                <c:pt idx="43">
                  <c:v>6.0119999999999996</c:v>
                </c:pt>
                <c:pt idx="44">
                  <c:v>6.1486000000000001</c:v>
                </c:pt>
                <c:pt idx="45">
                  <c:v>6.2853000000000003</c:v>
                </c:pt>
                <c:pt idx="46">
                  <c:v>6.4218999999999999</c:v>
                </c:pt>
                <c:pt idx="47">
                  <c:v>6.5585000000000004</c:v>
                </c:pt>
                <c:pt idx="48">
                  <c:v>6.6951999999999998</c:v>
                </c:pt>
                <c:pt idx="49">
                  <c:v>6.8318000000000003</c:v>
                </c:pt>
                <c:pt idx="50">
                  <c:v>6.9684999999999997</c:v>
                </c:pt>
                <c:pt idx="51">
                  <c:v>7.1051000000000002</c:v>
                </c:pt>
                <c:pt idx="52">
                  <c:v>7.2416999999999998</c:v>
                </c:pt>
                <c:pt idx="53">
                  <c:v>7.3784000000000001</c:v>
                </c:pt>
                <c:pt idx="54">
                  <c:v>7.5149999999999997</c:v>
                </c:pt>
                <c:pt idx="55">
                  <c:v>7.6516000000000002</c:v>
                </c:pt>
                <c:pt idx="56">
                  <c:v>7.7882999999999996</c:v>
                </c:pt>
                <c:pt idx="57">
                  <c:v>7.9249000000000001</c:v>
                </c:pt>
                <c:pt idx="58">
                  <c:v>8.0615000000000006</c:v>
                </c:pt>
                <c:pt idx="59">
                  <c:v>8.1981999999999999</c:v>
                </c:pt>
                <c:pt idx="60">
                  <c:v>8.3347999999999995</c:v>
                </c:pt>
                <c:pt idx="61">
                  <c:v>8.4715000000000007</c:v>
                </c:pt>
                <c:pt idx="62">
                  <c:v>8.6081000000000003</c:v>
                </c:pt>
                <c:pt idx="63">
                  <c:v>8.7446999999999999</c:v>
                </c:pt>
                <c:pt idx="64">
                  <c:v>8.8813999999999993</c:v>
                </c:pt>
                <c:pt idx="65">
                  <c:v>9.0180000000000007</c:v>
                </c:pt>
                <c:pt idx="66">
                  <c:v>9.1546000000000003</c:v>
                </c:pt>
                <c:pt idx="67">
                  <c:v>9.2912999999999997</c:v>
                </c:pt>
                <c:pt idx="68">
                  <c:v>9.4278999999999993</c:v>
                </c:pt>
                <c:pt idx="69">
                  <c:v>9.5645000000000007</c:v>
                </c:pt>
                <c:pt idx="70">
                  <c:v>9.7012</c:v>
                </c:pt>
                <c:pt idx="71">
                  <c:v>9.8377999999999997</c:v>
                </c:pt>
                <c:pt idx="72">
                  <c:v>9.9745000000000008</c:v>
                </c:pt>
                <c:pt idx="73">
                  <c:v>10.1111</c:v>
                </c:pt>
                <c:pt idx="74">
                  <c:v>10.2477</c:v>
                </c:pt>
                <c:pt idx="75">
                  <c:v>10.384399999999999</c:v>
                </c:pt>
                <c:pt idx="76">
                  <c:v>10.521000000000001</c:v>
                </c:pt>
                <c:pt idx="77">
                  <c:v>10.6576</c:v>
                </c:pt>
                <c:pt idx="78">
                  <c:v>10.7943</c:v>
                </c:pt>
                <c:pt idx="79">
                  <c:v>10.930899999999999</c:v>
                </c:pt>
                <c:pt idx="80">
                  <c:v>11.067500000000001</c:v>
                </c:pt>
                <c:pt idx="81">
                  <c:v>11.2042</c:v>
                </c:pt>
                <c:pt idx="82">
                  <c:v>11.3408</c:v>
                </c:pt>
                <c:pt idx="83">
                  <c:v>11.477499999999999</c:v>
                </c:pt>
                <c:pt idx="84">
                  <c:v>11.614100000000001</c:v>
                </c:pt>
                <c:pt idx="85">
                  <c:v>11.7507</c:v>
                </c:pt>
                <c:pt idx="86">
                  <c:v>11.8874</c:v>
                </c:pt>
                <c:pt idx="87">
                  <c:v>12.023999999999999</c:v>
                </c:pt>
                <c:pt idx="88">
                  <c:v>12.160600000000001</c:v>
                </c:pt>
                <c:pt idx="89">
                  <c:v>12.2973</c:v>
                </c:pt>
                <c:pt idx="90">
                  <c:v>12.4339</c:v>
                </c:pt>
                <c:pt idx="91">
                  <c:v>12.570499999999999</c:v>
                </c:pt>
                <c:pt idx="92">
                  <c:v>12.7072</c:v>
                </c:pt>
                <c:pt idx="93">
                  <c:v>12.8438</c:v>
                </c:pt>
                <c:pt idx="94">
                  <c:v>12.980499999999999</c:v>
                </c:pt>
                <c:pt idx="95">
                  <c:v>13.117100000000001</c:v>
                </c:pt>
                <c:pt idx="96">
                  <c:v>13.2537</c:v>
                </c:pt>
                <c:pt idx="97">
                  <c:v>13.3904</c:v>
                </c:pt>
                <c:pt idx="98">
                  <c:v>13.526999999999999</c:v>
                </c:pt>
                <c:pt idx="99">
                  <c:v>13.663600000000001</c:v>
                </c:pt>
                <c:pt idx="100">
                  <c:v>13.8003</c:v>
                </c:pt>
                <c:pt idx="101">
                  <c:v>13.9369</c:v>
                </c:pt>
                <c:pt idx="102">
                  <c:v>14.073499999999999</c:v>
                </c:pt>
                <c:pt idx="103">
                  <c:v>14.2102</c:v>
                </c:pt>
                <c:pt idx="104">
                  <c:v>14.3468</c:v>
                </c:pt>
                <c:pt idx="105">
                  <c:v>14.483499999999999</c:v>
                </c:pt>
                <c:pt idx="106">
                  <c:v>14.620100000000001</c:v>
                </c:pt>
                <c:pt idx="107">
                  <c:v>14.7567</c:v>
                </c:pt>
                <c:pt idx="108">
                  <c:v>14.8934</c:v>
                </c:pt>
                <c:pt idx="109">
                  <c:v>15.03</c:v>
                </c:pt>
                <c:pt idx="110">
                  <c:v>15.166600000000001</c:v>
                </c:pt>
                <c:pt idx="111">
                  <c:v>15.3033</c:v>
                </c:pt>
                <c:pt idx="112">
                  <c:v>15.4399</c:v>
                </c:pt>
                <c:pt idx="113">
                  <c:v>15.576499999999999</c:v>
                </c:pt>
                <c:pt idx="114">
                  <c:v>15.713200000000001</c:v>
                </c:pt>
                <c:pt idx="115">
                  <c:v>15.8498</c:v>
                </c:pt>
                <c:pt idx="116">
                  <c:v>15.986499999999999</c:v>
                </c:pt>
                <c:pt idx="117">
                  <c:v>16.123100000000001</c:v>
                </c:pt>
                <c:pt idx="118">
                  <c:v>16.259699999999999</c:v>
                </c:pt>
                <c:pt idx="119">
                  <c:v>16.3964</c:v>
                </c:pt>
                <c:pt idx="120">
                  <c:v>16.533000000000001</c:v>
                </c:pt>
                <c:pt idx="121">
                  <c:v>16.669599999999999</c:v>
                </c:pt>
                <c:pt idx="122">
                  <c:v>16.8063</c:v>
                </c:pt>
                <c:pt idx="123">
                  <c:v>16.942900000000002</c:v>
                </c:pt>
                <c:pt idx="124">
                  <c:v>17.079499999999999</c:v>
                </c:pt>
                <c:pt idx="125">
                  <c:v>17.216200000000001</c:v>
                </c:pt>
                <c:pt idx="126">
                  <c:v>17.352799999999998</c:v>
                </c:pt>
                <c:pt idx="127">
                  <c:v>17.4895</c:v>
                </c:pt>
                <c:pt idx="128">
                  <c:v>17.626100000000001</c:v>
                </c:pt>
                <c:pt idx="129">
                  <c:v>17.762699999999999</c:v>
                </c:pt>
                <c:pt idx="130">
                  <c:v>17.8994</c:v>
                </c:pt>
                <c:pt idx="131">
                  <c:v>18.036000000000001</c:v>
                </c:pt>
                <c:pt idx="132">
                  <c:v>18.172599999999999</c:v>
                </c:pt>
                <c:pt idx="133">
                  <c:v>18.3093</c:v>
                </c:pt>
                <c:pt idx="134">
                  <c:v>18.445900000000002</c:v>
                </c:pt>
                <c:pt idx="135">
                  <c:v>18.5825</c:v>
                </c:pt>
                <c:pt idx="136">
                  <c:v>18.719200000000001</c:v>
                </c:pt>
                <c:pt idx="137">
                  <c:v>18.855799999999999</c:v>
                </c:pt>
                <c:pt idx="138">
                  <c:v>18.9925</c:v>
                </c:pt>
                <c:pt idx="139">
                  <c:v>19.129100000000001</c:v>
                </c:pt>
                <c:pt idx="140">
                  <c:v>19.265699999999999</c:v>
                </c:pt>
                <c:pt idx="141">
                  <c:v>19.4024</c:v>
                </c:pt>
                <c:pt idx="142">
                  <c:v>19.539000000000001</c:v>
                </c:pt>
                <c:pt idx="143">
                  <c:v>19.675599999999999</c:v>
                </c:pt>
                <c:pt idx="144">
                  <c:v>19.8123</c:v>
                </c:pt>
                <c:pt idx="145">
                  <c:v>19.948899999999998</c:v>
                </c:pt>
                <c:pt idx="146">
                  <c:v>20.0855</c:v>
                </c:pt>
                <c:pt idx="147">
                  <c:v>20.222200000000001</c:v>
                </c:pt>
                <c:pt idx="148">
                  <c:v>20.358799999999999</c:v>
                </c:pt>
                <c:pt idx="149">
                  <c:v>20.4955</c:v>
                </c:pt>
                <c:pt idx="150">
                  <c:v>20.632100000000001</c:v>
                </c:pt>
                <c:pt idx="151">
                  <c:v>20.768699999999999</c:v>
                </c:pt>
                <c:pt idx="152">
                  <c:v>20.9054</c:v>
                </c:pt>
                <c:pt idx="153">
                  <c:v>21.042000000000002</c:v>
                </c:pt>
                <c:pt idx="154">
                  <c:v>21.178599999999999</c:v>
                </c:pt>
                <c:pt idx="155">
                  <c:v>21.315300000000001</c:v>
                </c:pt>
                <c:pt idx="156">
                  <c:v>21.451899999999998</c:v>
                </c:pt>
                <c:pt idx="157">
                  <c:v>21.5885</c:v>
                </c:pt>
                <c:pt idx="158">
                  <c:v>21.725200000000001</c:v>
                </c:pt>
                <c:pt idx="159">
                  <c:v>21.861799999999999</c:v>
                </c:pt>
                <c:pt idx="160">
                  <c:v>21.9985</c:v>
                </c:pt>
                <c:pt idx="161">
                  <c:v>22.135100000000001</c:v>
                </c:pt>
                <c:pt idx="162">
                  <c:v>22.271699999999999</c:v>
                </c:pt>
                <c:pt idx="163">
                  <c:v>22.4084</c:v>
                </c:pt>
                <c:pt idx="164">
                  <c:v>22.545000000000002</c:v>
                </c:pt>
                <c:pt idx="165">
                  <c:v>22.6816</c:v>
                </c:pt>
                <c:pt idx="166">
                  <c:v>22.818300000000001</c:v>
                </c:pt>
                <c:pt idx="167">
                  <c:v>22.954899999999999</c:v>
                </c:pt>
                <c:pt idx="168">
                  <c:v>23.0915</c:v>
                </c:pt>
                <c:pt idx="169">
                  <c:v>23.228200000000001</c:v>
                </c:pt>
                <c:pt idx="170">
                  <c:v>23.364799999999999</c:v>
                </c:pt>
                <c:pt idx="171">
                  <c:v>23.5015</c:v>
                </c:pt>
                <c:pt idx="172">
                  <c:v>23.638100000000001</c:v>
                </c:pt>
                <c:pt idx="173">
                  <c:v>23.774699999999999</c:v>
                </c:pt>
                <c:pt idx="174">
                  <c:v>23.9114</c:v>
                </c:pt>
                <c:pt idx="175">
                  <c:v>24.047999999999998</c:v>
                </c:pt>
                <c:pt idx="176">
                  <c:v>24.1846</c:v>
                </c:pt>
                <c:pt idx="177">
                  <c:v>24.321300000000001</c:v>
                </c:pt>
                <c:pt idx="178">
                  <c:v>24.457899999999999</c:v>
                </c:pt>
                <c:pt idx="179">
                  <c:v>24.5945</c:v>
                </c:pt>
                <c:pt idx="180">
                  <c:v>24.731200000000001</c:v>
                </c:pt>
                <c:pt idx="181">
                  <c:v>24.867799999999999</c:v>
                </c:pt>
                <c:pt idx="182">
                  <c:v>25.0045</c:v>
                </c:pt>
                <c:pt idx="183">
                  <c:v>25.141100000000002</c:v>
                </c:pt>
                <c:pt idx="184">
                  <c:v>25.277699999999999</c:v>
                </c:pt>
                <c:pt idx="185">
                  <c:v>25.414400000000001</c:v>
                </c:pt>
                <c:pt idx="186">
                  <c:v>25.550999999999998</c:v>
                </c:pt>
              </c:numCache>
            </c:numRef>
          </c:xVal>
          <c:yVal>
            <c:numRef>
              <c:f>'mean vim intenisty 180°'!$P$4:$P$190</c:f>
              <c:numCache>
                <c:formatCode>General</c:formatCode>
                <c:ptCount val="187"/>
                <c:pt idx="0">
                  <c:v>961.29200000000003</c:v>
                </c:pt>
                <c:pt idx="1">
                  <c:v>944.17899999999997</c:v>
                </c:pt>
                <c:pt idx="2">
                  <c:v>949.38900000000001</c:v>
                </c:pt>
                <c:pt idx="3">
                  <c:v>931.41700000000003</c:v>
                </c:pt>
                <c:pt idx="4">
                  <c:v>933.71699999999998</c:v>
                </c:pt>
                <c:pt idx="5">
                  <c:v>958.80899999999997</c:v>
                </c:pt>
                <c:pt idx="6">
                  <c:v>973.62</c:v>
                </c:pt>
                <c:pt idx="7">
                  <c:v>1000.304</c:v>
                </c:pt>
                <c:pt idx="8">
                  <c:v>1014.927</c:v>
                </c:pt>
                <c:pt idx="9">
                  <c:v>1030.4169999999999</c:v>
                </c:pt>
                <c:pt idx="10">
                  <c:v>1077.8869999999999</c:v>
                </c:pt>
                <c:pt idx="11">
                  <c:v>1144.7070000000001</c:v>
                </c:pt>
                <c:pt idx="12">
                  <c:v>1180.396</c:v>
                </c:pt>
                <c:pt idx="13">
                  <c:v>1159.8209999999999</c:v>
                </c:pt>
                <c:pt idx="14">
                  <c:v>1153.6769999999999</c:v>
                </c:pt>
                <c:pt idx="15">
                  <c:v>1166.1790000000001</c:v>
                </c:pt>
                <c:pt idx="16">
                  <c:v>1161.2670000000001</c:v>
                </c:pt>
                <c:pt idx="17">
                  <c:v>1142.857</c:v>
                </c:pt>
                <c:pt idx="18">
                  <c:v>1139.5809999999999</c:v>
                </c:pt>
                <c:pt idx="19">
                  <c:v>1133.9449999999999</c:v>
                </c:pt>
                <c:pt idx="20">
                  <c:v>1150.0409999999999</c:v>
                </c:pt>
                <c:pt idx="21">
                  <c:v>1175.6600000000001</c:v>
                </c:pt>
                <c:pt idx="22">
                  <c:v>1187.585</c:v>
                </c:pt>
                <c:pt idx="23">
                  <c:v>1196.723</c:v>
                </c:pt>
                <c:pt idx="24">
                  <c:v>1239.346</c:v>
                </c:pt>
                <c:pt idx="25">
                  <c:v>1235.3989999999999</c:v>
                </c:pt>
                <c:pt idx="26">
                  <c:v>1261.6880000000001</c:v>
                </c:pt>
                <c:pt idx="27">
                  <c:v>1276.95</c:v>
                </c:pt>
                <c:pt idx="28">
                  <c:v>1307.383</c:v>
                </c:pt>
                <c:pt idx="29">
                  <c:v>1319.741</c:v>
                </c:pt>
                <c:pt idx="30">
                  <c:v>1334.624</c:v>
                </c:pt>
                <c:pt idx="31">
                  <c:v>1340.0360000000001</c:v>
                </c:pt>
                <c:pt idx="32">
                  <c:v>1344.355</c:v>
                </c:pt>
                <c:pt idx="33">
                  <c:v>1333.5630000000001</c:v>
                </c:pt>
                <c:pt idx="34">
                  <c:v>1336.943</c:v>
                </c:pt>
                <c:pt idx="35">
                  <c:v>1318.444</c:v>
                </c:pt>
                <c:pt idx="36">
                  <c:v>1307.8009999999999</c:v>
                </c:pt>
                <c:pt idx="37">
                  <c:v>1315.268</c:v>
                </c:pt>
                <c:pt idx="38">
                  <c:v>1326.5409999999999</c:v>
                </c:pt>
                <c:pt idx="39">
                  <c:v>1351.3910000000001</c:v>
                </c:pt>
                <c:pt idx="40">
                  <c:v>1363.1949999999999</c:v>
                </c:pt>
                <c:pt idx="41">
                  <c:v>1379.826</c:v>
                </c:pt>
                <c:pt idx="42">
                  <c:v>1399.433</c:v>
                </c:pt>
                <c:pt idx="43">
                  <c:v>1416.693</c:v>
                </c:pt>
                <c:pt idx="44">
                  <c:v>1447.742</c:v>
                </c:pt>
                <c:pt idx="45">
                  <c:v>1475.6130000000001</c:v>
                </c:pt>
                <c:pt idx="46">
                  <c:v>1522.202</c:v>
                </c:pt>
                <c:pt idx="47">
                  <c:v>1590.777</c:v>
                </c:pt>
                <c:pt idx="48">
                  <c:v>1660.9860000000001</c:v>
                </c:pt>
                <c:pt idx="49">
                  <c:v>1721.6949999999999</c:v>
                </c:pt>
                <c:pt idx="50">
                  <c:v>1803.0250000000001</c:v>
                </c:pt>
                <c:pt idx="51">
                  <c:v>1868.8150000000001</c:v>
                </c:pt>
                <c:pt idx="52">
                  <c:v>1900.2929999999999</c:v>
                </c:pt>
                <c:pt idx="53">
                  <c:v>1933.924</c:v>
                </c:pt>
                <c:pt idx="54">
                  <c:v>2003.317</c:v>
                </c:pt>
                <c:pt idx="55">
                  <c:v>2103.3539999999998</c:v>
                </c:pt>
                <c:pt idx="56">
                  <c:v>2150.8620000000001</c:v>
                </c:pt>
                <c:pt idx="57">
                  <c:v>2187.75</c:v>
                </c:pt>
                <c:pt idx="58">
                  <c:v>2183.9810000000002</c:v>
                </c:pt>
                <c:pt idx="59">
                  <c:v>2154.346</c:v>
                </c:pt>
                <c:pt idx="60">
                  <c:v>2164.0500000000002</c:v>
                </c:pt>
                <c:pt idx="61">
                  <c:v>2201.8339999999998</c:v>
                </c:pt>
                <c:pt idx="62">
                  <c:v>2231.0300000000002</c:v>
                </c:pt>
                <c:pt idx="63">
                  <c:v>2298.4720000000002</c:v>
                </c:pt>
                <c:pt idx="64">
                  <c:v>2353.9699999999998</c:v>
                </c:pt>
                <c:pt idx="65">
                  <c:v>2406.4</c:v>
                </c:pt>
                <c:pt idx="66">
                  <c:v>2495.1120000000001</c:v>
                </c:pt>
                <c:pt idx="67">
                  <c:v>2542.0569999999998</c:v>
                </c:pt>
                <c:pt idx="68">
                  <c:v>2550.54</c:v>
                </c:pt>
                <c:pt idx="69">
                  <c:v>2517.9690000000001</c:v>
                </c:pt>
                <c:pt idx="70">
                  <c:v>2515.0349999999999</c:v>
                </c:pt>
                <c:pt idx="71">
                  <c:v>2508.1559999999999</c:v>
                </c:pt>
                <c:pt idx="72">
                  <c:v>2529.9389999999999</c:v>
                </c:pt>
                <c:pt idx="73">
                  <c:v>2524.1109999999999</c:v>
                </c:pt>
                <c:pt idx="74">
                  <c:v>2525.2399999999998</c:v>
                </c:pt>
                <c:pt idx="75">
                  <c:v>2550.44</c:v>
                </c:pt>
                <c:pt idx="76">
                  <c:v>2560.2849999999999</c:v>
                </c:pt>
                <c:pt idx="77">
                  <c:v>2557.9560000000001</c:v>
                </c:pt>
                <c:pt idx="78">
                  <c:v>2574.8710000000001</c:v>
                </c:pt>
                <c:pt idx="79">
                  <c:v>2590.386</c:v>
                </c:pt>
                <c:pt idx="80">
                  <c:v>2584.6239999999998</c:v>
                </c:pt>
                <c:pt idx="81">
                  <c:v>2591.1149999999998</c:v>
                </c:pt>
                <c:pt idx="82">
                  <c:v>2571.7600000000002</c:v>
                </c:pt>
                <c:pt idx="83">
                  <c:v>2548.1669999999999</c:v>
                </c:pt>
                <c:pt idx="84">
                  <c:v>2527.5680000000002</c:v>
                </c:pt>
                <c:pt idx="85">
                  <c:v>2505.596</c:v>
                </c:pt>
                <c:pt idx="86">
                  <c:v>2453.413</c:v>
                </c:pt>
                <c:pt idx="87">
                  <c:v>2382.2060000000001</c:v>
                </c:pt>
                <c:pt idx="88">
                  <c:v>2328.183</c:v>
                </c:pt>
                <c:pt idx="89">
                  <c:v>2298.8240000000001</c:v>
                </c:pt>
                <c:pt idx="90">
                  <c:v>2286.1770000000001</c:v>
                </c:pt>
                <c:pt idx="91">
                  <c:v>2276.3330000000001</c:v>
                </c:pt>
                <c:pt idx="92">
                  <c:v>2259.4760000000001</c:v>
                </c:pt>
                <c:pt idx="93">
                  <c:v>2248.6990000000001</c:v>
                </c:pt>
                <c:pt idx="94">
                  <c:v>2213.3539999999998</c:v>
                </c:pt>
                <c:pt idx="95">
                  <c:v>2178.5920000000001</c:v>
                </c:pt>
                <c:pt idx="96">
                  <c:v>2134.9830000000002</c:v>
                </c:pt>
                <c:pt idx="97">
                  <c:v>2119.3159999999998</c:v>
                </c:pt>
                <c:pt idx="98">
                  <c:v>2071.2469999999998</c:v>
                </c:pt>
                <c:pt idx="99">
                  <c:v>2026.45</c:v>
                </c:pt>
                <c:pt idx="100">
                  <c:v>1992.6479999999999</c:v>
                </c:pt>
                <c:pt idx="101">
                  <c:v>1963.999</c:v>
                </c:pt>
                <c:pt idx="102">
                  <c:v>1943.52</c:v>
                </c:pt>
                <c:pt idx="103">
                  <c:v>1914.037</c:v>
                </c:pt>
                <c:pt idx="104">
                  <c:v>1874.3630000000001</c:v>
                </c:pt>
                <c:pt idx="105">
                  <c:v>1840.0409999999999</c:v>
                </c:pt>
                <c:pt idx="106">
                  <c:v>1827.626</c:v>
                </c:pt>
                <c:pt idx="107">
                  <c:v>1795.182</c:v>
                </c:pt>
                <c:pt idx="108">
                  <c:v>1743.329</c:v>
                </c:pt>
                <c:pt idx="109">
                  <c:v>1688.66</c:v>
                </c:pt>
                <c:pt idx="110">
                  <c:v>1625.5540000000001</c:v>
                </c:pt>
                <c:pt idx="111">
                  <c:v>1572.6379999999999</c:v>
                </c:pt>
                <c:pt idx="112">
                  <c:v>1527.268</c:v>
                </c:pt>
                <c:pt idx="113">
                  <c:v>1478.173</c:v>
                </c:pt>
                <c:pt idx="114">
                  <c:v>1442.8620000000001</c:v>
                </c:pt>
                <c:pt idx="115">
                  <c:v>1408.529</c:v>
                </c:pt>
                <c:pt idx="116">
                  <c:v>1373.953</c:v>
                </c:pt>
                <c:pt idx="117">
                  <c:v>1334.989</c:v>
                </c:pt>
                <c:pt idx="118">
                  <c:v>1296.383</c:v>
                </c:pt>
                <c:pt idx="119">
                  <c:v>1248.973</c:v>
                </c:pt>
                <c:pt idx="120">
                  <c:v>1196.175</c:v>
                </c:pt>
                <c:pt idx="121">
                  <c:v>1163.838</c:v>
                </c:pt>
                <c:pt idx="122">
                  <c:v>1136.367</c:v>
                </c:pt>
                <c:pt idx="123">
                  <c:v>1105.8720000000001</c:v>
                </c:pt>
                <c:pt idx="124">
                  <c:v>1070.037</c:v>
                </c:pt>
                <c:pt idx="125">
                  <c:v>1036.2829999999999</c:v>
                </c:pt>
                <c:pt idx="126">
                  <c:v>1001.9109999999999</c:v>
                </c:pt>
                <c:pt idx="127">
                  <c:v>968.34400000000005</c:v>
                </c:pt>
                <c:pt idx="128">
                  <c:v>945.71500000000003</c:v>
                </c:pt>
                <c:pt idx="129">
                  <c:v>924.73500000000001</c:v>
                </c:pt>
                <c:pt idx="130">
                  <c:v>907.79300000000001</c:v>
                </c:pt>
                <c:pt idx="131">
                  <c:v>888.59400000000005</c:v>
                </c:pt>
                <c:pt idx="132">
                  <c:v>863.77099999999996</c:v>
                </c:pt>
                <c:pt idx="133">
                  <c:v>831.00099999999998</c:v>
                </c:pt>
                <c:pt idx="134">
                  <c:v>799.178</c:v>
                </c:pt>
                <c:pt idx="135">
                  <c:v>772.28700000000003</c:v>
                </c:pt>
                <c:pt idx="136">
                  <c:v>748.43399999999997</c:v>
                </c:pt>
                <c:pt idx="137">
                  <c:v>732.06899999999996</c:v>
                </c:pt>
                <c:pt idx="138">
                  <c:v>710.86</c:v>
                </c:pt>
                <c:pt idx="139">
                  <c:v>686.27</c:v>
                </c:pt>
                <c:pt idx="140">
                  <c:v>658.83299999999997</c:v>
                </c:pt>
                <c:pt idx="141">
                  <c:v>635.673</c:v>
                </c:pt>
                <c:pt idx="142">
                  <c:v>610.25400000000002</c:v>
                </c:pt>
                <c:pt idx="143">
                  <c:v>584.23900000000003</c:v>
                </c:pt>
                <c:pt idx="144">
                  <c:v>556.50699999999995</c:v>
                </c:pt>
                <c:pt idx="145">
                  <c:v>533.02099999999996</c:v>
                </c:pt>
                <c:pt idx="146">
                  <c:v>506.4</c:v>
                </c:pt>
                <c:pt idx="147">
                  <c:v>485.46600000000001</c:v>
                </c:pt>
                <c:pt idx="148">
                  <c:v>476.33300000000003</c:v>
                </c:pt>
                <c:pt idx="149">
                  <c:v>457.29399999999998</c:v>
                </c:pt>
                <c:pt idx="150">
                  <c:v>444.38099999999997</c:v>
                </c:pt>
                <c:pt idx="151">
                  <c:v>425.41800000000001</c:v>
                </c:pt>
                <c:pt idx="152">
                  <c:v>406.82400000000001</c:v>
                </c:pt>
                <c:pt idx="153">
                  <c:v>393.32299999999998</c:v>
                </c:pt>
                <c:pt idx="154">
                  <c:v>378.54899999999998</c:v>
                </c:pt>
                <c:pt idx="155">
                  <c:v>365.15300000000002</c:v>
                </c:pt>
                <c:pt idx="156">
                  <c:v>352.18700000000001</c:v>
                </c:pt>
                <c:pt idx="157">
                  <c:v>333.59399999999999</c:v>
                </c:pt>
                <c:pt idx="158">
                  <c:v>319.63499999999999</c:v>
                </c:pt>
                <c:pt idx="159">
                  <c:v>310.73</c:v>
                </c:pt>
                <c:pt idx="160">
                  <c:v>296.37599999999998</c:v>
                </c:pt>
                <c:pt idx="161">
                  <c:v>284.142</c:v>
                </c:pt>
                <c:pt idx="162">
                  <c:v>274.01100000000002</c:v>
                </c:pt>
                <c:pt idx="163">
                  <c:v>264.57400000000001</c:v>
                </c:pt>
                <c:pt idx="164">
                  <c:v>257.495</c:v>
                </c:pt>
                <c:pt idx="165">
                  <c:v>240.40199999999999</c:v>
                </c:pt>
                <c:pt idx="166">
                  <c:v>223.83799999999999</c:v>
                </c:pt>
                <c:pt idx="167">
                  <c:v>206.566</c:v>
                </c:pt>
                <c:pt idx="168">
                  <c:v>190.876</c:v>
                </c:pt>
                <c:pt idx="169">
                  <c:v>183.875</c:v>
                </c:pt>
                <c:pt idx="170">
                  <c:v>171.81800000000001</c:v>
                </c:pt>
                <c:pt idx="171">
                  <c:v>162.15799999999999</c:v>
                </c:pt>
                <c:pt idx="172">
                  <c:v>150.905</c:v>
                </c:pt>
                <c:pt idx="173">
                  <c:v>139.54</c:v>
                </c:pt>
                <c:pt idx="174">
                  <c:v>129.48699999999999</c:v>
                </c:pt>
                <c:pt idx="175">
                  <c:v>121.678</c:v>
                </c:pt>
                <c:pt idx="176">
                  <c:v>114.131</c:v>
                </c:pt>
                <c:pt idx="177">
                  <c:v>108.251</c:v>
                </c:pt>
                <c:pt idx="178">
                  <c:v>102.563</c:v>
                </c:pt>
                <c:pt idx="179">
                  <c:v>97.763000000000005</c:v>
                </c:pt>
                <c:pt idx="180">
                  <c:v>92.528000000000006</c:v>
                </c:pt>
                <c:pt idx="181">
                  <c:v>86.695999999999998</c:v>
                </c:pt>
                <c:pt idx="182">
                  <c:v>82.831999999999994</c:v>
                </c:pt>
                <c:pt idx="183">
                  <c:v>79.075999999999993</c:v>
                </c:pt>
                <c:pt idx="184">
                  <c:v>74.933000000000007</c:v>
                </c:pt>
                <c:pt idx="185">
                  <c:v>72.340999999999994</c:v>
                </c:pt>
                <c:pt idx="186">
                  <c:v>35.387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90-40EF-B451-A1CED6E876C2}"/>
            </c:ext>
          </c:extLst>
        </c:ser>
        <c:ser>
          <c:idx val="3"/>
          <c:order val="3"/>
          <c:tx>
            <c:v>1h</c:v>
          </c:tx>
          <c:spPr>
            <a:ln w="2844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'mean vim intenisty 180°'!$K$4:$K$224</c:f>
              <c:numCache>
                <c:formatCode>General</c:formatCode>
                <c:ptCount val="221"/>
                <c:pt idx="0">
                  <c:v>0.1361</c:v>
                </c:pt>
                <c:pt idx="1">
                  <c:v>0.27210000000000001</c:v>
                </c:pt>
                <c:pt idx="2">
                  <c:v>0.40820000000000001</c:v>
                </c:pt>
                <c:pt idx="3">
                  <c:v>0.54430000000000001</c:v>
                </c:pt>
                <c:pt idx="4">
                  <c:v>0.68030000000000002</c:v>
                </c:pt>
                <c:pt idx="5">
                  <c:v>0.81640000000000001</c:v>
                </c:pt>
                <c:pt idx="6">
                  <c:v>0.95250000000000001</c:v>
                </c:pt>
                <c:pt idx="7">
                  <c:v>1.0886</c:v>
                </c:pt>
                <c:pt idx="8">
                  <c:v>1.2245999999999999</c:v>
                </c:pt>
                <c:pt idx="9">
                  <c:v>1.3607</c:v>
                </c:pt>
                <c:pt idx="10">
                  <c:v>1.4967999999999999</c:v>
                </c:pt>
                <c:pt idx="11">
                  <c:v>1.6328</c:v>
                </c:pt>
                <c:pt idx="12">
                  <c:v>1.7688999999999999</c:v>
                </c:pt>
                <c:pt idx="13">
                  <c:v>1.905</c:v>
                </c:pt>
                <c:pt idx="14">
                  <c:v>2.0409999999999999</c:v>
                </c:pt>
                <c:pt idx="15">
                  <c:v>2.1770999999999998</c:v>
                </c:pt>
                <c:pt idx="16">
                  <c:v>2.3132000000000001</c:v>
                </c:pt>
                <c:pt idx="17">
                  <c:v>2.4491999999999998</c:v>
                </c:pt>
                <c:pt idx="18">
                  <c:v>2.5853000000000002</c:v>
                </c:pt>
                <c:pt idx="19">
                  <c:v>2.7214</c:v>
                </c:pt>
                <c:pt idx="20">
                  <c:v>2.8574000000000002</c:v>
                </c:pt>
                <c:pt idx="21">
                  <c:v>2.9935</c:v>
                </c:pt>
                <c:pt idx="22">
                  <c:v>3.1295999999999999</c:v>
                </c:pt>
                <c:pt idx="23">
                  <c:v>3.2656999999999998</c:v>
                </c:pt>
                <c:pt idx="24">
                  <c:v>3.4016999999999999</c:v>
                </c:pt>
                <c:pt idx="25">
                  <c:v>3.5377999999999998</c:v>
                </c:pt>
                <c:pt idx="26">
                  <c:v>3.6739000000000002</c:v>
                </c:pt>
                <c:pt idx="27">
                  <c:v>3.8098999999999998</c:v>
                </c:pt>
                <c:pt idx="28">
                  <c:v>3.9460000000000002</c:v>
                </c:pt>
                <c:pt idx="29">
                  <c:v>4.0820999999999996</c:v>
                </c:pt>
                <c:pt idx="30">
                  <c:v>4.2180999999999997</c:v>
                </c:pt>
                <c:pt idx="31">
                  <c:v>4.3541999999999996</c:v>
                </c:pt>
                <c:pt idx="32">
                  <c:v>4.4903000000000004</c:v>
                </c:pt>
                <c:pt idx="33">
                  <c:v>4.6262999999999996</c:v>
                </c:pt>
                <c:pt idx="34">
                  <c:v>4.7624000000000004</c:v>
                </c:pt>
                <c:pt idx="35">
                  <c:v>4.8985000000000003</c:v>
                </c:pt>
                <c:pt idx="36">
                  <c:v>5.0345000000000004</c:v>
                </c:pt>
                <c:pt idx="37">
                  <c:v>5.1706000000000003</c:v>
                </c:pt>
                <c:pt idx="38">
                  <c:v>5.3067000000000002</c:v>
                </c:pt>
                <c:pt idx="39">
                  <c:v>5.4428000000000001</c:v>
                </c:pt>
                <c:pt idx="40">
                  <c:v>5.5788000000000002</c:v>
                </c:pt>
                <c:pt idx="41">
                  <c:v>5.7149000000000001</c:v>
                </c:pt>
                <c:pt idx="42">
                  <c:v>5.851</c:v>
                </c:pt>
                <c:pt idx="43">
                  <c:v>5.9870000000000001</c:v>
                </c:pt>
                <c:pt idx="44">
                  <c:v>6.1231</c:v>
                </c:pt>
                <c:pt idx="45">
                  <c:v>6.2591999999999999</c:v>
                </c:pt>
                <c:pt idx="46">
                  <c:v>6.3952</c:v>
                </c:pt>
                <c:pt idx="47">
                  <c:v>6.5312999999999999</c:v>
                </c:pt>
                <c:pt idx="48">
                  <c:v>6.6673999999999998</c:v>
                </c:pt>
                <c:pt idx="49">
                  <c:v>6.8033999999999999</c:v>
                </c:pt>
                <c:pt idx="50">
                  <c:v>6.9394999999999998</c:v>
                </c:pt>
                <c:pt idx="51">
                  <c:v>7.0755999999999997</c:v>
                </c:pt>
                <c:pt idx="52">
                  <c:v>7.2115999999999998</c:v>
                </c:pt>
                <c:pt idx="53">
                  <c:v>7.3476999999999997</c:v>
                </c:pt>
                <c:pt idx="54">
                  <c:v>7.4837999999999996</c:v>
                </c:pt>
                <c:pt idx="55">
                  <c:v>7.6199000000000003</c:v>
                </c:pt>
                <c:pt idx="56">
                  <c:v>7.7558999999999996</c:v>
                </c:pt>
                <c:pt idx="57">
                  <c:v>7.8920000000000003</c:v>
                </c:pt>
                <c:pt idx="58">
                  <c:v>8.0281000000000002</c:v>
                </c:pt>
                <c:pt idx="59">
                  <c:v>8.1640999999999995</c:v>
                </c:pt>
                <c:pt idx="60">
                  <c:v>8.3002000000000002</c:v>
                </c:pt>
                <c:pt idx="61">
                  <c:v>8.4362999999999992</c:v>
                </c:pt>
                <c:pt idx="62">
                  <c:v>8.5723000000000003</c:v>
                </c:pt>
                <c:pt idx="63">
                  <c:v>8.7083999999999993</c:v>
                </c:pt>
                <c:pt idx="64">
                  <c:v>8.8445</c:v>
                </c:pt>
                <c:pt idx="65">
                  <c:v>8.9804999999999993</c:v>
                </c:pt>
                <c:pt idx="66">
                  <c:v>9.1166</c:v>
                </c:pt>
                <c:pt idx="67">
                  <c:v>9.2527000000000008</c:v>
                </c:pt>
                <c:pt idx="68">
                  <c:v>9.3887</c:v>
                </c:pt>
                <c:pt idx="69">
                  <c:v>9.5248000000000008</c:v>
                </c:pt>
                <c:pt idx="70">
                  <c:v>9.6608999999999998</c:v>
                </c:pt>
                <c:pt idx="71">
                  <c:v>9.7970000000000006</c:v>
                </c:pt>
                <c:pt idx="72">
                  <c:v>9.9329999999999998</c:v>
                </c:pt>
                <c:pt idx="73">
                  <c:v>10.069100000000001</c:v>
                </c:pt>
                <c:pt idx="74">
                  <c:v>10.2052</c:v>
                </c:pt>
                <c:pt idx="75">
                  <c:v>10.341200000000001</c:v>
                </c:pt>
                <c:pt idx="76">
                  <c:v>10.4773</c:v>
                </c:pt>
                <c:pt idx="77">
                  <c:v>10.6134</c:v>
                </c:pt>
                <c:pt idx="78">
                  <c:v>10.7494</c:v>
                </c:pt>
                <c:pt idx="79">
                  <c:v>10.8855</c:v>
                </c:pt>
                <c:pt idx="80">
                  <c:v>11.021599999999999</c:v>
                </c:pt>
                <c:pt idx="81">
                  <c:v>11.1576</c:v>
                </c:pt>
                <c:pt idx="82">
                  <c:v>11.293699999999999</c:v>
                </c:pt>
                <c:pt idx="83">
                  <c:v>11.4298</c:v>
                </c:pt>
                <c:pt idx="84">
                  <c:v>11.565899999999999</c:v>
                </c:pt>
                <c:pt idx="85">
                  <c:v>11.7019</c:v>
                </c:pt>
                <c:pt idx="86">
                  <c:v>11.837999999999999</c:v>
                </c:pt>
                <c:pt idx="87">
                  <c:v>11.9741</c:v>
                </c:pt>
                <c:pt idx="88">
                  <c:v>12.110099999999999</c:v>
                </c:pt>
                <c:pt idx="89">
                  <c:v>12.2462</c:v>
                </c:pt>
                <c:pt idx="90">
                  <c:v>12.382300000000001</c:v>
                </c:pt>
                <c:pt idx="91">
                  <c:v>12.5183</c:v>
                </c:pt>
                <c:pt idx="92">
                  <c:v>12.654400000000001</c:v>
                </c:pt>
                <c:pt idx="93">
                  <c:v>12.7905</c:v>
                </c:pt>
                <c:pt idx="94">
                  <c:v>12.926500000000001</c:v>
                </c:pt>
                <c:pt idx="95">
                  <c:v>13.0626</c:v>
                </c:pt>
                <c:pt idx="96">
                  <c:v>13.198700000000001</c:v>
                </c:pt>
                <c:pt idx="97">
                  <c:v>13.3347</c:v>
                </c:pt>
                <c:pt idx="98">
                  <c:v>13.470800000000001</c:v>
                </c:pt>
                <c:pt idx="99">
                  <c:v>13.6069</c:v>
                </c:pt>
                <c:pt idx="100">
                  <c:v>13.743</c:v>
                </c:pt>
                <c:pt idx="101">
                  <c:v>13.879</c:v>
                </c:pt>
                <c:pt idx="102">
                  <c:v>14.0151</c:v>
                </c:pt>
                <c:pt idx="103">
                  <c:v>14.151199999999999</c:v>
                </c:pt>
                <c:pt idx="104">
                  <c:v>14.2872</c:v>
                </c:pt>
                <c:pt idx="105">
                  <c:v>14.423299999999999</c:v>
                </c:pt>
                <c:pt idx="106">
                  <c:v>14.5594</c:v>
                </c:pt>
                <c:pt idx="107">
                  <c:v>14.695399999999999</c:v>
                </c:pt>
                <c:pt idx="108">
                  <c:v>14.8315</c:v>
                </c:pt>
                <c:pt idx="109">
                  <c:v>14.967599999999999</c:v>
                </c:pt>
                <c:pt idx="110">
                  <c:v>15.1036</c:v>
                </c:pt>
                <c:pt idx="111">
                  <c:v>15.239699999999999</c:v>
                </c:pt>
                <c:pt idx="112">
                  <c:v>15.3758</c:v>
                </c:pt>
                <c:pt idx="113">
                  <c:v>15.511799999999999</c:v>
                </c:pt>
                <c:pt idx="114">
                  <c:v>15.6479</c:v>
                </c:pt>
                <c:pt idx="115">
                  <c:v>15.784000000000001</c:v>
                </c:pt>
                <c:pt idx="116">
                  <c:v>15.9201</c:v>
                </c:pt>
                <c:pt idx="117">
                  <c:v>16.056100000000001</c:v>
                </c:pt>
                <c:pt idx="118">
                  <c:v>16.1922</c:v>
                </c:pt>
                <c:pt idx="119">
                  <c:v>16.328299999999999</c:v>
                </c:pt>
                <c:pt idx="120">
                  <c:v>16.464300000000001</c:v>
                </c:pt>
                <c:pt idx="121">
                  <c:v>16.6004</c:v>
                </c:pt>
                <c:pt idx="122">
                  <c:v>16.736499999999999</c:v>
                </c:pt>
                <c:pt idx="123">
                  <c:v>16.872499999999999</c:v>
                </c:pt>
                <c:pt idx="124">
                  <c:v>17.008600000000001</c:v>
                </c:pt>
                <c:pt idx="125">
                  <c:v>17.1447</c:v>
                </c:pt>
                <c:pt idx="126">
                  <c:v>17.2807</c:v>
                </c:pt>
                <c:pt idx="127">
                  <c:v>17.416799999999999</c:v>
                </c:pt>
                <c:pt idx="128">
                  <c:v>17.552900000000001</c:v>
                </c:pt>
                <c:pt idx="129">
                  <c:v>17.6889</c:v>
                </c:pt>
                <c:pt idx="130">
                  <c:v>17.824999999999999</c:v>
                </c:pt>
                <c:pt idx="131">
                  <c:v>17.961099999999998</c:v>
                </c:pt>
                <c:pt idx="132">
                  <c:v>18.097200000000001</c:v>
                </c:pt>
                <c:pt idx="133">
                  <c:v>18.2332</c:v>
                </c:pt>
                <c:pt idx="134">
                  <c:v>18.369299999999999</c:v>
                </c:pt>
                <c:pt idx="135">
                  <c:v>18.505400000000002</c:v>
                </c:pt>
                <c:pt idx="136">
                  <c:v>18.641400000000001</c:v>
                </c:pt>
                <c:pt idx="137">
                  <c:v>18.7775</c:v>
                </c:pt>
                <c:pt idx="138">
                  <c:v>18.913599999999999</c:v>
                </c:pt>
                <c:pt idx="139">
                  <c:v>19.049600000000002</c:v>
                </c:pt>
                <c:pt idx="140">
                  <c:v>19.185700000000001</c:v>
                </c:pt>
                <c:pt idx="141">
                  <c:v>19.3218</c:v>
                </c:pt>
                <c:pt idx="142">
                  <c:v>19.457799999999999</c:v>
                </c:pt>
                <c:pt idx="143">
                  <c:v>19.593900000000001</c:v>
                </c:pt>
                <c:pt idx="144">
                  <c:v>19.73</c:v>
                </c:pt>
                <c:pt idx="145">
                  <c:v>19.866</c:v>
                </c:pt>
                <c:pt idx="146">
                  <c:v>20.002099999999999</c:v>
                </c:pt>
                <c:pt idx="147">
                  <c:v>20.138200000000001</c:v>
                </c:pt>
                <c:pt idx="148">
                  <c:v>20.2743</c:v>
                </c:pt>
                <c:pt idx="149">
                  <c:v>20.410299999999999</c:v>
                </c:pt>
                <c:pt idx="150">
                  <c:v>20.546399999999998</c:v>
                </c:pt>
                <c:pt idx="151">
                  <c:v>20.682500000000001</c:v>
                </c:pt>
                <c:pt idx="152">
                  <c:v>20.8185</c:v>
                </c:pt>
                <c:pt idx="153">
                  <c:v>20.954599999999999</c:v>
                </c:pt>
                <c:pt idx="154">
                  <c:v>21.090699999999998</c:v>
                </c:pt>
                <c:pt idx="155">
                  <c:v>21.226700000000001</c:v>
                </c:pt>
                <c:pt idx="156">
                  <c:v>21.3628</c:v>
                </c:pt>
                <c:pt idx="157">
                  <c:v>21.498899999999999</c:v>
                </c:pt>
                <c:pt idx="158">
                  <c:v>21.634899999999998</c:v>
                </c:pt>
                <c:pt idx="159">
                  <c:v>21.771000000000001</c:v>
                </c:pt>
                <c:pt idx="160">
                  <c:v>21.9071</c:v>
                </c:pt>
                <c:pt idx="161">
                  <c:v>22.043099999999999</c:v>
                </c:pt>
                <c:pt idx="162">
                  <c:v>22.179200000000002</c:v>
                </c:pt>
                <c:pt idx="163">
                  <c:v>22.315300000000001</c:v>
                </c:pt>
                <c:pt idx="164">
                  <c:v>22.4514</c:v>
                </c:pt>
                <c:pt idx="165">
                  <c:v>22.587399999999999</c:v>
                </c:pt>
                <c:pt idx="166">
                  <c:v>22.723500000000001</c:v>
                </c:pt>
                <c:pt idx="167">
                  <c:v>22.8596</c:v>
                </c:pt>
                <c:pt idx="168">
                  <c:v>22.9956</c:v>
                </c:pt>
                <c:pt idx="169">
                  <c:v>23.131699999999999</c:v>
                </c:pt>
                <c:pt idx="170">
                  <c:v>23.267800000000001</c:v>
                </c:pt>
                <c:pt idx="171">
                  <c:v>23.4038</c:v>
                </c:pt>
                <c:pt idx="172">
                  <c:v>23.539899999999999</c:v>
                </c:pt>
                <c:pt idx="173">
                  <c:v>23.675999999999998</c:v>
                </c:pt>
                <c:pt idx="174">
                  <c:v>23.812000000000001</c:v>
                </c:pt>
                <c:pt idx="175">
                  <c:v>23.9481</c:v>
                </c:pt>
                <c:pt idx="176">
                  <c:v>24.084199999999999</c:v>
                </c:pt>
                <c:pt idx="177">
                  <c:v>24.220300000000002</c:v>
                </c:pt>
                <c:pt idx="178">
                  <c:v>24.356300000000001</c:v>
                </c:pt>
                <c:pt idx="179">
                  <c:v>24.4924</c:v>
                </c:pt>
                <c:pt idx="180">
                  <c:v>24.628499999999999</c:v>
                </c:pt>
                <c:pt idx="181">
                  <c:v>24.764500000000002</c:v>
                </c:pt>
                <c:pt idx="182">
                  <c:v>24.900600000000001</c:v>
                </c:pt>
                <c:pt idx="183">
                  <c:v>25.0367</c:v>
                </c:pt>
                <c:pt idx="184">
                  <c:v>25.172699999999999</c:v>
                </c:pt>
                <c:pt idx="185">
                  <c:v>25.308800000000002</c:v>
                </c:pt>
                <c:pt idx="186">
                  <c:v>25.444900000000001</c:v>
                </c:pt>
                <c:pt idx="187">
                  <c:v>25.5809</c:v>
                </c:pt>
                <c:pt idx="188">
                  <c:v>25.716999999999999</c:v>
                </c:pt>
                <c:pt idx="189">
                  <c:v>25.853100000000001</c:v>
                </c:pt>
                <c:pt idx="190">
                  <c:v>25.989100000000001</c:v>
                </c:pt>
                <c:pt idx="191">
                  <c:v>26.1252</c:v>
                </c:pt>
                <c:pt idx="192">
                  <c:v>26.261299999999999</c:v>
                </c:pt>
                <c:pt idx="193">
                  <c:v>26.397400000000001</c:v>
                </c:pt>
                <c:pt idx="194">
                  <c:v>26.5334</c:v>
                </c:pt>
                <c:pt idx="195">
                  <c:v>26.669499999999999</c:v>
                </c:pt>
                <c:pt idx="196">
                  <c:v>26.805599999999998</c:v>
                </c:pt>
                <c:pt idx="197">
                  <c:v>26.941600000000001</c:v>
                </c:pt>
                <c:pt idx="198">
                  <c:v>27.0777</c:v>
                </c:pt>
                <c:pt idx="199">
                  <c:v>27.213799999999999</c:v>
                </c:pt>
                <c:pt idx="200">
                  <c:v>27.349799999999998</c:v>
                </c:pt>
                <c:pt idx="201">
                  <c:v>27.485900000000001</c:v>
                </c:pt>
                <c:pt idx="202">
                  <c:v>27.622</c:v>
                </c:pt>
                <c:pt idx="203">
                  <c:v>27.757999999999999</c:v>
                </c:pt>
                <c:pt idx="204">
                  <c:v>27.894100000000002</c:v>
                </c:pt>
                <c:pt idx="205">
                  <c:v>28.030200000000001</c:v>
                </c:pt>
                <c:pt idx="206">
                  <c:v>28.1662</c:v>
                </c:pt>
                <c:pt idx="207">
                  <c:v>28.302299999999999</c:v>
                </c:pt>
                <c:pt idx="208">
                  <c:v>28.438400000000001</c:v>
                </c:pt>
                <c:pt idx="209">
                  <c:v>28.5745</c:v>
                </c:pt>
                <c:pt idx="210">
                  <c:v>28.7105</c:v>
                </c:pt>
                <c:pt idx="211">
                  <c:v>28.846599999999999</c:v>
                </c:pt>
                <c:pt idx="212">
                  <c:v>28.982700000000001</c:v>
                </c:pt>
                <c:pt idx="213">
                  <c:v>29.1187</c:v>
                </c:pt>
                <c:pt idx="214">
                  <c:v>29.254799999999999</c:v>
                </c:pt>
                <c:pt idx="215">
                  <c:v>29.390899999999998</c:v>
                </c:pt>
                <c:pt idx="216">
                  <c:v>29.526900000000001</c:v>
                </c:pt>
                <c:pt idx="217">
                  <c:v>29.663</c:v>
                </c:pt>
                <c:pt idx="218">
                  <c:v>29.799099999999999</c:v>
                </c:pt>
                <c:pt idx="219">
                  <c:v>29.935099999999998</c:v>
                </c:pt>
                <c:pt idx="220">
                  <c:v>30.071200000000001</c:v>
                </c:pt>
              </c:numCache>
            </c:numRef>
          </c:xVal>
          <c:yVal>
            <c:numRef>
              <c:f>'mean vim intenisty 180°'!$L$4:$L$224</c:f>
              <c:numCache>
                <c:formatCode>General</c:formatCode>
                <c:ptCount val="221"/>
                <c:pt idx="0">
                  <c:v>1044.4580000000001</c:v>
                </c:pt>
                <c:pt idx="1">
                  <c:v>1055.0709999999999</c:v>
                </c:pt>
                <c:pt idx="2">
                  <c:v>1057.6389999999999</c:v>
                </c:pt>
                <c:pt idx="3">
                  <c:v>1026.5</c:v>
                </c:pt>
                <c:pt idx="4">
                  <c:v>1009.5</c:v>
                </c:pt>
                <c:pt idx="5">
                  <c:v>1023.206</c:v>
                </c:pt>
                <c:pt idx="6">
                  <c:v>1009.155</c:v>
                </c:pt>
                <c:pt idx="7">
                  <c:v>1039.7049999999999</c:v>
                </c:pt>
                <c:pt idx="8">
                  <c:v>1070.3800000000001</c:v>
                </c:pt>
                <c:pt idx="9">
                  <c:v>1066.7739999999999</c:v>
                </c:pt>
                <c:pt idx="10">
                  <c:v>1081.386</c:v>
                </c:pt>
                <c:pt idx="11">
                  <c:v>1097.0530000000001</c:v>
                </c:pt>
                <c:pt idx="12">
                  <c:v>1112.8720000000001</c:v>
                </c:pt>
                <c:pt idx="13">
                  <c:v>1131.0319999999999</c:v>
                </c:pt>
                <c:pt idx="14">
                  <c:v>1144.7619999999999</c:v>
                </c:pt>
                <c:pt idx="15">
                  <c:v>1163.5429999999999</c:v>
                </c:pt>
                <c:pt idx="16">
                  <c:v>1184.452</c:v>
                </c:pt>
                <c:pt idx="17">
                  <c:v>1193.5899999999999</c:v>
                </c:pt>
                <c:pt idx="18">
                  <c:v>1196.57</c:v>
                </c:pt>
                <c:pt idx="19">
                  <c:v>1189.136</c:v>
                </c:pt>
                <c:pt idx="20">
                  <c:v>1182.4359999999999</c:v>
                </c:pt>
                <c:pt idx="21">
                  <c:v>1183.8320000000001</c:v>
                </c:pt>
                <c:pt idx="22">
                  <c:v>1206.116</c:v>
                </c:pt>
                <c:pt idx="23">
                  <c:v>1235.0830000000001</c:v>
                </c:pt>
                <c:pt idx="24">
                  <c:v>1273.1300000000001</c:v>
                </c:pt>
                <c:pt idx="25">
                  <c:v>1287.1579999999999</c:v>
                </c:pt>
                <c:pt idx="26">
                  <c:v>1290.711</c:v>
                </c:pt>
                <c:pt idx="27">
                  <c:v>1278.2560000000001</c:v>
                </c:pt>
                <c:pt idx="28">
                  <c:v>1276.2850000000001</c:v>
                </c:pt>
                <c:pt idx="29">
                  <c:v>1274.31</c:v>
                </c:pt>
                <c:pt idx="30">
                  <c:v>1268.011</c:v>
                </c:pt>
                <c:pt idx="31">
                  <c:v>1270.9380000000001</c:v>
                </c:pt>
                <c:pt idx="32">
                  <c:v>1275.019</c:v>
                </c:pt>
                <c:pt idx="33">
                  <c:v>1295.55</c:v>
                </c:pt>
                <c:pt idx="34">
                  <c:v>1300</c:v>
                </c:pt>
                <c:pt idx="35">
                  <c:v>1299.327</c:v>
                </c:pt>
                <c:pt idx="36">
                  <c:v>1293.9269999999999</c:v>
                </c:pt>
                <c:pt idx="37">
                  <c:v>1302.431</c:v>
                </c:pt>
                <c:pt idx="38">
                  <c:v>1300.2829999999999</c:v>
                </c:pt>
                <c:pt idx="39">
                  <c:v>1298.7370000000001</c:v>
                </c:pt>
                <c:pt idx="40">
                  <c:v>1296.8510000000001</c:v>
                </c:pt>
                <c:pt idx="41">
                  <c:v>1295.1279999999999</c:v>
                </c:pt>
                <c:pt idx="42">
                  <c:v>1288.768</c:v>
                </c:pt>
                <c:pt idx="43">
                  <c:v>1279.075</c:v>
                </c:pt>
                <c:pt idx="44">
                  <c:v>1273.3920000000001</c:v>
                </c:pt>
                <c:pt idx="45">
                  <c:v>1277.1890000000001</c:v>
                </c:pt>
                <c:pt idx="46">
                  <c:v>1267.296</c:v>
                </c:pt>
                <c:pt idx="47">
                  <c:v>1263.2670000000001</c:v>
                </c:pt>
                <c:pt idx="48">
                  <c:v>1269.2239999999999</c:v>
                </c:pt>
                <c:pt idx="49">
                  <c:v>1259.713</c:v>
                </c:pt>
                <c:pt idx="50">
                  <c:v>1249.8040000000001</c:v>
                </c:pt>
                <c:pt idx="51">
                  <c:v>1259.5650000000001</c:v>
                </c:pt>
                <c:pt idx="52">
                  <c:v>1255.21</c:v>
                </c:pt>
                <c:pt idx="53">
                  <c:v>1254.52</c:v>
                </c:pt>
                <c:pt idx="54">
                  <c:v>1264.9469999999999</c:v>
                </c:pt>
                <c:pt idx="55">
                  <c:v>1272.307</c:v>
                </c:pt>
                <c:pt idx="56">
                  <c:v>1272.854</c:v>
                </c:pt>
                <c:pt idx="57">
                  <c:v>1270.1769999999999</c:v>
                </c:pt>
                <c:pt idx="58">
                  <c:v>1283.982</c:v>
                </c:pt>
                <c:pt idx="59">
                  <c:v>1293.21</c:v>
                </c:pt>
                <c:pt idx="60">
                  <c:v>1299.0740000000001</c:v>
                </c:pt>
                <c:pt idx="61">
                  <c:v>1314.7660000000001</c:v>
                </c:pt>
                <c:pt idx="62">
                  <c:v>1325.6780000000001</c:v>
                </c:pt>
                <c:pt idx="63">
                  <c:v>1325.6590000000001</c:v>
                </c:pt>
                <c:pt idx="64">
                  <c:v>1326.3</c:v>
                </c:pt>
                <c:pt idx="65">
                  <c:v>1323.037</c:v>
                </c:pt>
                <c:pt idx="66">
                  <c:v>1326.204</c:v>
                </c:pt>
                <c:pt idx="67">
                  <c:v>1339.152</c:v>
                </c:pt>
                <c:pt idx="68">
                  <c:v>1333.903</c:v>
                </c:pt>
                <c:pt idx="69">
                  <c:v>1338.547</c:v>
                </c:pt>
                <c:pt idx="70">
                  <c:v>1351.9169999999999</c:v>
                </c:pt>
                <c:pt idx="71">
                  <c:v>1365.8679999999999</c:v>
                </c:pt>
                <c:pt idx="72">
                  <c:v>1379.2850000000001</c:v>
                </c:pt>
                <c:pt idx="73">
                  <c:v>1393.452</c:v>
                </c:pt>
                <c:pt idx="74">
                  <c:v>1408.194</c:v>
                </c:pt>
                <c:pt idx="75">
                  <c:v>1411.579</c:v>
                </c:pt>
                <c:pt idx="76">
                  <c:v>1424.395</c:v>
                </c:pt>
                <c:pt idx="77">
                  <c:v>1433.0840000000001</c:v>
                </c:pt>
                <c:pt idx="78">
                  <c:v>1445.598</c:v>
                </c:pt>
                <c:pt idx="79">
                  <c:v>1474.817</c:v>
                </c:pt>
                <c:pt idx="80">
                  <c:v>1490.6659999999999</c:v>
                </c:pt>
                <c:pt idx="81">
                  <c:v>1495.221</c:v>
                </c:pt>
                <c:pt idx="82">
                  <c:v>1514.11</c:v>
                </c:pt>
                <c:pt idx="83">
                  <c:v>1505.9490000000001</c:v>
                </c:pt>
                <c:pt idx="84">
                  <c:v>1503.191</c:v>
                </c:pt>
                <c:pt idx="85">
                  <c:v>1508.9559999999999</c:v>
                </c:pt>
                <c:pt idx="86">
                  <c:v>1514.3520000000001</c:v>
                </c:pt>
                <c:pt idx="87">
                  <c:v>1504.269</c:v>
                </c:pt>
                <c:pt idx="88">
                  <c:v>1506.4359999999999</c:v>
                </c:pt>
                <c:pt idx="89">
                  <c:v>1510.1890000000001</c:v>
                </c:pt>
                <c:pt idx="90">
                  <c:v>1504.8679999999999</c:v>
                </c:pt>
                <c:pt idx="91">
                  <c:v>1523.6579999999999</c:v>
                </c:pt>
                <c:pt idx="92">
                  <c:v>1540.116</c:v>
                </c:pt>
                <c:pt idx="93">
                  <c:v>1564.316</c:v>
                </c:pt>
                <c:pt idx="94">
                  <c:v>1599.56</c:v>
                </c:pt>
                <c:pt idx="95">
                  <c:v>1619.818</c:v>
                </c:pt>
                <c:pt idx="96">
                  <c:v>1618.153</c:v>
                </c:pt>
                <c:pt idx="97">
                  <c:v>1637.297</c:v>
                </c:pt>
                <c:pt idx="98">
                  <c:v>1658.1590000000001</c:v>
                </c:pt>
                <c:pt idx="99">
                  <c:v>1663.7729999999999</c:v>
                </c:pt>
                <c:pt idx="100">
                  <c:v>1656.4939999999999</c:v>
                </c:pt>
                <c:pt idx="101">
                  <c:v>1651.614</c:v>
                </c:pt>
                <c:pt idx="102">
                  <c:v>1637.2460000000001</c:v>
                </c:pt>
                <c:pt idx="103">
                  <c:v>1643.1410000000001</c:v>
                </c:pt>
                <c:pt idx="104">
                  <c:v>1659.5360000000001</c:v>
                </c:pt>
                <c:pt idx="105">
                  <c:v>1675.93</c:v>
                </c:pt>
                <c:pt idx="106">
                  <c:v>1692.7239999999999</c:v>
                </c:pt>
                <c:pt idx="107">
                  <c:v>1705.164</c:v>
                </c:pt>
                <c:pt idx="108">
                  <c:v>1706.8489999999999</c:v>
                </c:pt>
                <c:pt idx="109">
                  <c:v>1717.2139999999999</c:v>
                </c:pt>
                <c:pt idx="110">
                  <c:v>1718.1969999999999</c:v>
                </c:pt>
                <c:pt idx="111">
                  <c:v>1701.8810000000001</c:v>
                </c:pt>
                <c:pt idx="112">
                  <c:v>1692.4480000000001</c:v>
                </c:pt>
                <c:pt idx="113">
                  <c:v>1679.672</c:v>
                </c:pt>
                <c:pt idx="114">
                  <c:v>1675.721</c:v>
                </c:pt>
                <c:pt idx="115">
                  <c:v>1668.2929999999999</c:v>
                </c:pt>
                <c:pt idx="116">
                  <c:v>1647.038</c:v>
                </c:pt>
                <c:pt idx="117">
                  <c:v>1613.3910000000001</c:v>
                </c:pt>
                <c:pt idx="118">
                  <c:v>1624.4449999999999</c:v>
                </c:pt>
                <c:pt idx="119">
                  <c:v>1626.77</c:v>
                </c:pt>
                <c:pt idx="120">
                  <c:v>1611.2380000000001</c:v>
                </c:pt>
                <c:pt idx="121">
                  <c:v>1607.2670000000001</c:v>
                </c:pt>
                <c:pt idx="122">
                  <c:v>1586.826</c:v>
                </c:pt>
                <c:pt idx="123">
                  <c:v>1548.8420000000001</c:v>
                </c:pt>
                <c:pt idx="124">
                  <c:v>1526.645</c:v>
                </c:pt>
                <c:pt idx="125">
                  <c:v>1510.664</c:v>
                </c:pt>
                <c:pt idx="126">
                  <c:v>1481.4110000000001</c:v>
                </c:pt>
                <c:pt idx="127">
                  <c:v>1469.394</c:v>
                </c:pt>
                <c:pt idx="128">
                  <c:v>1459.0650000000001</c:v>
                </c:pt>
                <c:pt idx="129">
                  <c:v>1438.4839999999999</c:v>
                </c:pt>
                <c:pt idx="130">
                  <c:v>1437.7370000000001</c:v>
                </c:pt>
                <c:pt idx="131">
                  <c:v>1427.5650000000001</c:v>
                </c:pt>
                <c:pt idx="132">
                  <c:v>1392.2729999999999</c:v>
                </c:pt>
                <c:pt idx="133">
                  <c:v>1372.8</c:v>
                </c:pt>
                <c:pt idx="134">
                  <c:v>1348.896</c:v>
                </c:pt>
                <c:pt idx="135">
                  <c:v>1312.576</c:v>
                </c:pt>
                <c:pt idx="136">
                  <c:v>1285.7750000000001</c:v>
                </c:pt>
                <c:pt idx="137">
                  <c:v>1260.5899999999999</c:v>
                </c:pt>
                <c:pt idx="138">
                  <c:v>1238.2339999999999</c:v>
                </c:pt>
                <c:pt idx="139">
                  <c:v>1216.588</c:v>
                </c:pt>
                <c:pt idx="140">
                  <c:v>1191.5039999999999</c:v>
                </c:pt>
                <c:pt idx="141">
                  <c:v>1160.722</c:v>
                </c:pt>
                <c:pt idx="142">
                  <c:v>1132.6379999999999</c:v>
                </c:pt>
                <c:pt idx="143">
                  <c:v>1112.0029999999999</c:v>
                </c:pt>
                <c:pt idx="144">
                  <c:v>1080.4069999999999</c:v>
                </c:pt>
                <c:pt idx="145">
                  <c:v>1057.2860000000001</c:v>
                </c:pt>
                <c:pt idx="146">
                  <c:v>1031.607</c:v>
                </c:pt>
                <c:pt idx="147">
                  <c:v>1005.479</c:v>
                </c:pt>
                <c:pt idx="148">
                  <c:v>969.99099999999999</c:v>
                </c:pt>
                <c:pt idx="149">
                  <c:v>940.197</c:v>
                </c:pt>
                <c:pt idx="150">
                  <c:v>915.02599999999995</c:v>
                </c:pt>
                <c:pt idx="151">
                  <c:v>876.80700000000002</c:v>
                </c:pt>
                <c:pt idx="152">
                  <c:v>847.19600000000003</c:v>
                </c:pt>
                <c:pt idx="153">
                  <c:v>818.471</c:v>
                </c:pt>
                <c:pt idx="154">
                  <c:v>781.505</c:v>
                </c:pt>
                <c:pt idx="155">
                  <c:v>747.61099999999999</c:v>
                </c:pt>
                <c:pt idx="156">
                  <c:v>721.43899999999996</c:v>
                </c:pt>
                <c:pt idx="157">
                  <c:v>702.63900000000001</c:v>
                </c:pt>
                <c:pt idx="158">
                  <c:v>676.471</c:v>
                </c:pt>
                <c:pt idx="159">
                  <c:v>645.79399999999998</c:v>
                </c:pt>
                <c:pt idx="160">
                  <c:v>619.63699999999994</c:v>
                </c:pt>
                <c:pt idx="161">
                  <c:v>595.33399999999995</c:v>
                </c:pt>
                <c:pt idx="162">
                  <c:v>570.95799999999997</c:v>
                </c:pt>
                <c:pt idx="163">
                  <c:v>545.68299999999999</c:v>
                </c:pt>
                <c:pt idx="164">
                  <c:v>518.01599999999996</c:v>
                </c:pt>
                <c:pt idx="165">
                  <c:v>495.92</c:v>
                </c:pt>
                <c:pt idx="166">
                  <c:v>472.45699999999999</c:v>
                </c:pt>
                <c:pt idx="167">
                  <c:v>452.21899999999999</c:v>
                </c:pt>
                <c:pt idx="168">
                  <c:v>422.44499999999999</c:v>
                </c:pt>
                <c:pt idx="169">
                  <c:v>394.66300000000001</c:v>
                </c:pt>
                <c:pt idx="170">
                  <c:v>373.512</c:v>
                </c:pt>
                <c:pt idx="171">
                  <c:v>349.89</c:v>
                </c:pt>
                <c:pt idx="172">
                  <c:v>330.78899999999999</c:v>
                </c:pt>
                <c:pt idx="173">
                  <c:v>313.84500000000003</c:v>
                </c:pt>
                <c:pt idx="174">
                  <c:v>295.60899999999998</c:v>
                </c:pt>
                <c:pt idx="175">
                  <c:v>281.613</c:v>
                </c:pt>
                <c:pt idx="176">
                  <c:v>262.83</c:v>
                </c:pt>
                <c:pt idx="177">
                  <c:v>245.089</c:v>
                </c:pt>
                <c:pt idx="178">
                  <c:v>226.548</c:v>
                </c:pt>
                <c:pt idx="179">
                  <c:v>209.685</c:v>
                </c:pt>
                <c:pt idx="180">
                  <c:v>196.785</c:v>
                </c:pt>
                <c:pt idx="181">
                  <c:v>180.447</c:v>
                </c:pt>
                <c:pt idx="182">
                  <c:v>165.11699999999999</c:v>
                </c:pt>
                <c:pt idx="183">
                  <c:v>152.07300000000001</c:v>
                </c:pt>
                <c:pt idx="184">
                  <c:v>139.42500000000001</c:v>
                </c:pt>
                <c:pt idx="185">
                  <c:v>125.94</c:v>
                </c:pt>
                <c:pt idx="186">
                  <c:v>113.73099999999999</c:v>
                </c:pt>
                <c:pt idx="187">
                  <c:v>103.426</c:v>
                </c:pt>
                <c:pt idx="188">
                  <c:v>95.742000000000004</c:v>
                </c:pt>
                <c:pt idx="189">
                  <c:v>89.578999999999994</c:v>
                </c:pt>
                <c:pt idx="190">
                  <c:v>84.075999999999993</c:v>
                </c:pt>
                <c:pt idx="191">
                  <c:v>80.400000000000006</c:v>
                </c:pt>
                <c:pt idx="192">
                  <c:v>76.614999999999995</c:v>
                </c:pt>
                <c:pt idx="193">
                  <c:v>71.652000000000001</c:v>
                </c:pt>
                <c:pt idx="194">
                  <c:v>66.775000000000006</c:v>
                </c:pt>
                <c:pt idx="195">
                  <c:v>63.064999999999998</c:v>
                </c:pt>
                <c:pt idx="196">
                  <c:v>59.064999999999998</c:v>
                </c:pt>
                <c:pt idx="197">
                  <c:v>55.923999999999999</c:v>
                </c:pt>
                <c:pt idx="198">
                  <c:v>52.923000000000002</c:v>
                </c:pt>
                <c:pt idx="199">
                  <c:v>50.158999999999999</c:v>
                </c:pt>
                <c:pt idx="200">
                  <c:v>48.093000000000004</c:v>
                </c:pt>
                <c:pt idx="201">
                  <c:v>46.552</c:v>
                </c:pt>
                <c:pt idx="202">
                  <c:v>43.503999999999998</c:v>
                </c:pt>
                <c:pt idx="203">
                  <c:v>40.991</c:v>
                </c:pt>
                <c:pt idx="204">
                  <c:v>38.884</c:v>
                </c:pt>
                <c:pt idx="205">
                  <c:v>36.682000000000002</c:v>
                </c:pt>
                <c:pt idx="206">
                  <c:v>35.28</c:v>
                </c:pt>
                <c:pt idx="207">
                  <c:v>34.1</c:v>
                </c:pt>
                <c:pt idx="208">
                  <c:v>32.889000000000003</c:v>
                </c:pt>
                <c:pt idx="209">
                  <c:v>30.928999999999998</c:v>
                </c:pt>
                <c:pt idx="210">
                  <c:v>30.024999999999999</c:v>
                </c:pt>
                <c:pt idx="211">
                  <c:v>28.396999999999998</c:v>
                </c:pt>
                <c:pt idx="212">
                  <c:v>27.966000000000001</c:v>
                </c:pt>
                <c:pt idx="213">
                  <c:v>27.47</c:v>
                </c:pt>
                <c:pt idx="214">
                  <c:v>26.741</c:v>
                </c:pt>
                <c:pt idx="215">
                  <c:v>25.876000000000001</c:v>
                </c:pt>
                <c:pt idx="216">
                  <c:v>25.463000000000001</c:v>
                </c:pt>
                <c:pt idx="217">
                  <c:v>24.698</c:v>
                </c:pt>
                <c:pt idx="218">
                  <c:v>24.276</c:v>
                </c:pt>
                <c:pt idx="219">
                  <c:v>24.2</c:v>
                </c:pt>
                <c:pt idx="220">
                  <c:v>23.891999999999999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90-40EF-B451-A1CED6E876C2}"/>
            </c:ext>
          </c:extLst>
        </c:ser>
        <c:ser>
          <c:idx val="4"/>
          <c:order val="4"/>
          <c:tx>
            <c:v>0h</c:v>
          </c:tx>
          <c:spPr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'mean vim intenisty 180°'!$C$4:$C$273</c:f>
              <c:numCache>
                <c:formatCode>General</c:formatCode>
                <c:ptCount val="270"/>
                <c:pt idx="0">
                  <c:v>0.13619999999999999</c:v>
                </c:pt>
                <c:pt idx="1">
                  <c:v>0.27239999999999998</c:v>
                </c:pt>
                <c:pt idx="2">
                  <c:v>0.40860000000000002</c:v>
                </c:pt>
                <c:pt idx="3">
                  <c:v>0.54479999999999995</c:v>
                </c:pt>
                <c:pt idx="4">
                  <c:v>0.68089999999999995</c:v>
                </c:pt>
                <c:pt idx="5">
                  <c:v>0.81710000000000005</c:v>
                </c:pt>
                <c:pt idx="6">
                  <c:v>0.95330000000000004</c:v>
                </c:pt>
                <c:pt idx="7">
                  <c:v>1.0894999999999999</c:v>
                </c:pt>
                <c:pt idx="8">
                  <c:v>1.2257</c:v>
                </c:pt>
                <c:pt idx="9">
                  <c:v>1.3619000000000001</c:v>
                </c:pt>
                <c:pt idx="10">
                  <c:v>1.4981</c:v>
                </c:pt>
                <c:pt idx="11">
                  <c:v>1.6343000000000001</c:v>
                </c:pt>
                <c:pt idx="12">
                  <c:v>1.7705</c:v>
                </c:pt>
                <c:pt idx="13">
                  <c:v>1.9066000000000001</c:v>
                </c:pt>
                <c:pt idx="14">
                  <c:v>2.0428000000000002</c:v>
                </c:pt>
                <c:pt idx="15">
                  <c:v>2.1789999999999998</c:v>
                </c:pt>
                <c:pt idx="16">
                  <c:v>2.3151999999999999</c:v>
                </c:pt>
                <c:pt idx="17">
                  <c:v>2.4514</c:v>
                </c:pt>
                <c:pt idx="18">
                  <c:v>2.5876000000000001</c:v>
                </c:pt>
                <c:pt idx="19">
                  <c:v>2.7238000000000002</c:v>
                </c:pt>
                <c:pt idx="20">
                  <c:v>2.86</c:v>
                </c:pt>
                <c:pt idx="21">
                  <c:v>2.9962</c:v>
                </c:pt>
                <c:pt idx="22">
                  <c:v>3.1322999999999999</c:v>
                </c:pt>
                <c:pt idx="23">
                  <c:v>3.2685</c:v>
                </c:pt>
                <c:pt idx="24">
                  <c:v>3.4047000000000001</c:v>
                </c:pt>
                <c:pt idx="25">
                  <c:v>3.5409000000000002</c:v>
                </c:pt>
                <c:pt idx="26">
                  <c:v>3.6770999999999998</c:v>
                </c:pt>
                <c:pt idx="27">
                  <c:v>3.8132999999999999</c:v>
                </c:pt>
                <c:pt idx="28">
                  <c:v>3.9495</c:v>
                </c:pt>
                <c:pt idx="29">
                  <c:v>4.0857000000000001</c:v>
                </c:pt>
                <c:pt idx="30">
                  <c:v>4.2218999999999998</c:v>
                </c:pt>
                <c:pt idx="31">
                  <c:v>4.3579999999999997</c:v>
                </c:pt>
                <c:pt idx="32">
                  <c:v>4.4942000000000002</c:v>
                </c:pt>
                <c:pt idx="33">
                  <c:v>4.6303999999999998</c:v>
                </c:pt>
                <c:pt idx="34">
                  <c:v>4.7666000000000004</c:v>
                </c:pt>
                <c:pt idx="35">
                  <c:v>4.9028</c:v>
                </c:pt>
                <c:pt idx="36">
                  <c:v>5.0389999999999997</c:v>
                </c:pt>
                <c:pt idx="37">
                  <c:v>5.1752000000000002</c:v>
                </c:pt>
                <c:pt idx="38">
                  <c:v>5.3113999999999999</c:v>
                </c:pt>
                <c:pt idx="39">
                  <c:v>5.4476000000000004</c:v>
                </c:pt>
                <c:pt idx="40">
                  <c:v>5.5837000000000003</c:v>
                </c:pt>
                <c:pt idx="41">
                  <c:v>5.7199</c:v>
                </c:pt>
                <c:pt idx="42">
                  <c:v>5.8560999999999996</c:v>
                </c:pt>
                <c:pt idx="43">
                  <c:v>5.9923000000000002</c:v>
                </c:pt>
                <c:pt idx="44">
                  <c:v>6.1284999999999998</c:v>
                </c:pt>
                <c:pt idx="45">
                  <c:v>6.2647000000000004</c:v>
                </c:pt>
                <c:pt idx="46">
                  <c:v>6.4009</c:v>
                </c:pt>
                <c:pt idx="47">
                  <c:v>6.5370999999999997</c:v>
                </c:pt>
                <c:pt idx="48">
                  <c:v>6.6733000000000002</c:v>
                </c:pt>
                <c:pt idx="49">
                  <c:v>6.8094000000000001</c:v>
                </c:pt>
                <c:pt idx="50">
                  <c:v>6.9455999999999998</c:v>
                </c:pt>
                <c:pt idx="51">
                  <c:v>7.0818000000000003</c:v>
                </c:pt>
                <c:pt idx="52">
                  <c:v>7.218</c:v>
                </c:pt>
                <c:pt idx="53">
                  <c:v>7.3541999999999996</c:v>
                </c:pt>
                <c:pt idx="54">
                  <c:v>7.4904000000000002</c:v>
                </c:pt>
                <c:pt idx="55">
                  <c:v>7.6265999999999998</c:v>
                </c:pt>
                <c:pt idx="56">
                  <c:v>7.7628000000000004</c:v>
                </c:pt>
                <c:pt idx="57">
                  <c:v>7.899</c:v>
                </c:pt>
                <c:pt idx="58">
                  <c:v>8.0350999999999999</c:v>
                </c:pt>
                <c:pt idx="59">
                  <c:v>8.1713000000000005</c:v>
                </c:pt>
                <c:pt idx="60">
                  <c:v>8.3074999999999992</c:v>
                </c:pt>
                <c:pt idx="61">
                  <c:v>8.4436999999999998</c:v>
                </c:pt>
                <c:pt idx="62">
                  <c:v>8.5799000000000003</c:v>
                </c:pt>
                <c:pt idx="63">
                  <c:v>8.7161000000000008</c:v>
                </c:pt>
                <c:pt idx="64">
                  <c:v>8.8522999999999996</c:v>
                </c:pt>
                <c:pt idx="65">
                  <c:v>8.9885000000000002</c:v>
                </c:pt>
                <c:pt idx="66">
                  <c:v>9.1247000000000007</c:v>
                </c:pt>
                <c:pt idx="67">
                  <c:v>9.2607999999999997</c:v>
                </c:pt>
                <c:pt idx="68">
                  <c:v>9.3970000000000002</c:v>
                </c:pt>
                <c:pt idx="69">
                  <c:v>9.5332000000000008</c:v>
                </c:pt>
                <c:pt idx="70">
                  <c:v>9.6693999999999996</c:v>
                </c:pt>
                <c:pt idx="71">
                  <c:v>9.8056000000000001</c:v>
                </c:pt>
                <c:pt idx="72">
                  <c:v>9.9418000000000006</c:v>
                </c:pt>
                <c:pt idx="73">
                  <c:v>10.077999999999999</c:v>
                </c:pt>
                <c:pt idx="74">
                  <c:v>10.2142</c:v>
                </c:pt>
                <c:pt idx="75">
                  <c:v>10.3504</c:v>
                </c:pt>
                <c:pt idx="76">
                  <c:v>10.486499999999999</c:v>
                </c:pt>
                <c:pt idx="77">
                  <c:v>10.6227</c:v>
                </c:pt>
                <c:pt idx="78">
                  <c:v>10.758900000000001</c:v>
                </c:pt>
                <c:pt idx="79">
                  <c:v>10.895099999999999</c:v>
                </c:pt>
                <c:pt idx="80">
                  <c:v>11.0313</c:v>
                </c:pt>
                <c:pt idx="81">
                  <c:v>11.1675</c:v>
                </c:pt>
                <c:pt idx="82">
                  <c:v>11.303699999999999</c:v>
                </c:pt>
                <c:pt idx="83">
                  <c:v>11.4399</c:v>
                </c:pt>
                <c:pt idx="84">
                  <c:v>11.5761</c:v>
                </c:pt>
                <c:pt idx="85">
                  <c:v>11.712199999999999</c:v>
                </c:pt>
                <c:pt idx="86">
                  <c:v>11.8484</c:v>
                </c:pt>
                <c:pt idx="87">
                  <c:v>11.9846</c:v>
                </c:pt>
                <c:pt idx="88">
                  <c:v>12.120799999999999</c:v>
                </c:pt>
                <c:pt idx="89">
                  <c:v>12.257</c:v>
                </c:pt>
                <c:pt idx="90">
                  <c:v>12.3932</c:v>
                </c:pt>
                <c:pt idx="91">
                  <c:v>12.529400000000001</c:v>
                </c:pt>
                <c:pt idx="92">
                  <c:v>12.6656</c:v>
                </c:pt>
                <c:pt idx="93">
                  <c:v>12.8018</c:v>
                </c:pt>
                <c:pt idx="94">
                  <c:v>12.937900000000001</c:v>
                </c:pt>
                <c:pt idx="95">
                  <c:v>13.0741</c:v>
                </c:pt>
                <c:pt idx="96">
                  <c:v>13.2103</c:v>
                </c:pt>
                <c:pt idx="97">
                  <c:v>13.346500000000001</c:v>
                </c:pt>
                <c:pt idx="98">
                  <c:v>13.482699999999999</c:v>
                </c:pt>
                <c:pt idx="99">
                  <c:v>13.6189</c:v>
                </c:pt>
                <c:pt idx="100">
                  <c:v>13.755100000000001</c:v>
                </c:pt>
                <c:pt idx="101">
                  <c:v>13.891299999999999</c:v>
                </c:pt>
                <c:pt idx="102">
                  <c:v>14.0275</c:v>
                </c:pt>
                <c:pt idx="103">
                  <c:v>14.163600000000001</c:v>
                </c:pt>
                <c:pt idx="104">
                  <c:v>14.299799999999999</c:v>
                </c:pt>
                <c:pt idx="105">
                  <c:v>14.436</c:v>
                </c:pt>
                <c:pt idx="106">
                  <c:v>14.5722</c:v>
                </c:pt>
                <c:pt idx="107">
                  <c:v>14.708399999999999</c:v>
                </c:pt>
                <c:pt idx="108">
                  <c:v>14.8446</c:v>
                </c:pt>
                <c:pt idx="109">
                  <c:v>14.9808</c:v>
                </c:pt>
                <c:pt idx="110">
                  <c:v>15.117000000000001</c:v>
                </c:pt>
                <c:pt idx="111">
                  <c:v>15.2532</c:v>
                </c:pt>
                <c:pt idx="112">
                  <c:v>15.3893</c:v>
                </c:pt>
                <c:pt idx="113">
                  <c:v>15.525499999999999</c:v>
                </c:pt>
                <c:pt idx="114">
                  <c:v>15.6617</c:v>
                </c:pt>
                <c:pt idx="115">
                  <c:v>15.7979</c:v>
                </c:pt>
                <c:pt idx="116">
                  <c:v>15.934100000000001</c:v>
                </c:pt>
                <c:pt idx="117">
                  <c:v>16.0703</c:v>
                </c:pt>
                <c:pt idx="118">
                  <c:v>16.206499999999998</c:v>
                </c:pt>
                <c:pt idx="119">
                  <c:v>16.342700000000001</c:v>
                </c:pt>
                <c:pt idx="120">
                  <c:v>16.478899999999999</c:v>
                </c:pt>
                <c:pt idx="121">
                  <c:v>16.614999999999998</c:v>
                </c:pt>
                <c:pt idx="122">
                  <c:v>16.751200000000001</c:v>
                </c:pt>
                <c:pt idx="123">
                  <c:v>16.8874</c:v>
                </c:pt>
                <c:pt idx="124">
                  <c:v>17.023599999999998</c:v>
                </c:pt>
                <c:pt idx="125">
                  <c:v>17.159800000000001</c:v>
                </c:pt>
                <c:pt idx="126">
                  <c:v>17.295999999999999</c:v>
                </c:pt>
                <c:pt idx="127">
                  <c:v>17.432200000000002</c:v>
                </c:pt>
                <c:pt idx="128">
                  <c:v>17.5684</c:v>
                </c:pt>
                <c:pt idx="129">
                  <c:v>17.704599999999999</c:v>
                </c:pt>
                <c:pt idx="130">
                  <c:v>17.840699999999998</c:v>
                </c:pt>
                <c:pt idx="131">
                  <c:v>17.976900000000001</c:v>
                </c:pt>
                <c:pt idx="132">
                  <c:v>18.113099999999999</c:v>
                </c:pt>
                <c:pt idx="133">
                  <c:v>18.249300000000002</c:v>
                </c:pt>
                <c:pt idx="134">
                  <c:v>18.3855</c:v>
                </c:pt>
                <c:pt idx="135">
                  <c:v>18.521699999999999</c:v>
                </c:pt>
                <c:pt idx="136">
                  <c:v>18.657900000000001</c:v>
                </c:pt>
                <c:pt idx="137">
                  <c:v>18.7941</c:v>
                </c:pt>
                <c:pt idx="138">
                  <c:v>18.930299999999999</c:v>
                </c:pt>
                <c:pt idx="139">
                  <c:v>19.066400000000002</c:v>
                </c:pt>
                <c:pt idx="140">
                  <c:v>19.2026</c:v>
                </c:pt>
                <c:pt idx="141">
                  <c:v>19.338799999999999</c:v>
                </c:pt>
                <c:pt idx="142">
                  <c:v>19.475000000000001</c:v>
                </c:pt>
                <c:pt idx="143">
                  <c:v>19.6112</c:v>
                </c:pt>
                <c:pt idx="144">
                  <c:v>19.747399999999999</c:v>
                </c:pt>
                <c:pt idx="145">
                  <c:v>19.883600000000001</c:v>
                </c:pt>
                <c:pt idx="146">
                  <c:v>20.0198</c:v>
                </c:pt>
                <c:pt idx="147">
                  <c:v>20.155999999999999</c:v>
                </c:pt>
                <c:pt idx="148">
                  <c:v>20.292100000000001</c:v>
                </c:pt>
                <c:pt idx="149">
                  <c:v>20.4283</c:v>
                </c:pt>
                <c:pt idx="150">
                  <c:v>20.564499999999999</c:v>
                </c:pt>
                <c:pt idx="151">
                  <c:v>20.700700000000001</c:v>
                </c:pt>
                <c:pt idx="152">
                  <c:v>20.8369</c:v>
                </c:pt>
                <c:pt idx="153">
                  <c:v>20.973099999999999</c:v>
                </c:pt>
                <c:pt idx="154">
                  <c:v>21.109300000000001</c:v>
                </c:pt>
                <c:pt idx="155">
                  <c:v>21.2455</c:v>
                </c:pt>
                <c:pt idx="156">
                  <c:v>21.381699999999999</c:v>
                </c:pt>
                <c:pt idx="157">
                  <c:v>21.517800000000001</c:v>
                </c:pt>
                <c:pt idx="158">
                  <c:v>21.654</c:v>
                </c:pt>
                <c:pt idx="159">
                  <c:v>21.790199999999999</c:v>
                </c:pt>
                <c:pt idx="160">
                  <c:v>21.926400000000001</c:v>
                </c:pt>
                <c:pt idx="161">
                  <c:v>22.0626</c:v>
                </c:pt>
                <c:pt idx="162">
                  <c:v>22.198799999999999</c:v>
                </c:pt>
                <c:pt idx="163">
                  <c:v>22.335000000000001</c:v>
                </c:pt>
                <c:pt idx="164">
                  <c:v>22.4712</c:v>
                </c:pt>
                <c:pt idx="165">
                  <c:v>22.607399999999998</c:v>
                </c:pt>
                <c:pt idx="166">
                  <c:v>22.743500000000001</c:v>
                </c:pt>
                <c:pt idx="167">
                  <c:v>22.8797</c:v>
                </c:pt>
                <c:pt idx="168">
                  <c:v>23.015899999999998</c:v>
                </c:pt>
                <c:pt idx="169">
                  <c:v>23.152100000000001</c:v>
                </c:pt>
                <c:pt idx="170">
                  <c:v>23.2883</c:v>
                </c:pt>
                <c:pt idx="171">
                  <c:v>23.424499999999998</c:v>
                </c:pt>
                <c:pt idx="172">
                  <c:v>23.560700000000001</c:v>
                </c:pt>
                <c:pt idx="173">
                  <c:v>23.696899999999999</c:v>
                </c:pt>
                <c:pt idx="174">
                  <c:v>23.833100000000002</c:v>
                </c:pt>
                <c:pt idx="175">
                  <c:v>23.969200000000001</c:v>
                </c:pt>
                <c:pt idx="176">
                  <c:v>24.105399999999999</c:v>
                </c:pt>
                <c:pt idx="177">
                  <c:v>24.241599999999998</c:v>
                </c:pt>
                <c:pt idx="178">
                  <c:v>24.377800000000001</c:v>
                </c:pt>
                <c:pt idx="179">
                  <c:v>24.513999999999999</c:v>
                </c:pt>
                <c:pt idx="180">
                  <c:v>24.650200000000002</c:v>
                </c:pt>
                <c:pt idx="181">
                  <c:v>24.7864</c:v>
                </c:pt>
                <c:pt idx="182">
                  <c:v>24.922599999999999</c:v>
                </c:pt>
                <c:pt idx="183">
                  <c:v>25.058800000000002</c:v>
                </c:pt>
                <c:pt idx="184">
                  <c:v>25.194900000000001</c:v>
                </c:pt>
                <c:pt idx="185">
                  <c:v>25.331099999999999</c:v>
                </c:pt>
                <c:pt idx="186">
                  <c:v>25.467300000000002</c:v>
                </c:pt>
                <c:pt idx="187">
                  <c:v>25.6035</c:v>
                </c:pt>
                <c:pt idx="188">
                  <c:v>25.739699999999999</c:v>
                </c:pt>
                <c:pt idx="189">
                  <c:v>25.875900000000001</c:v>
                </c:pt>
                <c:pt idx="190">
                  <c:v>26.0121</c:v>
                </c:pt>
                <c:pt idx="191">
                  <c:v>26.148299999999999</c:v>
                </c:pt>
                <c:pt idx="192">
                  <c:v>26.284500000000001</c:v>
                </c:pt>
                <c:pt idx="193">
                  <c:v>26.4206</c:v>
                </c:pt>
                <c:pt idx="194">
                  <c:v>26.556799999999999</c:v>
                </c:pt>
                <c:pt idx="195">
                  <c:v>26.693000000000001</c:v>
                </c:pt>
                <c:pt idx="196">
                  <c:v>26.8292</c:v>
                </c:pt>
                <c:pt idx="197">
                  <c:v>26.965399999999999</c:v>
                </c:pt>
                <c:pt idx="198">
                  <c:v>27.101600000000001</c:v>
                </c:pt>
                <c:pt idx="199">
                  <c:v>27.2378</c:v>
                </c:pt>
                <c:pt idx="200">
                  <c:v>27.373999999999999</c:v>
                </c:pt>
                <c:pt idx="201">
                  <c:v>27.510200000000001</c:v>
                </c:pt>
                <c:pt idx="202">
                  <c:v>27.6463</c:v>
                </c:pt>
                <c:pt idx="203">
                  <c:v>27.782499999999999</c:v>
                </c:pt>
                <c:pt idx="204">
                  <c:v>27.918700000000001</c:v>
                </c:pt>
                <c:pt idx="205">
                  <c:v>28.0549</c:v>
                </c:pt>
                <c:pt idx="206">
                  <c:v>28.191099999999999</c:v>
                </c:pt>
                <c:pt idx="207">
                  <c:v>28.327300000000001</c:v>
                </c:pt>
                <c:pt idx="208">
                  <c:v>28.4635</c:v>
                </c:pt>
                <c:pt idx="209">
                  <c:v>28.599699999999999</c:v>
                </c:pt>
                <c:pt idx="210">
                  <c:v>28.735900000000001</c:v>
                </c:pt>
                <c:pt idx="211">
                  <c:v>28.872</c:v>
                </c:pt>
                <c:pt idx="212">
                  <c:v>29.008199999999999</c:v>
                </c:pt>
                <c:pt idx="213">
                  <c:v>29.144400000000001</c:v>
                </c:pt>
                <c:pt idx="214">
                  <c:v>29.2806</c:v>
                </c:pt>
                <c:pt idx="215">
                  <c:v>29.416799999999999</c:v>
                </c:pt>
                <c:pt idx="216">
                  <c:v>29.553000000000001</c:v>
                </c:pt>
                <c:pt idx="217">
                  <c:v>29.6892</c:v>
                </c:pt>
                <c:pt idx="218">
                  <c:v>29.825399999999998</c:v>
                </c:pt>
                <c:pt idx="219">
                  <c:v>29.961600000000001</c:v>
                </c:pt>
                <c:pt idx="220">
                  <c:v>30.0977</c:v>
                </c:pt>
                <c:pt idx="221">
                  <c:v>30.233899999999998</c:v>
                </c:pt>
                <c:pt idx="222">
                  <c:v>30.370100000000001</c:v>
                </c:pt>
                <c:pt idx="223">
                  <c:v>30.5063</c:v>
                </c:pt>
                <c:pt idx="224">
                  <c:v>30.642499999999998</c:v>
                </c:pt>
                <c:pt idx="225">
                  <c:v>30.778700000000001</c:v>
                </c:pt>
                <c:pt idx="226">
                  <c:v>30.914899999999999</c:v>
                </c:pt>
                <c:pt idx="227">
                  <c:v>31.051100000000002</c:v>
                </c:pt>
                <c:pt idx="228">
                  <c:v>31.1873</c:v>
                </c:pt>
                <c:pt idx="229">
                  <c:v>31.323399999999999</c:v>
                </c:pt>
                <c:pt idx="230">
                  <c:v>31.459599999999998</c:v>
                </c:pt>
                <c:pt idx="231">
                  <c:v>31.595800000000001</c:v>
                </c:pt>
                <c:pt idx="232">
                  <c:v>31.731999999999999</c:v>
                </c:pt>
                <c:pt idx="233">
                  <c:v>31.868200000000002</c:v>
                </c:pt>
                <c:pt idx="234">
                  <c:v>32.004399999999997</c:v>
                </c:pt>
                <c:pt idx="235">
                  <c:v>32.140599999999999</c:v>
                </c:pt>
                <c:pt idx="236">
                  <c:v>32.276800000000001</c:v>
                </c:pt>
                <c:pt idx="237">
                  <c:v>32.412999999999997</c:v>
                </c:pt>
                <c:pt idx="238">
                  <c:v>32.549100000000003</c:v>
                </c:pt>
                <c:pt idx="239">
                  <c:v>32.685299999999998</c:v>
                </c:pt>
                <c:pt idx="240">
                  <c:v>32.8215</c:v>
                </c:pt>
                <c:pt idx="241">
                  <c:v>32.957700000000003</c:v>
                </c:pt>
                <c:pt idx="242">
                  <c:v>33.093899999999998</c:v>
                </c:pt>
                <c:pt idx="243">
                  <c:v>33.2301</c:v>
                </c:pt>
                <c:pt idx="244">
                  <c:v>33.366300000000003</c:v>
                </c:pt>
                <c:pt idx="245">
                  <c:v>33.502499999999998</c:v>
                </c:pt>
                <c:pt idx="246">
                  <c:v>33.6387</c:v>
                </c:pt>
                <c:pt idx="247">
                  <c:v>33.774799999999999</c:v>
                </c:pt>
                <c:pt idx="248">
                  <c:v>33.911000000000001</c:v>
                </c:pt>
                <c:pt idx="249">
                  <c:v>34.047199999999997</c:v>
                </c:pt>
                <c:pt idx="250">
                  <c:v>34.183399999999999</c:v>
                </c:pt>
                <c:pt idx="251">
                  <c:v>34.319600000000001</c:v>
                </c:pt>
                <c:pt idx="252">
                  <c:v>34.455800000000004</c:v>
                </c:pt>
                <c:pt idx="253">
                  <c:v>34.591999999999999</c:v>
                </c:pt>
                <c:pt idx="254">
                  <c:v>34.728200000000001</c:v>
                </c:pt>
                <c:pt idx="255">
                  <c:v>34.864400000000003</c:v>
                </c:pt>
                <c:pt idx="256">
                  <c:v>35.000500000000002</c:v>
                </c:pt>
                <c:pt idx="257">
                  <c:v>35.136699999999998</c:v>
                </c:pt>
                <c:pt idx="258">
                  <c:v>35.2729</c:v>
                </c:pt>
                <c:pt idx="259">
                  <c:v>35.409100000000002</c:v>
                </c:pt>
                <c:pt idx="260">
                  <c:v>35.545299999999997</c:v>
                </c:pt>
                <c:pt idx="261">
                  <c:v>35.6815</c:v>
                </c:pt>
                <c:pt idx="262">
                  <c:v>35.817700000000002</c:v>
                </c:pt>
                <c:pt idx="263">
                  <c:v>35.953899999999997</c:v>
                </c:pt>
                <c:pt idx="264">
                  <c:v>36.0901</c:v>
                </c:pt>
                <c:pt idx="265">
                  <c:v>36.226199999999999</c:v>
                </c:pt>
                <c:pt idx="266">
                  <c:v>36.362400000000001</c:v>
                </c:pt>
                <c:pt idx="267">
                  <c:v>36.498600000000003</c:v>
                </c:pt>
                <c:pt idx="268">
                  <c:v>36.634799999999998</c:v>
                </c:pt>
                <c:pt idx="269">
                  <c:v>36.771000000000001</c:v>
                </c:pt>
              </c:numCache>
            </c:numRef>
          </c:xVal>
          <c:yVal>
            <c:numRef>
              <c:f>'mean vim intenisty 180°'!$D$4:$D$273</c:f>
              <c:numCache>
                <c:formatCode>General</c:formatCode>
                <c:ptCount val="270"/>
                <c:pt idx="0">
                  <c:v>1390.4169999999999</c:v>
                </c:pt>
                <c:pt idx="1">
                  <c:v>1392.8209999999999</c:v>
                </c:pt>
                <c:pt idx="2">
                  <c:v>1377.972</c:v>
                </c:pt>
                <c:pt idx="3">
                  <c:v>1368.0170000000001</c:v>
                </c:pt>
                <c:pt idx="4">
                  <c:v>1376.7170000000001</c:v>
                </c:pt>
                <c:pt idx="5">
                  <c:v>1389.0440000000001</c:v>
                </c:pt>
                <c:pt idx="6">
                  <c:v>1395.595</c:v>
                </c:pt>
                <c:pt idx="7">
                  <c:v>1412.58</c:v>
                </c:pt>
                <c:pt idx="8">
                  <c:v>1434.3520000000001</c:v>
                </c:pt>
                <c:pt idx="9">
                  <c:v>1431.1369999999999</c:v>
                </c:pt>
                <c:pt idx="10">
                  <c:v>1414.788</c:v>
                </c:pt>
                <c:pt idx="11">
                  <c:v>1408.97</c:v>
                </c:pt>
                <c:pt idx="12">
                  <c:v>1407.11</c:v>
                </c:pt>
                <c:pt idx="13">
                  <c:v>1412.396</c:v>
                </c:pt>
                <c:pt idx="14">
                  <c:v>1419.5</c:v>
                </c:pt>
                <c:pt idx="15">
                  <c:v>1441.8240000000001</c:v>
                </c:pt>
                <c:pt idx="16">
                  <c:v>1459.7339999999999</c:v>
                </c:pt>
                <c:pt idx="17">
                  <c:v>1498.328</c:v>
                </c:pt>
                <c:pt idx="18">
                  <c:v>1547.2370000000001</c:v>
                </c:pt>
                <c:pt idx="19">
                  <c:v>1598.588</c:v>
                </c:pt>
                <c:pt idx="20">
                  <c:v>1617.5719999999999</c:v>
                </c:pt>
                <c:pt idx="21">
                  <c:v>1621.471</c:v>
                </c:pt>
                <c:pt idx="22">
                  <c:v>1656.2819999999999</c:v>
                </c:pt>
                <c:pt idx="23">
                  <c:v>1673.384</c:v>
                </c:pt>
                <c:pt idx="24">
                  <c:v>1670.558</c:v>
                </c:pt>
                <c:pt idx="25">
                  <c:v>1667.2639999999999</c:v>
                </c:pt>
                <c:pt idx="26">
                  <c:v>1662.45</c:v>
                </c:pt>
                <c:pt idx="27">
                  <c:v>1663.018</c:v>
                </c:pt>
                <c:pt idx="28">
                  <c:v>1665.7159999999999</c:v>
                </c:pt>
                <c:pt idx="29">
                  <c:v>1662.518</c:v>
                </c:pt>
                <c:pt idx="30">
                  <c:v>1665.47</c:v>
                </c:pt>
                <c:pt idx="31">
                  <c:v>1652.1510000000001</c:v>
                </c:pt>
                <c:pt idx="32">
                  <c:v>1637.8209999999999</c:v>
                </c:pt>
                <c:pt idx="33">
                  <c:v>1638.443</c:v>
                </c:pt>
                <c:pt idx="34">
                  <c:v>1636.7180000000001</c:v>
                </c:pt>
                <c:pt idx="35">
                  <c:v>1628.056</c:v>
                </c:pt>
                <c:pt idx="36">
                  <c:v>1611.635</c:v>
                </c:pt>
                <c:pt idx="37">
                  <c:v>1597.925</c:v>
                </c:pt>
                <c:pt idx="38">
                  <c:v>1588.367</c:v>
                </c:pt>
                <c:pt idx="39">
                  <c:v>1573.992</c:v>
                </c:pt>
                <c:pt idx="40">
                  <c:v>1582.5619999999999</c:v>
                </c:pt>
                <c:pt idx="41">
                  <c:v>1589.6130000000001</c:v>
                </c:pt>
                <c:pt idx="42">
                  <c:v>1581.9179999999999</c:v>
                </c:pt>
                <c:pt idx="43">
                  <c:v>1572.7249999999999</c:v>
                </c:pt>
                <c:pt idx="44">
                  <c:v>1556.386</c:v>
                </c:pt>
                <c:pt idx="45">
                  <c:v>1547.0909999999999</c:v>
                </c:pt>
                <c:pt idx="46">
                  <c:v>1546.4010000000001</c:v>
                </c:pt>
                <c:pt idx="47">
                  <c:v>1552.808</c:v>
                </c:pt>
                <c:pt idx="48">
                  <c:v>1554.4639999999999</c:v>
                </c:pt>
                <c:pt idx="49">
                  <c:v>1572.729</c:v>
                </c:pt>
                <c:pt idx="50">
                  <c:v>1584.818</c:v>
                </c:pt>
                <c:pt idx="51">
                  <c:v>1601.2339999999999</c:v>
                </c:pt>
                <c:pt idx="52">
                  <c:v>1605.105</c:v>
                </c:pt>
                <c:pt idx="53">
                  <c:v>1637.327</c:v>
                </c:pt>
                <c:pt idx="54">
                  <c:v>1690.394</c:v>
                </c:pt>
                <c:pt idx="55">
                  <c:v>1717.3710000000001</c:v>
                </c:pt>
                <c:pt idx="56">
                  <c:v>1718.5550000000001</c:v>
                </c:pt>
                <c:pt idx="57">
                  <c:v>1734.961</c:v>
                </c:pt>
                <c:pt idx="58">
                  <c:v>1741.37</c:v>
                </c:pt>
                <c:pt idx="59">
                  <c:v>1759.8209999999999</c:v>
                </c:pt>
                <c:pt idx="60">
                  <c:v>1781.3620000000001</c:v>
                </c:pt>
                <c:pt idx="61">
                  <c:v>1792.7860000000001</c:v>
                </c:pt>
                <c:pt idx="62">
                  <c:v>1807.1379999999999</c:v>
                </c:pt>
                <c:pt idx="63">
                  <c:v>1829.5920000000001</c:v>
                </c:pt>
                <c:pt idx="64">
                  <c:v>1850.4760000000001</c:v>
                </c:pt>
                <c:pt idx="65">
                  <c:v>1874.521</c:v>
                </c:pt>
                <c:pt idx="66">
                  <c:v>1889.577</c:v>
                </c:pt>
                <c:pt idx="67">
                  <c:v>1904.2619999999999</c:v>
                </c:pt>
                <c:pt idx="68">
                  <c:v>1937.6880000000001</c:v>
                </c:pt>
                <c:pt idx="69">
                  <c:v>1963.2940000000001</c:v>
                </c:pt>
                <c:pt idx="70">
                  <c:v>1951.355</c:v>
                </c:pt>
                <c:pt idx="71">
                  <c:v>1936.5250000000001</c:v>
                </c:pt>
                <c:pt idx="72">
                  <c:v>1916.29</c:v>
                </c:pt>
                <c:pt idx="73">
                  <c:v>1912.9269999999999</c:v>
                </c:pt>
                <c:pt idx="74">
                  <c:v>1901.884</c:v>
                </c:pt>
                <c:pt idx="75">
                  <c:v>1864.08</c:v>
                </c:pt>
                <c:pt idx="76">
                  <c:v>1854.4449999999999</c:v>
                </c:pt>
                <c:pt idx="77">
                  <c:v>1840.559</c:v>
                </c:pt>
                <c:pt idx="78">
                  <c:v>1829.155</c:v>
                </c:pt>
                <c:pt idx="79">
                  <c:v>1829.4169999999999</c:v>
                </c:pt>
                <c:pt idx="80">
                  <c:v>1813.3689999999999</c:v>
                </c:pt>
                <c:pt idx="81">
                  <c:v>1775.992</c:v>
                </c:pt>
                <c:pt idx="82">
                  <c:v>1762.021</c:v>
                </c:pt>
                <c:pt idx="83">
                  <c:v>1751.42</c:v>
                </c:pt>
                <c:pt idx="84">
                  <c:v>1733.47</c:v>
                </c:pt>
                <c:pt idx="85">
                  <c:v>1702.3320000000001</c:v>
                </c:pt>
                <c:pt idx="86">
                  <c:v>1681.9949999999999</c:v>
                </c:pt>
                <c:pt idx="87">
                  <c:v>1671.3430000000001</c:v>
                </c:pt>
                <c:pt idx="88">
                  <c:v>1660.489</c:v>
                </c:pt>
                <c:pt idx="89">
                  <c:v>1639.002</c:v>
                </c:pt>
                <c:pt idx="90">
                  <c:v>1631.396</c:v>
                </c:pt>
                <c:pt idx="91">
                  <c:v>1611.3910000000001</c:v>
                </c:pt>
                <c:pt idx="92">
                  <c:v>1600.4670000000001</c:v>
                </c:pt>
                <c:pt idx="93">
                  <c:v>1582.84</c:v>
                </c:pt>
                <c:pt idx="94">
                  <c:v>1555.915</c:v>
                </c:pt>
                <c:pt idx="95">
                  <c:v>1530.64</c:v>
                </c:pt>
                <c:pt idx="96">
                  <c:v>1514.0350000000001</c:v>
                </c:pt>
                <c:pt idx="97">
                  <c:v>1482.6780000000001</c:v>
                </c:pt>
                <c:pt idx="98">
                  <c:v>1473.5360000000001</c:v>
                </c:pt>
                <c:pt idx="99">
                  <c:v>1474.02</c:v>
                </c:pt>
                <c:pt idx="100">
                  <c:v>1459.085</c:v>
                </c:pt>
                <c:pt idx="101">
                  <c:v>1441.364</c:v>
                </c:pt>
                <c:pt idx="102">
                  <c:v>1436.2360000000001</c:v>
                </c:pt>
                <c:pt idx="103">
                  <c:v>1408.7470000000001</c:v>
                </c:pt>
                <c:pt idx="104">
                  <c:v>1384.454</c:v>
                </c:pt>
                <c:pt idx="105">
                  <c:v>1374.2429999999999</c:v>
                </c:pt>
                <c:pt idx="106">
                  <c:v>1358.2280000000001</c:v>
                </c:pt>
                <c:pt idx="107">
                  <c:v>1353.537</c:v>
                </c:pt>
                <c:pt idx="108">
                  <c:v>1348.626</c:v>
                </c:pt>
                <c:pt idx="109">
                  <c:v>1338.479</c:v>
                </c:pt>
                <c:pt idx="110">
                  <c:v>1325.47</c:v>
                </c:pt>
                <c:pt idx="111">
                  <c:v>1296.1479999999999</c:v>
                </c:pt>
                <c:pt idx="112">
                  <c:v>1269.252</c:v>
                </c:pt>
                <c:pt idx="113">
                  <c:v>1255.134</c:v>
                </c:pt>
                <c:pt idx="114">
                  <c:v>1244.184</c:v>
                </c:pt>
                <c:pt idx="115">
                  <c:v>1231.586</c:v>
                </c:pt>
                <c:pt idx="116">
                  <c:v>1233.6669999999999</c:v>
                </c:pt>
                <c:pt idx="117">
                  <c:v>1229.82</c:v>
                </c:pt>
                <c:pt idx="118">
                  <c:v>1221.3969999999999</c:v>
                </c:pt>
                <c:pt idx="119">
                  <c:v>1215.521</c:v>
                </c:pt>
                <c:pt idx="120">
                  <c:v>1204.4939999999999</c:v>
                </c:pt>
                <c:pt idx="121">
                  <c:v>1191.809</c:v>
                </c:pt>
                <c:pt idx="122">
                  <c:v>1185.1220000000001</c:v>
                </c:pt>
                <c:pt idx="123">
                  <c:v>1183.8430000000001</c:v>
                </c:pt>
                <c:pt idx="124">
                  <c:v>1177.663</c:v>
                </c:pt>
                <c:pt idx="125">
                  <c:v>1162.203</c:v>
                </c:pt>
                <c:pt idx="126">
                  <c:v>1155.3920000000001</c:v>
                </c:pt>
                <c:pt idx="127">
                  <c:v>1166.3800000000001</c:v>
                </c:pt>
                <c:pt idx="128">
                  <c:v>1166.5319999999999</c:v>
                </c:pt>
                <c:pt idx="129">
                  <c:v>1157.617</c:v>
                </c:pt>
                <c:pt idx="130">
                  <c:v>1145.2180000000001</c:v>
                </c:pt>
                <c:pt idx="131">
                  <c:v>1138.239</c:v>
                </c:pt>
                <c:pt idx="132">
                  <c:v>1115.566</c:v>
                </c:pt>
                <c:pt idx="133">
                  <c:v>1106.672</c:v>
                </c:pt>
                <c:pt idx="134">
                  <c:v>1093.1110000000001</c:v>
                </c:pt>
                <c:pt idx="135">
                  <c:v>1076.2950000000001</c:v>
                </c:pt>
                <c:pt idx="136">
                  <c:v>1059.5940000000001</c:v>
                </c:pt>
                <c:pt idx="137">
                  <c:v>1045.731</c:v>
                </c:pt>
                <c:pt idx="138">
                  <c:v>1031.5920000000001</c:v>
                </c:pt>
                <c:pt idx="139">
                  <c:v>1017.686</c:v>
                </c:pt>
                <c:pt idx="140">
                  <c:v>1013.25</c:v>
                </c:pt>
                <c:pt idx="141">
                  <c:v>1010.168</c:v>
                </c:pt>
                <c:pt idx="142">
                  <c:v>1001.84</c:v>
                </c:pt>
                <c:pt idx="143">
                  <c:v>989.60199999999998</c:v>
                </c:pt>
                <c:pt idx="144">
                  <c:v>982.07299999999998</c:v>
                </c:pt>
                <c:pt idx="145">
                  <c:v>973.06</c:v>
                </c:pt>
                <c:pt idx="146">
                  <c:v>947.02</c:v>
                </c:pt>
                <c:pt idx="147">
                  <c:v>931.79899999999998</c:v>
                </c:pt>
                <c:pt idx="148">
                  <c:v>906.90099999999995</c:v>
                </c:pt>
                <c:pt idx="149">
                  <c:v>890.07100000000003</c:v>
                </c:pt>
                <c:pt idx="150">
                  <c:v>879.43899999999996</c:v>
                </c:pt>
                <c:pt idx="151">
                  <c:v>868.60299999999995</c:v>
                </c:pt>
                <c:pt idx="152">
                  <c:v>861.21699999999998</c:v>
                </c:pt>
                <c:pt idx="153">
                  <c:v>850.86400000000003</c:v>
                </c:pt>
                <c:pt idx="154">
                  <c:v>828.63499999999999</c:v>
                </c:pt>
                <c:pt idx="155">
                  <c:v>810.45799999999997</c:v>
                </c:pt>
                <c:pt idx="156">
                  <c:v>811.91899999999998</c:v>
                </c:pt>
                <c:pt idx="157">
                  <c:v>821.45299999999997</c:v>
                </c:pt>
                <c:pt idx="158">
                  <c:v>829.03300000000002</c:v>
                </c:pt>
                <c:pt idx="159">
                  <c:v>811.10500000000002</c:v>
                </c:pt>
                <c:pt idx="160">
                  <c:v>782.31700000000001</c:v>
                </c:pt>
                <c:pt idx="161">
                  <c:v>753.57500000000005</c:v>
                </c:pt>
                <c:pt idx="162">
                  <c:v>733.21500000000003</c:v>
                </c:pt>
                <c:pt idx="163">
                  <c:v>718.78300000000002</c:v>
                </c:pt>
                <c:pt idx="164">
                  <c:v>695.84699999999998</c:v>
                </c:pt>
                <c:pt idx="165">
                  <c:v>670.48500000000001</c:v>
                </c:pt>
                <c:pt idx="166">
                  <c:v>645.10299999999995</c:v>
                </c:pt>
                <c:pt idx="167">
                  <c:v>622.95899999999995</c:v>
                </c:pt>
                <c:pt idx="168">
                  <c:v>606.99699999999996</c:v>
                </c:pt>
                <c:pt idx="169">
                  <c:v>587.38099999999997</c:v>
                </c:pt>
                <c:pt idx="170">
                  <c:v>571.22400000000005</c:v>
                </c:pt>
                <c:pt idx="171">
                  <c:v>556.56600000000003</c:v>
                </c:pt>
                <c:pt idx="172">
                  <c:v>555.46699999999998</c:v>
                </c:pt>
                <c:pt idx="173">
                  <c:v>543.62199999999996</c:v>
                </c:pt>
                <c:pt idx="174">
                  <c:v>522.05700000000002</c:v>
                </c:pt>
                <c:pt idx="175">
                  <c:v>499.82600000000002</c:v>
                </c:pt>
                <c:pt idx="176">
                  <c:v>484.505</c:v>
                </c:pt>
                <c:pt idx="177">
                  <c:v>463.77300000000002</c:v>
                </c:pt>
                <c:pt idx="178">
                  <c:v>442.59300000000002</c:v>
                </c:pt>
                <c:pt idx="179">
                  <c:v>426.71</c:v>
                </c:pt>
                <c:pt idx="180">
                  <c:v>401.37200000000001</c:v>
                </c:pt>
                <c:pt idx="181">
                  <c:v>381.47399999999999</c:v>
                </c:pt>
                <c:pt idx="182">
                  <c:v>363.81200000000001</c:v>
                </c:pt>
                <c:pt idx="183">
                  <c:v>344.92200000000003</c:v>
                </c:pt>
                <c:pt idx="184">
                  <c:v>325.803</c:v>
                </c:pt>
                <c:pt idx="185">
                  <c:v>318.221</c:v>
                </c:pt>
                <c:pt idx="186">
                  <c:v>298.45</c:v>
                </c:pt>
                <c:pt idx="187">
                  <c:v>282.69600000000003</c:v>
                </c:pt>
                <c:pt idx="188">
                  <c:v>268.053</c:v>
                </c:pt>
                <c:pt idx="189">
                  <c:v>257.82900000000001</c:v>
                </c:pt>
                <c:pt idx="190">
                  <c:v>246.80600000000001</c:v>
                </c:pt>
                <c:pt idx="191">
                  <c:v>234.16300000000001</c:v>
                </c:pt>
                <c:pt idx="192">
                  <c:v>217.22900000000001</c:v>
                </c:pt>
                <c:pt idx="193">
                  <c:v>203.68100000000001</c:v>
                </c:pt>
                <c:pt idx="194">
                  <c:v>192.81700000000001</c:v>
                </c:pt>
                <c:pt idx="195">
                  <c:v>182.54499999999999</c:v>
                </c:pt>
                <c:pt idx="196">
                  <c:v>177.565</c:v>
                </c:pt>
                <c:pt idx="197">
                  <c:v>170.387</c:v>
                </c:pt>
                <c:pt idx="198">
                  <c:v>167.364</c:v>
                </c:pt>
                <c:pt idx="199">
                  <c:v>161.309</c:v>
                </c:pt>
                <c:pt idx="200">
                  <c:v>152.67099999999999</c:v>
                </c:pt>
                <c:pt idx="201">
                  <c:v>143.679</c:v>
                </c:pt>
                <c:pt idx="202">
                  <c:v>131.233</c:v>
                </c:pt>
                <c:pt idx="203">
                  <c:v>125.90900000000001</c:v>
                </c:pt>
                <c:pt idx="204">
                  <c:v>115.631</c:v>
                </c:pt>
                <c:pt idx="205">
                  <c:v>105.203</c:v>
                </c:pt>
                <c:pt idx="206">
                  <c:v>95.643000000000001</c:v>
                </c:pt>
                <c:pt idx="207">
                  <c:v>85.674000000000007</c:v>
                </c:pt>
                <c:pt idx="208">
                  <c:v>77.805000000000007</c:v>
                </c:pt>
                <c:pt idx="209">
                  <c:v>71</c:v>
                </c:pt>
                <c:pt idx="210">
                  <c:v>65.396000000000001</c:v>
                </c:pt>
                <c:pt idx="211">
                  <c:v>61.954999999999998</c:v>
                </c:pt>
                <c:pt idx="212">
                  <c:v>59.472000000000001</c:v>
                </c:pt>
                <c:pt idx="213">
                  <c:v>54.933999999999997</c:v>
                </c:pt>
                <c:pt idx="214">
                  <c:v>50.241999999999997</c:v>
                </c:pt>
                <c:pt idx="215">
                  <c:v>48.564999999999998</c:v>
                </c:pt>
                <c:pt idx="216">
                  <c:v>44.533000000000001</c:v>
                </c:pt>
                <c:pt idx="217">
                  <c:v>41.4</c:v>
                </c:pt>
                <c:pt idx="218">
                  <c:v>39.78</c:v>
                </c:pt>
                <c:pt idx="219">
                  <c:v>37.399000000000001</c:v>
                </c:pt>
                <c:pt idx="220">
                  <c:v>35.058999999999997</c:v>
                </c:pt>
                <c:pt idx="221">
                  <c:v>34.024000000000001</c:v>
                </c:pt>
                <c:pt idx="222">
                  <c:v>31.606999999999999</c:v>
                </c:pt>
                <c:pt idx="223">
                  <c:v>30.081</c:v>
                </c:pt>
                <c:pt idx="224">
                  <c:v>29.683</c:v>
                </c:pt>
                <c:pt idx="225">
                  <c:v>28.414000000000001</c:v>
                </c:pt>
                <c:pt idx="226">
                  <c:v>27.11</c:v>
                </c:pt>
                <c:pt idx="227">
                  <c:v>26.105</c:v>
                </c:pt>
                <c:pt idx="228">
                  <c:v>25.382000000000001</c:v>
                </c:pt>
                <c:pt idx="229">
                  <c:v>24.143999999999998</c:v>
                </c:pt>
                <c:pt idx="230">
                  <c:v>23.001999999999999</c:v>
                </c:pt>
                <c:pt idx="231">
                  <c:v>22.158999999999999</c:v>
                </c:pt>
                <c:pt idx="232">
                  <c:v>21.527000000000001</c:v>
                </c:pt>
                <c:pt idx="233">
                  <c:v>20.972999999999999</c:v>
                </c:pt>
                <c:pt idx="234">
                  <c:v>19.863</c:v>
                </c:pt>
                <c:pt idx="235">
                  <c:v>19.158000000000001</c:v>
                </c:pt>
                <c:pt idx="236">
                  <c:v>17.936</c:v>
                </c:pt>
                <c:pt idx="237">
                  <c:v>17.855</c:v>
                </c:pt>
                <c:pt idx="238">
                  <c:v>17.663</c:v>
                </c:pt>
                <c:pt idx="239">
                  <c:v>17.486999999999998</c:v>
                </c:pt>
                <c:pt idx="240">
                  <c:v>17.109000000000002</c:v>
                </c:pt>
                <c:pt idx="241">
                  <c:v>17.045000000000002</c:v>
                </c:pt>
                <c:pt idx="242">
                  <c:v>16.452999999999999</c:v>
                </c:pt>
                <c:pt idx="243">
                  <c:v>16.11</c:v>
                </c:pt>
                <c:pt idx="244">
                  <c:v>15.516</c:v>
                </c:pt>
                <c:pt idx="245">
                  <c:v>15.243</c:v>
                </c:pt>
                <c:pt idx="246">
                  <c:v>14.406000000000001</c:v>
                </c:pt>
                <c:pt idx="247">
                  <c:v>14.406000000000001</c:v>
                </c:pt>
                <c:pt idx="248">
                  <c:v>13.7</c:v>
                </c:pt>
                <c:pt idx="249">
                  <c:v>13.43</c:v>
                </c:pt>
                <c:pt idx="250">
                  <c:v>13.25</c:v>
                </c:pt>
                <c:pt idx="251">
                  <c:v>12.753</c:v>
                </c:pt>
                <c:pt idx="252">
                  <c:v>12.257</c:v>
                </c:pt>
                <c:pt idx="253">
                  <c:v>11.708</c:v>
                </c:pt>
                <c:pt idx="254">
                  <c:v>11.561999999999999</c:v>
                </c:pt>
                <c:pt idx="255">
                  <c:v>11.352</c:v>
                </c:pt>
                <c:pt idx="256">
                  <c:v>11.012</c:v>
                </c:pt>
                <c:pt idx="257">
                  <c:v>10.907999999999999</c:v>
                </c:pt>
                <c:pt idx="258">
                  <c:v>10.321</c:v>
                </c:pt>
                <c:pt idx="259">
                  <c:v>10.27</c:v>
                </c:pt>
                <c:pt idx="260">
                  <c:v>9.8989999999999991</c:v>
                </c:pt>
                <c:pt idx="261">
                  <c:v>9.657</c:v>
                </c:pt>
                <c:pt idx="262">
                  <c:v>9.4730000000000008</c:v>
                </c:pt>
                <c:pt idx="263">
                  <c:v>9.327</c:v>
                </c:pt>
                <c:pt idx="264">
                  <c:v>9.1790000000000003</c:v>
                </c:pt>
                <c:pt idx="265">
                  <c:v>8.8940000000000001</c:v>
                </c:pt>
                <c:pt idx="266">
                  <c:v>8.6950000000000003</c:v>
                </c:pt>
                <c:pt idx="267">
                  <c:v>8.7469999999999999</c:v>
                </c:pt>
                <c:pt idx="268">
                  <c:v>8.8529999999999998</c:v>
                </c:pt>
                <c:pt idx="269">
                  <c:v>5.5060000000000002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0-40EF-B451-A1CED6E87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6335"/>
        <c:axId val="66294812"/>
      </c:scatterChart>
      <c:valAx>
        <c:axId val="70776335"/>
        <c:scaling>
          <c:orientation val="minMax"/>
          <c:max val="4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294812"/>
        <c:crosses val="autoZero"/>
        <c:crossBetween val="midCat"/>
      </c:valAx>
      <c:valAx>
        <c:axId val="662948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077633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9056933508311504"/>
          <c:y val="2.2572178477690299E-2"/>
          <c:w val="0.16094466316710401"/>
          <c:h val="0.5860203412073490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481397651718799"/>
          <c:y val="2.8215223097112899E-2"/>
          <c:w val="0.82875937190550297"/>
          <c:h val="0.83254593175852998"/>
        </c:manualLayout>
      </c:layout>
      <c:scatterChart>
        <c:scatterStyle val="lineMarker"/>
        <c:varyColors val="0"/>
        <c:ser>
          <c:idx val="0"/>
          <c:order val="0"/>
          <c:spPr>
            <a:ln w="28440">
              <a:solidFill>
                <a:srgbClr val="375D8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Feuil2!$C$4:$C$228</c:f>
              <c:numCache>
                <c:formatCode>General</c:formatCode>
                <c:ptCount val="225"/>
                <c:pt idx="0">
                  <c:v>0.1361</c:v>
                </c:pt>
                <c:pt idx="1">
                  <c:v>0.2722</c:v>
                </c:pt>
                <c:pt idx="2">
                  <c:v>0.40820000000000001</c:v>
                </c:pt>
                <c:pt idx="3">
                  <c:v>0.54430000000000001</c:v>
                </c:pt>
                <c:pt idx="4">
                  <c:v>0.6804</c:v>
                </c:pt>
                <c:pt idx="5">
                  <c:v>0.8165</c:v>
                </c:pt>
                <c:pt idx="6">
                  <c:v>0.95250000000000001</c:v>
                </c:pt>
                <c:pt idx="7">
                  <c:v>1.0886</c:v>
                </c:pt>
                <c:pt idx="8">
                  <c:v>1.2246999999999999</c:v>
                </c:pt>
                <c:pt idx="9">
                  <c:v>1.3608</c:v>
                </c:pt>
                <c:pt idx="10">
                  <c:v>1.4968999999999999</c:v>
                </c:pt>
                <c:pt idx="11">
                  <c:v>1.6329</c:v>
                </c:pt>
                <c:pt idx="12">
                  <c:v>1.7689999999999999</c:v>
                </c:pt>
                <c:pt idx="13">
                  <c:v>1.9051</c:v>
                </c:pt>
                <c:pt idx="14">
                  <c:v>2.0411999999999999</c:v>
                </c:pt>
                <c:pt idx="15">
                  <c:v>2.1772</c:v>
                </c:pt>
                <c:pt idx="16">
                  <c:v>2.3132999999999999</c:v>
                </c:pt>
                <c:pt idx="17">
                  <c:v>2.4493999999999998</c:v>
                </c:pt>
                <c:pt idx="18">
                  <c:v>2.5855000000000001</c:v>
                </c:pt>
                <c:pt idx="19">
                  <c:v>2.7214999999999998</c:v>
                </c:pt>
                <c:pt idx="20">
                  <c:v>2.8576000000000001</c:v>
                </c:pt>
                <c:pt idx="21">
                  <c:v>2.9937</c:v>
                </c:pt>
                <c:pt idx="22">
                  <c:v>3.1297999999999999</c:v>
                </c:pt>
                <c:pt idx="23">
                  <c:v>3.2658999999999998</c:v>
                </c:pt>
                <c:pt idx="24">
                  <c:v>3.4018999999999999</c:v>
                </c:pt>
                <c:pt idx="25">
                  <c:v>3.5379999999999998</c:v>
                </c:pt>
                <c:pt idx="26">
                  <c:v>3.6741000000000001</c:v>
                </c:pt>
                <c:pt idx="27">
                  <c:v>3.8102</c:v>
                </c:pt>
                <c:pt idx="28">
                  <c:v>3.9462000000000002</c:v>
                </c:pt>
                <c:pt idx="29">
                  <c:v>4.0823</c:v>
                </c:pt>
                <c:pt idx="30">
                  <c:v>4.2183999999999999</c:v>
                </c:pt>
                <c:pt idx="31">
                  <c:v>4.3544999999999998</c:v>
                </c:pt>
                <c:pt idx="32">
                  <c:v>4.4905999999999997</c:v>
                </c:pt>
                <c:pt idx="33">
                  <c:v>4.6265999999999998</c:v>
                </c:pt>
                <c:pt idx="34">
                  <c:v>4.7626999999999997</c:v>
                </c:pt>
                <c:pt idx="35">
                  <c:v>4.8987999999999996</c:v>
                </c:pt>
                <c:pt idx="36">
                  <c:v>5.0349000000000004</c:v>
                </c:pt>
                <c:pt idx="37">
                  <c:v>5.1708999999999996</c:v>
                </c:pt>
                <c:pt idx="38">
                  <c:v>5.3070000000000004</c:v>
                </c:pt>
                <c:pt idx="39">
                  <c:v>5.4431000000000003</c:v>
                </c:pt>
                <c:pt idx="40">
                  <c:v>5.5792000000000002</c:v>
                </c:pt>
                <c:pt idx="41">
                  <c:v>5.7152000000000003</c:v>
                </c:pt>
                <c:pt idx="42">
                  <c:v>5.8513000000000002</c:v>
                </c:pt>
                <c:pt idx="43">
                  <c:v>5.9874000000000001</c:v>
                </c:pt>
                <c:pt idx="44">
                  <c:v>6.1234999999999999</c:v>
                </c:pt>
                <c:pt idx="45">
                  <c:v>6.2595999999999998</c:v>
                </c:pt>
                <c:pt idx="46">
                  <c:v>6.3956</c:v>
                </c:pt>
                <c:pt idx="47">
                  <c:v>6.5316999999999998</c:v>
                </c:pt>
                <c:pt idx="48">
                  <c:v>6.6677999999999997</c:v>
                </c:pt>
                <c:pt idx="49">
                  <c:v>6.8038999999999996</c:v>
                </c:pt>
                <c:pt idx="50">
                  <c:v>6.9398999999999997</c:v>
                </c:pt>
                <c:pt idx="51">
                  <c:v>7.0759999999999996</c:v>
                </c:pt>
                <c:pt idx="52">
                  <c:v>7.2121000000000004</c:v>
                </c:pt>
                <c:pt idx="53">
                  <c:v>7.3482000000000003</c:v>
                </c:pt>
                <c:pt idx="54">
                  <c:v>7.4843000000000002</c:v>
                </c:pt>
                <c:pt idx="55">
                  <c:v>7.6203000000000003</c:v>
                </c:pt>
                <c:pt idx="56">
                  <c:v>7.7564000000000002</c:v>
                </c:pt>
                <c:pt idx="57">
                  <c:v>7.8925000000000001</c:v>
                </c:pt>
                <c:pt idx="58">
                  <c:v>8.0286000000000008</c:v>
                </c:pt>
                <c:pt idx="59">
                  <c:v>8.1646000000000001</c:v>
                </c:pt>
                <c:pt idx="60">
                  <c:v>8.3007000000000009</c:v>
                </c:pt>
                <c:pt idx="61">
                  <c:v>8.4367999999999999</c:v>
                </c:pt>
                <c:pt idx="62">
                  <c:v>8.5729000000000006</c:v>
                </c:pt>
                <c:pt idx="63">
                  <c:v>8.7088999999999999</c:v>
                </c:pt>
                <c:pt idx="64">
                  <c:v>8.8450000000000006</c:v>
                </c:pt>
                <c:pt idx="65">
                  <c:v>8.9810999999999996</c:v>
                </c:pt>
                <c:pt idx="66">
                  <c:v>9.1172000000000004</c:v>
                </c:pt>
                <c:pt idx="67">
                  <c:v>9.2532999999999994</c:v>
                </c:pt>
                <c:pt idx="68">
                  <c:v>9.3893000000000004</c:v>
                </c:pt>
                <c:pt idx="69">
                  <c:v>9.5253999999999994</c:v>
                </c:pt>
                <c:pt idx="70">
                  <c:v>9.6615000000000002</c:v>
                </c:pt>
                <c:pt idx="71">
                  <c:v>9.7975999999999992</c:v>
                </c:pt>
                <c:pt idx="72">
                  <c:v>9.9336000000000002</c:v>
                </c:pt>
                <c:pt idx="73">
                  <c:v>10.069699999999999</c:v>
                </c:pt>
                <c:pt idx="74">
                  <c:v>10.2058</c:v>
                </c:pt>
                <c:pt idx="75">
                  <c:v>10.341900000000001</c:v>
                </c:pt>
                <c:pt idx="76">
                  <c:v>10.478</c:v>
                </c:pt>
                <c:pt idx="77">
                  <c:v>10.614000000000001</c:v>
                </c:pt>
                <c:pt idx="78">
                  <c:v>10.7501</c:v>
                </c:pt>
                <c:pt idx="79">
                  <c:v>10.886200000000001</c:v>
                </c:pt>
                <c:pt idx="80">
                  <c:v>11.0223</c:v>
                </c:pt>
                <c:pt idx="81">
                  <c:v>11.158300000000001</c:v>
                </c:pt>
                <c:pt idx="82">
                  <c:v>11.2944</c:v>
                </c:pt>
                <c:pt idx="83">
                  <c:v>11.4305</c:v>
                </c:pt>
                <c:pt idx="84">
                  <c:v>11.566599999999999</c:v>
                </c:pt>
                <c:pt idx="85">
                  <c:v>11.7026</c:v>
                </c:pt>
                <c:pt idx="86">
                  <c:v>11.838699999999999</c:v>
                </c:pt>
                <c:pt idx="87">
                  <c:v>11.9748</c:v>
                </c:pt>
                <c:pt idx="88">
                  <c:v>12.110900000000001</c:v>
                </c:pt>
                <c:pt idx="89">
                  <c:v>12.247</c:v>
                </c:pt>
                <c:pt idx="90">
                  <c:v>12.382999999999999</c:v>
                </c:pt>
                <c:pt idx="91">
                  <c:v>12.5191</c:v>
                </c:pt>
                <c:pt idx="92">
                  <c:v>12.655200000000001</c:v>
                </c:pt>
                <c:pt idx="93">
                  <c:v>12.7913</c:v>
                </c:pt>
                <c:pt idx="94">
                  <c:v>12.927300000000001</c:v>
                </c:pt>
                <c:pt idx="95">
                  <c:v>13.0634</c:v>
                </c:pt>
                <c:pt idx="96">
                  <c:v>13.1995</c:v>
                </c:pt>
                <c:pt idx="97">
                  <c:v>13.335599999999999</c:v>
                </c:pt>
                <c:pt idx="98">
                  <c:v>13.4717</c:v>
                </c:pt>
                <c:pt idx="99">
                  <c:v>13.607699999999999</c:v>
                </c:pt>
                <c:pt idx="100">
                  <c:v>13.7438</c:v>
                </c:pt>
                <c:pt idx="101">
                  <c:v>13.879899999999999</c:v>
                </c:pt>
                <c:pt idx="102">
                  <c:v>14.016</c:v>
                </c:pt>
                <c:pt idx="103">
                  <c:v>14.151999999999999</c:v>
                </c:pt>
                <c:pt idx="104">
                  <c:v>14.2881</c:v>
                </c:pt>
                <c:pt idx="105">
                  <c:v>14.424200000000001</c:v>
                </c:pt>
                <c:pt idx="106">
                  <c:v>14.5603</c:v>
                </c:pt>
                <c:pt idx="107">
                  <c:v>14.696300000000001</c:v>
                </c:pt>
                <c:pt idx="108">
                  <c:v>14.8324</c:v>
                </c:pt>
                <c:pt idx="109">
                  <c:v>14.968500000000001</c:v>
                </c:pt>
                <c:pt idx="110">
                  <c:v>15.1046</c:v>
                </c:pt>
                <c:pt idx="111">
                  <c:v>15.2407</c:v>
                </c:pt>
                <c:pt idx="112">
                  <c:v>15.3767</c:v>
                </c:pt>
                <c:pt idx="113">
                  <c:v>15.5128</c:v>
                </c:pt>
                <c:pt idx="114">
                  <c:v>15.648899999999999</c:v>
                </c:pt>
                <c:pt idx="115">
                  <c:v>15.785</c:v>
                </c:pt>
                <c:pt idx="116">
                  <c:v>15.920999999999999</c:v>
                </c:pt>
                <c:pt idx="117">
                  <c:v>16.057099999999998</c:v>
                </c:pt>
                <c:pt idx="118">
                  <c:v>16.193200000000001</c:v>
                </c:pt>
                <c:pt idx="119">
                  <c:v>16.3293</c:v>
                </c:pt>
                <c:pt idx="120">
                  <c:v>16.465299999999999</c:v>
                </c:pt>
                <c:pt idx="121">
                  <c:v>16.601400000000002</c:v>
                </c:pt>
                <c:pt idx="122">
                  <c:v>16.737500000000001</c:v>
                </c:pt>
                <c:pt idx="123">
                  <c:v>16.8736</c:v>
                </c:pt>
                <c:pt idx="124">
                  <c:v>17.009699999999999</c:v>
                </c:pt>
                <c:pt idx="125">
                  <c:v>17.145700000000001</c:v>
                </c:pt>
                <c:pt idx="126">
                  <c:v>17.2818</c:v>
                </c:pt>
                <c:pt idx="127">
                  <c:v>17.417899999999999</c:v>
                </c:pt>
                <c:pt idx="128">
                  <c:v>17.553999999999998</c:v>
                </c:pt>
                <c:pt idx="129">
                  <c:v>17.690000000000001</c:v>
                </c:pt>
                <c:pt idx="130">
                  <c:v>17.8261</c:v>
                </c:pt>
                <c:pt idx="131">
                  <c:v>17.962199999999999</c:v>
                </c:pt>
                <c:pt idx="132">
                  <c:v>18.098299999999998</c:v>
                </c:pt>
                <c:pt idx="133">
                  <c:v>18.234400000000001</c:v>
                </c:pt>
                <c:pt idx="134">
                  <c:v>18.3704</c:v>
                </c:pt>
                <c:pt idx="135">
                  <c:v>18.506499999999999</c:v>
                </c:pt>
                <c:pt idx="136">
                  <c:v>18.642600000000002</c:v>
                </c:pt>
                <c:pt idx="137">
                  <c:v>18.778700000000001</c:v>
                </c:pt>
                <c:pt idx="138">
                  <c:v>18.9147</c:v>
                </c:pt>
                <c:pt idx="139">
                  <c:v>19.050799999999999</c:v>
                </c:pt>
                <c:pt idx="140">
                  <c:v>19.186900000000001</c:v>
                </c:pt>
                <c:pt idx="141">
                  <c:v>19.323</c:v>
                </c:pt>
                <c:pt idx="142">
                  <c:v>19.459</c:v>
                </c:pt>
                <c:pt idx="143">
                  <c:v>19.595099999999999</c:v>
                </c:pt>
                <c:pt idx="144">
                  <c:v>19.731200000000001</c:v>
                </c:pt>
                <c:pt idx="145">
                  <c:v>19.8673</c:v>
                </c:pt>
                <c:pt idx="146">
                  <c:v>20.003399999999999</c:v>
                </c:pt>
                <c:pt idx="147">
                  <c:v>20.139399999999998</c:v>
                </c:pt>
                <c:pt idx="148">
                  <c:v>20.275500000000001</c:v>
                </c:pt>
                <c:pt idx="149">
                  <c:v>20.4116</c:v>
                </c:pt>
                <c:pt idx="150">
                  <c:v>20.547699999999999</c:v>
                </c:pt>
                <c:pt idx="151">
                  <c:v>20.683700000000002</c:v>
                </c:pt>
                <c:pt idx="152">
                  <c:v>20.819800000000001</c:v>
                </c:pt>
                <c:pt idx="153">
                  <c:v>20.9559</c:v>
                </c:pt>
                <c:pt idx="154">
                  <c:v>21.091999999999999</c:v>
                </c:pt>
                <c:pt idx="155">
                  <c:v>21.228100000000001</c:v>
                </c:pt>
                <c:pt idx="156">
                  <c:v>21.364100000000001</c:v>
                </c:pt>
                <c:pt idx="157">
                  <c:v>21.5002</c:v>
                </c:pt>
                <c:pt idx="158">
                  <c:v>21.636299999999999</c:v>
                </c:pt>
                <c:pt idx="159">
                  <c:v>21.772400000000001</c:v>
                </c:pt>
                <c:pt idx="160">
                  <c:v>21.9084</c:v>
                </c:pt>
                <c:pt idx="161">
                  <c:v>22.044499999999999</c:v>
                </c:pt>
                <c:pt idx="162">
                  <c:v>22.180599999999998</c:v>
                </c:pt>
                <c:pt idx="163">
                  <c:v>22.316700000000001</c:v>
                </c:pt>
                <c:pt idx="164">
                  <c:v>22.4527</c:v>
                </c:pt>
                <c:pt idx="165">
                  <c:v>22.588799999999999</c:v>
                </c:pt>
                <c:pt idx="166">
                  <c:v>22.724900000000002</c:v>
                </c:pt>
                <c:pt idx="167">
                  <c:v>22.861000000000001</c:v>
                </c:pt>
                <c:pt idx="168">
                  <c:v>22.9971</c:v>
                </c:pt>
                <c:pt idx="169">
                  <c:v>23.133099999999999</c:v>
                </c:pt>
                <c:pt idx="170">
                  <c:v>23.269200000000001</c:v>
                </c:pt>
                <c:pt idx="171">
                  <c:v>23.4053</c:v>
                </c:pt>
                <c:pt idx="172">
                  <c:v>23.541399999999999</c:v>
                </c:pt>
                <c:pt idx="173">
                  <c:v>23.677399999999999</c:v>
                </c:pt>
                <c:pt idx="174">
                  <c:v>23.813500000000001</c:v>
                </c:pt>
                <c:pt idx="175">
                  <c:v>23.9496</c:v>
                </c:pt>
                <c:pt idx="176">
                  <c:v>24.085699999999999</c:v>
                </c:pt>
                <c:pt idx="177">
                  <c:v>24.221800000000002</c:v>
                </c:pt>
                <c:pt idx="178">
                  <c:v>24.357800000000001</c:v>
                </c:pt>
                <c:pt idx="179">
                  <c:v>24.4939</c:v>
                </c:pt>
                <c:pt idx="180">
                  <c:v>24.63</c:v>
                </c:pt>
                <c:pt idx="181">
                  <c:v>24.766100000000002</c:v>
                </c:pt>
                <c:pt idx="182">
                  <c:v>24.902100000000001</c:v>
                </c:pt>
                <c:pt idx="183">
                  <c:v>25.0382</c:v>
                </c:pt>
                <c:pt idx="184">
                  <c:v>25.174299999999999</c:v>
                </c:pt>
                <c:pt idx="185">
                  <c:v>25.310400000000001</c:v>
                </c:pt>
                <c:pt idx="186">
                  <c:v>25.446400000000001</c:v>
                </c:pt>
                <c:pt idx="187">
                  <c:v>25.5825</c:v>
                </c:pt>
                <c:pt idx="188">
                  <c:v>25.718599999999999</c:v>
                </c:pt>
                <c:pt idx="189">
                  <c:v>25.854700000000001</c:v>
                </c:pt>
                <c:pt idx="190">
                  <c:v>25.9908</c:v>
                </c:pt>
                <c:pt idx="191">
                  <c:v>26.126799999999999</c:v>
                </c:pt>
                <c:pt idx="192">
                  <c:v>26.262899999999998</c:v>
                </c:pt>
                <c:pt idx="193">
                  <c:v>26.399000000000001</c:v>
                </c:pt>
                <c:pt idx="194">
                  <c:v>26.5351</c:v>
                </c:pt>
                <c:pt idx="195">
                  <c:v>26.671099999999999</c:v>
                </c:pt>
                <c:pt idx="196">
                  <c:v>26.807200000000002</c:v>
                </c:pt>
                <c:pt idx="197">
                  <c:v>26.943300000000001</c:v>
                </c:pt>
                <c:pt idx="198">
                  <c:v>27.0794</c:v>
                </c:pt>
                <c:pt idx="199">
                  <c:v>27.215499999999999</c:v>
                </c:pt>
                <c:pt idx="200">
                  <c:v>27.351500000000001</c:v>
                </c:pt>
                <c:pt idx="201">
                  <c:v>27.4876</c:v>
                </c:pt>
                <c:pt idx="202">
                  <c:v>27.623699999999999</c:v>
                </c:pt>
                <c:pt idx="203">
                  <c:v>27.759799999999998</c:v>
                </c:pt>
                <c:pt idx="204">
                  <c:v>27.895800000000001</c:v>
                </c:pt>
                <c:pt idx="205">
                  <c:v>28.0319</c:v>
                </c:pt>
                <c:pt idx="206">
                  <c:v>28.167999999999999</c:v>
                </c:pt>
                <c:pt idx="207">
                  <c:v>28.304099999999998</c:v>
                </c:pt>
                <c:pt idx="208">
                  <c:v>28.440100000000001</c:v>
                </c:pt>
                <c:pt idx="209">
                  <c:v>28.5762</c:v>
                </c:pt>
                <c:pt idx="210">
                  <c:v>28.712299999999999</c:v>
                </c:pt>
                <c:pt idx="211">
                  <c:v>28.848400000000002</c:v>
                </c:pt>
                <c:pt idx="212">
                  <c:v>28.984500000000001</c:v>
                </c:pt>
                <c:pt idx="213">
                  <c:v>29.1205</c:v>
                </c:pt>
                <c:pt idx="214">
                  <c:v>29.256599999999999</c:v>
                </c:pt>
                <c:pt idx="215">
                  <c:v>29.392700000000001</c:v>
                </c:pt>
                <c:pt idx="216">
                  <c:v>29.5288</c:v>
                </c:pt>
                <c:pt idx="217">
                  <c:v>29.6648</c:v>
                </c:pt>
                <c:pt idx="218">
                  <c:v>29.800899999999999</c:v>
                </c:pt>
                <c:pt idx="219">
                  <c:v>29.937000000000001</c:v>
                </c:pt>
                <c:pt idx="220">
                  <c:v>30.0731</c:v>
                </c:pt>
                <c:pt idx="221">
                  <c:v>30.209199999999999</c:v>
                </c:pt>
                <c:pt idx="222">
                  <c:v>30.345300000000002</c:v>
                </c:pt>
                <c:pt idx="223">
                  <c:v>30.481400000000001</c:v>
                </c:pt>
                <c:pt idx="224">
                  <c:v>30.6175</c:v>
                </c:pt>
              </c:numCache>
            </c:numRef>
          </c:xVal>
          <c:yVal>
            <c:numRef>
              <c:f>Feuil2!$D$4:$D$228</c:f>
              <c:numCache>
                <c:formatCode>General</c:formatCode>
                <c:ptCount val="225"/>
                <c:pt idx="0">
                  <c:v>851.33299999999997</c:v>
                </c:pt>
                <c:pt idx="1">
                  <c:v>842.6</c:v>
                </c:pt>
                <c:pt idx="2">
                  <c:v>899.8</c:v>
                </c:pt>
                <c:pt idx="3">
                  <c:v>880.22199999999998</c:v>
                </c:pt>
                <c:pt idx="4">
                  <c:v>841.54499999999996</c:v>
                </c:pt>
                <c:pt idx="5">
                  <c:v>807.36400000000003</c:v>
                </c:pt>
                <c:pt idx="6">
                  <c:v>784.93299999999999</c:v>
                </c:pt>
                <c:pt idx="7">
                  <c:v>796.8</c:v>
                </c:pt>
                <c:pt idx="8">
                  <c:v>771.29399999999998</c:v>
                </c:pt>
                <c:pt idx="9">
                  <c:v>762.85699999999997</c:v>
                </c:pt>
                <c:pt idx="10">
                  <c:v>789.476</c:v>
                </c:pt>
                <c:pt idx="11">
                  <c:v>782.39099999999996</c:v>
                </c:pt>
                <c:pt idx="12">
                  <c:v>797.70399999999995</c:v>
                </c:pt>
                <c:pt idx="13">
                  <c:v>830.40700000000004</c:v>
                </c:pt>
                <c:pt idx="14">
                  <c:v>863.79300000000001</c:v>
                </c:pt>
                <c:pt idx="15">
                  <c:v>879.31</c:v>
                </c:pt>
                <c:pt idx="16">
                  <c:v>931.93899999999996</c:v>
                </c:pt>
                <c:pt idx="17">
                  <c:v>990.529</c:v>
                </c:pt>
                <c:pt idx="18">
                  <c:v>1008.027</c:v>
                </c:pt>
                <c:pt idx="19">
                  <c:v>1022.026</c:v>
                </c:pt>
                <c:pt idx="20">
                  <c:v>1019.5119999999999</c:v>
                </c:pt>
                <c:pt idx="21">
                  <c:v>1025.366</c:v>
                </c:pt>
                <c:pt idx="22">
                  <c:v>1059.3720000000001</c:v>
                </c:pt>
                <c:pt idx="23">
                  <c:v>1113.4469999999999</c:v>
                </c:pt>
                <c:pt idx="24">
                  <c:v>1164.6600000000001</c:v>
                </c:pt>
                <c:pt idx="25">
                  <c:v>1222.9590000000001</c:v>
                </c:pt>
                <c:pt idx="26">
                  <c:v>1328.3530000000001</c:v>
                </c:pt>
                <c:pt idx="27">
                  <c:v>1373.585</c:v>
                </c:pt>
                <c:pt idx="28">
                  <c:v>1459.146</c:v>
                </c:pt>
                <c:pt idx="29">
                  <c:v>1528.0340000000001</c:v>
                </c:pt>
                <c:pt idx="30">
                  <c:v>1556.7619999999999</c:v>
                </c:pt>
                <c:pt idx="31">
                  <c:v>1594.1189999999999</c:v>
                </c:pt>
                <c:pt idx="32">
                  <c:v>1602.1479999999999</c:v>
                </c:pt>
                <c:pt idx="33">
                  <c:v>1565.2919999999999</c:v>
                </c:pt>
                <c:pt idx="34">
                  <c:v>1525</c:v>
                </c:pt>
                <c:pt idx="35">
                  <c:v>1506.7760000000001</c:v>
                </c:pt>
                <c:pt idx="36">
                  <c:v>1472.471</c:v>
                </c:pt>
                <c:pt idx="37">
                  <c:v>1504.549</c:v>
                </c:pt>
                <c:pt idx="38">
                  <c:v>1538.1690000000001</c:v>
                </c:pt>
                <c:pt idx="39">
                  <c:v>1548.9349999999999</c:v>
                </c:pt>
                <c:pt idx="40">
                  <c:v>1591.338</c:v>
                </c:pt>
                <c:pt idx="41">
                  <c:v>1618.963</c:v>
                </c:pt>
                <c:pt idx="42">
                  <c:v>1678.2719999999999</c:v>
                </c:pt>
                <c:pt idx="43">
                  <c:v>1697.1980000000001</c:v>
                </c:pt>
                <c:pt idx="44">
                  <c:v>1710.2819999999999</c:v>
                </c:pt>
                <c:pt idx="45">
                  <c:v>1754.165</c:v>
                </c:pt>
                <c:pt idx="46">
                  <c:v>1798.242</c:v>
                </c:pt>
                <c:pt idx="47">
                  <c:v>1831.7850000000001</c:v>
                </c:pt>
                <c:pt idx="48">
                  <c:v>1825.021</c:v>
                </c:pt>
                <c:pt idx="49">
                  <c:v>1811.989</c:v>
                </c:pt>
                <c:pt idx="50">
                  <c:v>1802.414</c:v>
                </c:pt>
                <c:pt idx="51">
                  <c:v>1792.2670000000001</c:v>
                </c:pt>
                <c:pt idx="52">
                  <c:v>1789.1880000000001</c:v>
                </c:pt>
                <c:pt idx="53">
                  <c:v>1834.0609999999999</c:v>
                </c:pt>
                <c:pt idx="54">
                  <c:v>1837.85</c:v>
                </c:pt>
                <c:pt idx="55">
                  <c:v>1873.046</c:v>
                </c:pt>
                <c:pt idx="56">
                  <c:v>1878.8409999999999</c:v>
                </c:pt>
                <c:pt idx="57">
                  <c:v>1894.566</c:v>
                </c:pt>
                <c:pt idx="58">
                  <c:v>1911.5139999999999</c:v>
                </c:pt>
                <c:pt idx="59">
                  <c:v>1937.3889999999999</c:v>
                </c:pt>
                <c:pt idx="60">
                  <c:v>1914.6089999999999</c:v>
                </c:pt>
                <c:pt idx="61">
                  <c:v>1904.556</c:v>
                </c:pt>
                <c:pt idx="62">
                  <c:v>1926.57</c:v>
                </c:pt>
                <c:pt idx="63">
                  <c:v>1963.557</c:v>
                </c:pt>
                <c:pt idx="64">
                  <c:v>1935.1420000000001</c:v>
                </c:pt>
                <c:pt idx="65">
                  <c:v>1864.896</c:v>
                </c:pt>
                <c:pt idx="66">
                  <c:v>1826.2280000000001</c:v>
                </c:pt>
                <c:pt idx="67">
                  <c:v>1784.527</c:v>
                </c:pt>
                <c:pt idx="68">
                  <c:v>1770.0889999999999</c:v>
                </c:pt>
                <c:pt idx="69">
                  <c:v>1721.115</c:v>
                </c:pt>
                <c:pt idx="70">
                  <c:v>1707.1559999999999</c:v>
                </c:pt>
                <c:pt idx="71">
                  <c:v>1690.8520000000001</c:v>
                </c:pt>
                <c:pt idx="72">
                  <c:v>1676.6559999999999</c:v>
                </c:pt>
                <c:pt idx="73">
                  <c:v>1668.6389999999999</c:v>
                </c:pt>
                <c:pt idx="74">
                  <c:v>1625.048</c:v>
                </c:pt>
                <c:pt idx="75">
                  <c:v>1606.07</c:v>
                </c:pt>
                <c:pt idx="76">
                  <c:v>1592.364</c:v>
                </c:pt>
                <c:pt idx="77">
                  <c:v>1574.9459999999999</c:v>
                </c:pt>
                <c:pt idx="78">
                  <c:v>1572.5029999999999</c:v>
                </c:pt>
                <c:pt idx="79">
                  <c:v>1552.174</c:v>
                </c:pt>
                <c:pt idx="80">
                  <c:v>1549.4369999999999</c:v>
                </c:pt>
                <c:pt idx="81">
                  <c:v>1548.2</c:v>
                </c:pt>
                <c:pt idx="82">
                  <c:v>1543.4780000000001</c:v>
                </c:pt>
                <c:pt idx="83">
                  <c:v>1503.568</c:v>
                </c:pt>
                <c:pt idx="84">
                  <c:v>1481.626</c:v>
                </c:pt>
                <c:pt idx="85">
                  <c:v>1457.857</c:v>
                </c:pt>
                <c:pt idx="86">
                  <c:v>1444.941</c:v>
                </c:pt>
                <c:pt idx="87">
                  <c:v>1420.7329999999999</c:v>
                </c:pt>
                <c:pt idx="88">
                  <c:v>1408.5830000000001</c:v>
                </c:pt>
                <c:pt idx="89">
                  <c:v>1383.126</c:v>
                </c:pt>
                <c:pt idx="90">
                  <c:v>1385.2429999999999</c:v>
                </c:pt>
                <c:pt idx="91">
                  <c:v>1382.2560000000001</c:v>
                </c:pt>
                <c:pt idx="92">
                  <c:v>1377.8710000000001</c:v>
                </c:pt>
                <c:pt idx="93">
                  <c:v>1370.16</c:v>
                </c:pt>
                <c:pt idx="94">
                  <c:v>1360.6120000000001</c:v>
                </c:pt>
                <c:pt idx="95">
                  <c:v>1351.78</c:v>
                </c:pt>
                <c:pt idx="96">
                  <c:v>1341.337</c:v>
                </c:pt>
                <c:pt idx="97">
                  <c:v>1336.2380000000001</c:v>
                </c:pt>
                <c:pt idx="98">
                  <c:v>1325.222</c:v>
                </c:pt>
                <c:pt idx="99">
                  <c:v>1322.153</c:v>
                </c:pt>
                <c:pt idx="100">
                  <c:v>1300.6959999999999</c:v>
                </c:pt>
                <c:pt idx="101">
                  <c:v>1307.046</c:v>
                </c:pt>
                <c:pt idx="102">
                  <c:v>1301.3589999999999</c:v>
                </c:pt>
                <c:pt idx="103">
                  <c:v>1301.1279999999999</c:v>
                </c:pt>
                <c:pt idx="104">
                  <c:v>1282.788</c:v>
                </c:pt>
                <c:pt idx="105">
                  <c:v>1278.01</c:v>
                </c:pt>
                <c:pt idx="106">
                  <c:v>1272.98</c:v>
                </c:pt>
                <c:pt idx="107">
                  <c:v>1271.5709999999999</c:v>
                </c:pt>
                <c:pt idx="108">
                  <c:v>1260.6279999999999</c:v>
                </c:pt>
                <c:pt idx="109">
                  <c:v>1256.9059999999999</c:v>
                </c:pt>
                <c:pt idx="110">
                  <c:v>1255.777</c:v>
                </c:pt>
                <c:pt idx="111">
                  <c:v>1279.502</c:v>
                </c:pt>
                <c:pt idx="112">
                  <c:v>1283.009</c:v>
                </c:pt>
                <c:pt idx="113">
                  <c:v>1274.9949999999999</c:v>
                </c:pt>
                <c:pt idx="114">
                  <c:v>1254.0050000000001</c:v>
                </c:pt>
                <c:pt idx="115">
                  <c:v>1227.164</c:v>
                </c:pt>
                <c:pt idx="116">
                  <c:v>1226.635</c:v>
                </c:pt>
                <c:pt idx="117">
                  <c:v>1211.635</c:v>
                </c:pt>
                <c:pt idx="118">
                  <c:v>1210.8869999999999</c:v>
                </c:pt>
                <c:pt idx="119">
                  <c:v>1207.0219999999999</c:v>
                </c:pt>
                <c:pt idx="120">
                  <c:v>1224.4670000000001</c:v>
                </c:pt>
                <c:pt idx="121">
                  <c:v>1210.723</c:v>
                </c:pt>
                <c:pt idx="122">
                  <c:v>1209.5619999999999</c:v>
                </c:pt>
                <c:pt idx="123">
                  <c:v>1215.0170000000001</c:v>
                </c:pt>
                <c:pt idx="124">
                  <c:v>1207.249</c:v>
                </c:pt>
                <c:pt idx="125">
                  <c:v>1204.4649999999999</c:v>
                </c:pt>
                <c:pt idx="126">
                  <c:v>1198.8820000000001</c:v>
                </c:pt>
                <c:pt idx="127">
                  <c:v>1197.877</c:v>
                </c:pt>
                <c:pt idx="128">
                  <c:v>1211.462</c:v>
                </c:pt>
                <c:pt idx="129">
                  <c:v>1231.992</c:v>
                </c:pt>
                <c:pt idx="130">
                  <c:v>1252.5830000000001</c:v>
                </c:pt>
                <c:pt idx="131">
                  <c:v>1252.1880000000001</c:v>
                </c:pt>
                <c:pt idx="132">
                  <c:v>1271.806</c:v>
                </c:pt>
                <c:pt idx="133">
                  <c:v>1297.127</c:v>
                </c:pt>
                <c:pt idx="134">
                  <c:v>1309.3869999999999</c:v>
                </c:pt>
                <c:pt idx="135">
                  <c:v>1321.9880000000001</c:v>
                </c:pt>
                <c:pt idx="136">
                  <c:v>1326.827</c:v>
                </c:pt>
                <c:pt idx="137">
                  <c:v>1334.444</c:v>
                </c:pt>
                <c:pt idx="138">
                  <c:v>1322.875</c:v>
                </c:pt>
                <c:pt idx="139">
                  <c:v>1313.502</c:v>
                </c:pt>
                <c:pt idx="140">
                  <c:v>1312.12</c:v>
                </c:pt>
                <c:pt idx="141">
                  <c:v>1304.7360000000001</c:v>
                </c:pt>
                <c:pt idx="142">
                  <c:v>1300.0139999999999</c:v>
                </c:pt>
                <c:pt idx="143">
                  <c:v>1267.6869999999999</c:v>
                </c:pt>
                <c:pt idx="144">
                  <c:v>1221.037</c:v>
                </c:pt>
                <c:pt idx="145">
                  <c:v>1198.335</c:v>
                </c:pt>
                <c:pt idx="146">
                  <c:v>1199.211</c:v>
                </c:pt>
                <c:pt idx="147">
                  <c:v>1176.556</c:v>
                </c:pt>
                <c:pt idx="148">
                  <c:v>1152.172</c:v>
                </c:pt>
                <c:pt idx="149">
                  <c:v>1140.5940000000001</c:v>
                </c:pt>
                <c:pt idx="150">
                  <c:v>1128.415</c:v>
                </c:pt>
                <c:pt idx="151">
                  <c:v>1126.9749999999999</c:v>
                </c:pt>
                <c:pt idx="152">
                  <c:v>1121.296</c:v>
                </c:pt>
                <c:pt idx="153">
                  <c:v>1122.5429999999999</c:v>
                </c:pt>
                <c:pt idx="154">
                  <c:v>1125.893</c:v>
                </c:pt>
                <c:pt idx="155">
                  <c:v>1131.732</c:v>
                </c:pt>
                <c:pt idx="156">
                  <c:v>1135.213</c:v>
                </c:pt>
                <c:pt idx="157">
                  <c:v>1137.818</c:v>
                </c:pt>
                <c:pt idx="158">
                  <c:v>1132.33</c:v>
                </c:pt>
                <c:pt idx="159">
                  <c:v>1131.2809999999999</c:v>
                </c:pt>
                <c:pt idx="160">
                  <c:v>1136.6279999999999</c:v>
                </c:pt>
                <c:pt idx="161">
                  <c:v>1129.43</c:v>
                </c:pt>
                <c:pt idx="162">
                  <c:v>1136.6500000000001</c:v>
                </c:pt>
                <c:pt idx="163">
                  <c:v>1114.577</c:v>
                </c:pt>
                <c:pt idx="164">
                  <c:v>1105.0540000000001</c:v>
                </c:pt>
                <c:pt idx="165">
                  <c:v>1069.5650000000001</c:v>
                </c:pt>
                <c:pt idx="166">
                  <c:v>1045.498</c:v>
                </c:pt>
                <c:pt idx="167">
                  <c:v>1012.405</c:v>
                </c:pt>
                <c:pt idx="168">
                  <c:v>991.76900000000001</c:v>
                </c:pt>
                <c:pt idx="169">
                  <c:v>970.12800000000004</c:v>
                </c:pt>
                <c:pt idx="170">
                  <c:v>955.96600000000001</c:v>
                </c:pt>
                <c:pt idx="171">
                  <c:v>955.99099999999999</c:v>
                </c:pt>
                <c:pt idx="172">
                  <c:v>953.75699999999995</c:v>
                </c:pt>
                <c:pt idx="173">
                  <c:v>944.73099999999999</c:v>
                </c:pt>
                <c:pt idx="174">
                  <c:v>933.92700000000002</c:v>
                </c:pt>
                <c:pt idx="175">
                  <c:v>914.33900000000006</c:v>
                </c:pt>
                <c:pt idx="176">
                  <c:v>909.84199999999998</c:v>
                </c:pt>
                <c:pt idx="177">
                  <c:v>913.60599999999999</c:v>
                </c:pt>
                <c:pt idx="178">
                  <c:v>930.27200000000005</c:v>
                </c:pt>
                <c:pt idx="179">
                  <c:v>939.375</c:v>
                </c:pt>
                <c:pt idx="180">
                  <c:v>949.84799999999996</c:v>
                </c:pt>
                <c:pt idx="181">
                  <c:v>954.20799999999997</c:v>
                </c:pt>
                <c:pt idx="182">
                  <c:v>968.28300000000002</c:v>
                </c:pt>
                <c:pt idx="183">
                  <c:v>961.85699999999997</c:v>
                </c:pt>
                <c:pt idx="184">
                  <c:v>943.77599999999995</c:v>
                </c:pt>
                <c:pt idx="185">
                  <c:v>909.73599999999999</c:v>
                </c:pt>
                <c:pt idx="186">
                  <c:v>890.16200000000003</c:v>
                </c:pt>
                <c:pt idx="187">
                  <c:v>838.51599999999996</c:v>
                </c:pt>
                <c:pt idx="188">
                  <c:v>795.48400000000004</c:v>
                </c:pt>
                <c:pt idx="189">
                  <c:v>744.98</c:v>
                </c:pt>
                <c:pt idx="190">
                  <c:v>693.06799999999998</c:v>
                </c:pt>
                <c:pt idx="191">
                  <c:v>635.29300000000001</c:v>
                </c:pt>
                <c:pt idx="192">
                  <c:v>565.04499999999996</c:v>
                </c:pt>
                <c:pt idx="193">
                  <c:v>490.84100000000001</c:v>
                </c:pt>
                <c:pt idx="194">
                  <c:v>397.19900000000001</c:v>
                </c:pt>
                <c:pt idx="195">
                  <c:v>322.733</c:v>
                </c:pt>
                <c:pt idx="196">
                  <c:v>266.142</c:v>
                </c:pt>
                <c:pt idx="197">
                  <c:v>218.72800000000001</c:v>
                </c:pt>
                <c:pt idx="198">
                  <c:v>184.97300000000001</c:v>
                </c:pt>
                <c:pt idx="199">
                  <c:v>156.27199999999999</c:v>
                </c:pt>
                <c:pt idx="200">
                  <c:v>135.28399999999999</c:v>
                </c:pt>
                <c:pt idx="201">
                  <c:v>118.756</c:v>
                </c:pt>
                <c:pt idx="202">
                  <c:v>106.545</c:v>
                </c:pt>
                <c:pt idx="203">
                  <c:v>93.361999999999995</c:v>
                </c:pt>
                <c:pt idx="204">
                  <c:v>82.686000000000007</c:v>
                </c:pt>
                <c:pt idx="205">
                  <c:v>74.134</c:v>
                </c:pt>
                <c:pt idx="206">
                  <c:v>65.738</c:v>
                </c:pt>
                <c:pt idx="207">
                  <c:v>59.442</c:v>
                </c:pt>
                <c:pt idx="208">
                  <c:v>53.478000000000002</c:v>
                </c:pt>
                <c:pt idx="209">
                  <c:v>48.758000000000003</c:v>
                </c:pt>
                <c:pt idx="210">
                  <c:v>43.317</c:v>
                </c:pt>
                <c:pt idx="211">
                  <c:v>38.561</c:v>
                </c:pt>
                <c:pt idx="212">
                  <c:v>35.463999999999999</c:v>
                </c:pt>
                <c:pt idx="213">
                  <c:v>31.471</c:v>
                </c:pt>
                <c:pt idx="214">
                  <c:v>28.27</c:v>
                </c:pt>
                <c:pt idx="215">
                  <c:v>25.15</c:v>
                </c:pt>
                <c:pt idx="216">
                  <c:v>21.317</c:v>
                </c:pt>
                <c:pt idx="217">
                  <c:v>20.759</c:v>
                </c:pt>
                <c:pt idx="218">
                  <c:v>17.748000000000001</c:v>
                </c:pt>
                <c:pt idx="219">
                  <c:v>15.718</c:v>
                </c:pt>
                <c:pt idx="220">
                  <c:v>13.914</c:v>
                </c:pt>
                <c:pt idx="221">
                  <c:v>12.342000000000001</c:v>
                </c:pt>
                <c:pt idx="222">
                  <c:v>12.881</c:v>
                </c:pt>
                <c:pt idx="223">
                  <c:v>9.7959999999999994</c:v>
                </c:pt>
                <c:pt idx="224">
                  <c:v>10.114000000000001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2-4F02-9AD2-9644BA2F208B}"/>
            </c:ext>
          </c:extLst>
        </c:ser>
        <c:ser>
          <c:idx val="1"/>
          <c:order val="1"/>
          <c:spPr>
            <a:ln w="28440">
              <a:solidFill>
                <a:srgbClr val="406C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Feuil2!$C$4:$C$228</c:f>
              <c:numCache>
                <c:formatCode>General</c:formatCode>
                <c:ptCount val="225"/>
                <c:pt idx="0">
                  <c:v>0.1361</c:v>
                </c:pt>
                <c:pt idx="1">
                  <c:v>0.2722</c:v>
                </c:pt>
                <c:pt idx="2">
                  <c:v>0.40820000000000001</c:v>
                </c:pt>
                <c:pt idx="3">
                  <c:v>0.54430000000000001</c:v>
                </c:pt>
                <c:pt idx="4">
                  <c:v>0.6804</c:v>
                </c:pt>
                <c:pt idx="5">
                  <c:v>0.8165</c:v>
                </c:pt>
                <c:pt idx="6">
                  <c:v>0.95250000000000001</c:v>
                </c:pt>
                <c:pt idx="7">
                  <c:v>1.0886</c:v>
                </c:pt>
                <c:pt idx="8">
                  <c:v>1.2246999999999999</c:v>
                </c:pt>
                <c:pt idx="9">
                  <c:v>1.3608</c:v>
                </c:pt>
                <c:pt idx="10">
                  <c:v>1.4968999999999999</c:v>
                </c:pt>
                <c:pt idx="11">
                  <c:v>1.6329</c:v>
                </c:pt>
                <c:pt idx="12">
                  <c:v>1.7689999999999999</c:v>
                </c:pt>
                <c:pt idx="13">
                  <c:v>1.9051</c:v>
                </c:pt>
                <c:pt idx="14">
                  <c:v>2.0411999999999999</c:v>
                </c:pt>
                <c:pt idx="15">
                  <c:v>2.1772</c:v>
                </c:pt>
                <c:pt idx="16">
                  <c:v>2.3132999999999999</c:v>
                </c:pt>
                <c:pt idx="17">
                  <c:v>2.4493999999999998</c:v>
                </c:pt>
                <c:pt idx="18">
                  <c:v>2.5855000000000001</c:v>
                </c:pt>
                <c:pt idx="19">
                  <c:v>2.7214999999999998</c:v>
                </c:pt>
                <c:pt idx="20">
                  <c:v>2.8576000000000001</c:v>
                </c:pt>
                <c:pt idx="21">
                  <c:v>2.9937</c:v>
                </c:pt>
                <c:pt idx="22">
                  <c:v>3.1297999999999999</c:v>
                </c:pt>
                <c:pt idx="23">
                  <c:v>3.2658999999999998</c:v>
                </c:pt>
                <c:pt idx="24">
                  <c:v>3.4018999999999999</c:v>
                </c:pt>
                <c:pt idx="25">
                  <c:v>3.5379999999999998</c:v>
                </c:pt>
                <c:pt idx="26">
                  <c:v>3.6741000000000001</c:v>
                </c:pt>
                <c:pt idx="27">
                  <c:v>3.8102</c:v>
                </c:pt>
                <c:pt idx="28">
                  <c:v>3.9462000000000002</c:v>
                </c:pt>
                <c:pt idx="29">
                  <c:v>4.0823</c:v>
                </c:pt>
                <c:pt idx="30">
                  <c:v>4.2183999999999999</c:v>
                </c:pt>
                <c:pt idx="31">
                  <c:v>4.3544999999999998</c:v>
                </c:pt>
                <c:pt idx="32">
                  <c:v>4.4905999999999997</c:v>
                </c:pt>
                <c:pt idx="33">
                  <c:v>4.6265999999999998</c:v>
                </c:pt>
                <c:pt idx="34">
                  <c:v>4.7626999999999997</c:v>
                </c:pt>
                <c:pt idx="35">
                  <c:v>4.8987999999999996</c:v>
                </c:pt>
                <c:pt idx="36">
                  <c:v>5.0349000000000004</c:v>
                </c:pt>
                <c:pt idx="37">
                  <c:v>5.1708999999999996</c:v>
                </c:pt>
                <c:pt idx="38">
                  <c:v>5.3070000000000004</c:v>
                </c:pt>
                <c:pt idx="39">
                  <c:v>5.4431000000000003</c:v>
                </c:pt>
                <c:pt idx="40">
                  <c:v>5.5792000000000002</c:v>
                </c:pt>
                <c:pt idx="41">
                  <c:v>5.7152000000000003</c:v>
                </c:pt>
                <c:pt idx="42">
                  <c:v>5.8513000000000002</c:v>
                </c:pt>
                <c:pt idx="43">
                  <c:v>5.9874000000000001</c:v>
                </c:pt>
                <c:pt idx="44">
                  <c:v>6.1234999999999999</c:v>
                </c:pt>
                <c:pt idx="45">
                  <c:v>6.2595999999999998</c:v>
                </c:pt>
                <c:pt idx="46">
                  <c:v>6.3956</c:v>
                </c:pt>
                <c:pt idx="47">
                  <c:v>6.5316999999999998</c:v>
                </c:pt>
                <c:pt idx="48">
                  <c:v>6.6677999999999997</c:v>
                </c:pt>
                <c:pt idx="49">
                  <c:v>6.8038999999999996</c:v>
                </c:pt>
                <c:pt idx="50">
                  <c:v>6.9398999999999997</c:v>
                </c:pt>
                <c:pt idx="51">
                  <c:v>7.0759999999999996</c:v>
                </c:pt>
                <c:pt idx="52">
                  <c:v>7.2121000000000004</c:v>
                </c:pt>
                <c:pt idx="53">
                  <c:v>7.3482000000000003</c:v>
                </c:pt>
                <c:pt idx="54">
                  <c:v>7.4843000000000002</c:v>
                </c:pt>
                <c:pt idx="55">
                  <c:v>7.6203000000000003</c:v>
                </c:pt>
                <c:pt idx="56">
                  <c:v>7.7564000000000002</c:v>
                </c:pt>
                <c:pt idx="57">
                  <c:v>7.8925000000000001</c:v>
                </c:pt>
                <c:pt idx="58">
                  <c:v>8.0286000000000008</c:v>
                </c:pt>
                <c:pt idx="59">
                  <c:v>8.1646000000000001</c:v>
                </c:pt>
                <c:pt idx="60">
                  <c:v>8.3007000000000009</c:v>
                </c:pt>
                <c:pt idx="61">
                  <c:v>8.4367999999999999</c:v>
                </c:pt>
                <c:pt idx="62">
                  <c:v>8.5729000000000006</c:v>
                </c:pt>
                <c:pt idx="63">
                  <c:v>8.7088999999999999</c:v>
                </c:pt>
                <c:pt idx="64">
                  <c:v>8.8450000000000006</c:v>
                </c:pt>
                <c:pt idx="65">
                  <c:v>8.9810999999999996</c:v>
                </c:pt>
                <c:pt idx="66">
                  <c:v>9.1172000000000004</c:v>
                </c:pt>
                <c:pt idx="67">
                  <c:v>9.2532999999999994</c:v>
                </c:pt>
                <c:pt idx="68">
                  <c:v>9.3893000000000004</c:v>
                </c:pt>
                <c:pt idx="69">
                  <c:v>9.5253999999999994</c:v>
                </c:pt>
                <c:pt idx="70">
                  <c:v>9.6615000000000002</c:v>
                </c:pt>
                <c:pt idx="71">
                  <c:v>9.7975999999999992</c:v>
                </c:pt>
                <c:pt idx="72">
                  <c:v>9.9336000000000002</c:v>
                </c:pt>
                <c:pt idx="73">
                  <c:v>10.069699999999999</c:v>
                </c:pt>
                <c:pt idx="74">
                  <c:v>10.2058</c:v>
                </c:pt>
                <c:pt idx="75">
                  <c:v>10.341900000000001</c:v>
                </c:pt>
                <c:pt idx="76">
                  <c:v>10.478</c:v>
                </c:pt>
                <c:pt idx="77">
                  <c:v>10.614000000000001</c:v>
                </c:pt>
                <c:pt idx="78">
                  <c:v>10.7501</c:v>
                </c:pt>
                <c:pt idx="79">
                  <c:v>10.886200000000001</c:v>
                </c:pt>
                <c:pt idx="80">
                  <c:v>11.0223</c:v>
                </c:pt>
                <c:pt idx="81">
                  <c:v>11.158300000000001</c:v>
                </c:pt>
                <c:pt idx="82">
                  <c:v>11.2944</c:v>
                </c:pt>
                <c:pt idx="83">
                  <c:v>11.4305</c:v>
                </c:pt>
                <c:pt idx="84">
                  <c:v>11.566599999999999</c:v>
                </c:pt>
                <c:pt idx="85">
                  <c:v>11.7026</c:v>
                </c:pt>
                <c:pt idx="86">
                  <c:v>11.838699999999999</c:v>
                </c:pt>
                <c:pt idx="87">
                  <c:v>11.9748</c:v>
                </c:pt>
                <c:pt idx="88">
                  <c:v>12.110900000000001</c:v>
                </c:pt>
                <c:pt idx="89">
                  <c:v>12.247</c:v>
                </c:pt>
                <c:pt idx="90">
                  <c:v>12.382999999999999</c:v>
                </c:pt>
                <c:pt idx="91">
                  <c:v>12.5191</c:v>
                </c:pt>
                <c:pt idx="92">
                  <c:v>12.655200000000001</c:v>
                </c:pt>
                <c:pt idx="93">
                  <c:v>12.7913</c:v>
                </c:pt>
                <c:pt idx="94">
                  <c:v>12.927300000000001</c:v>
                </c:pt>
                <c:pt idx="95">
                  <c:v>13.0634</c:v>
                </c:pt>
                <c:pt idx="96">
                  <c:v>13.1995</c:v>
                </c:pt>
                <c:pt idx="97">
                  <c:v>13.335599999999999</c:v>
                </c:pt>
                <c:pt idx="98">
                  <c:v>13.4717</c:v>
                </c:pt>
                <c:pt idx="99">
                  <c:v>13.607699999999999</c:v>
                </c:pt>
                <c:pt idx="100">
                  <c:v>13.7438</c:v>
                </c:pt>
                <c:pt idx="101">
                  <c:v>13.879899999999999</c:v>
                </c:pt>
                <c:pt idx="102">
                  <c:v>14.016</c:v>
                </c:pt>
                <c:pt idx="103">
                  <c:v>14.151999999999999</c:v>
                </c:pt>
                <c:pt idx="104">
                  <c:v>14.2881</c:v>
                </c:pt>
                <c:pt idx="105">
                  <c:v>14.424200000000001</c:v>
                </c:pt>
                <c:pt idx="106">
                  <c:v>14.5603</c:v>
                </c:pt>
                <c:pt idx="107">
                  <c:v>14.696300000000001</c:v>
                </c:pt>
                <c:pt idx="108">
                  <c:v>14.8324</c:v>
                </c:pt>
                <c:pt idx="109">
                  <c:v>14.968500000000001</c:v>
                </c:pt>
                <c:pt idx="110">
                  <c:v>15.1046</c:v>
                </c:pt>
                <c:pt idx="111">
                  <c:v>15.2407</c:v>
                </c:pt>
                <c:pt idx="112">
                  <c:v>15.3767</c:v>
                </c:pt>
                <c:pt idx="113">
                  <c:v>15.5128</c:v>
                </c:pt>
                <c:pt idx="114">
                  <c:v>15.648899999999999</c:v>
                </c:pt>
                <c:pt idx="115">
                  <c:v>15.785</c:v>
                </c:pt>
                <c:pt idx="116">
                  <c:v>15.920999999999999</c:v>
                </c:pt>
                <c:pt idx="117">
                  <c:v>16.057099999999998</c:v>
                </c:pt>
                <c:pt idx="118">
                  <c:v>16.193200000000001</c:v>
                </c:pt>
                <c:pt idx="119">
                  <c:v>16.3293</c:v>
                </c:pt>
                <c:pt idx="120">
                  <c:v>16.465299999999999</c:v>
                </c:pt>
                <c:pt idx="121">
                  <c:v>16.601400000000002</c:v>
                </c:pt>
                <c:pt idx="122">
                  <c:v>16.737500000000001</c:v>
                </c:pt>
                <c:pt idx="123">
                  <c:v>16.8736</c:v>
                </c:pt>
                <c:pt idx="124">
                  <c:v>17.009699999999999</c:v>
                </c:pt>
                <c:pt idx="125">
                  <c:v>17.145700000000001</c:v>
                </c:pt>
                <c:pt idx="126">
                  <c:v>17.2818</c:v>
                </c:pt>
                <c:pt idx="127">
                  <c:v>17.417899999999999</c:v>
                </c:pt>
                <c:pt idx="128">
                  <c:v>17.553999999999998</c:v>
                </c:pt>
                <c:pt idx="129">
                  <c:v>17.690000000000001</c:v>
                </c:pt>
                <c:pt idx="130">
                  <c:v>17.8261</c:v>
                </c:pt>
                <c:pt idx="131">
                  <c:v>17.962199999999999</c:v>
                </c:pt>
                <c:pt idx="132">
                  <c:v>18.098299999999998</c:v>
                </c:pt>
                <c:pt idx="133">
                  <c:v>18.234400000000001</c:v>
                </c:pt>
                <c:pt idx="134">
                  <c:v>18.3704</c:v>
                </c:pt>
                <c:pt idx="135">
                  <c:v>18.506499999999999</c:v>
                </c:pt>
                <c:pt idx="136">
                  <c:v>18.642600000000002</c:v>
                </c:pt>
                <c:pt idx="137">
                  <c:v>18.778700000000001</c:v>
                </c:pt>
                <c:pt idx="138">
                  <c:v>18.9147</c:v>
                </c:pt>
                <c:pt idx="139">
                  <c:v>19.050799999999999</c:v>
                </c:pt>
                <c:pt idx="140">
                  <c:v>19.186900000000001</c:v>
                </c:pt>
                <c:pt idx="141">
                  <c:v>19.323</c:v>
                </c:pt>
                <c:pt idx="142">
                  <c:v>19.459</c:v>
                </c:pt>
                <c:pt idx="143">
                  <c:v>19.595099999999999</c:v>
                </c:pt>
                <c:pt idx="144">
                  <c:v>19.731200000000001</c:v>
                </c:pt>
                <c:pt idx="145">
                  <c:v>19.8673</c:v>
                </c:pt>
                <c:pt idx="146">
                  <c:v>20.003399999999999</c:v>
                </c:pt>
                <c:pt idx="147">
                  <c:v>20.139399999999998</c:v>
                </c:pt>
                <c:pt idx="148">
                  <c:v>20.275500000000001</c:v>
                </c:pt>
                <c:pt idx="149">
                  <c:v>20.4116</c:v>
                </c:pt>
                <c:pt idx="150">
                  <c:v>20.547699999999999</c:v>
                </c:pt>
                <c:pt idx="151">
                  <c:v>20.683700000000002</c:v>
                </c:pt>
                <c:pt idx="152">
                  <c:v>20.819800000000001</c:v>
                </c:pt>
                <c:pt idx="153">
                  <c:v>20.9559</c:v>
                </c:pt>
                <c:pt idx="154">
                  <c:v>21.091999999999999</c:v>
                </c:pt>
                <c:pt idx="155">
                  <c:v>21.228100000000001</c:v>
                </c:pt>
                <c:pt idx="156">
                  <c:v>21.364100000000001</c:v>
                </c:pt>
                <c:pt idx="157">
                  <c:v>21.5002</c:v>
                </c:pt>
                <c:pt idx="158">
                  <c:v>21.636299999999999</c:v>
                </c:pt>
                <c:pt idx="159">
                  <c:v>21.772400000000001</c:v>
                </c:pt>
                <c:pt idx="160">
                  <c:v>21.9084</c:v>
                </c:pt>
                <c:pt idx="161">
                  <c:v>22.044499999999999</c:v>
                </c:pt>
                <c:pt idx="162">
                  <c:v>22.180599999999998</c:v>
                </c:pt>
                <c:pt idx="163">
                  <c:v>22.316700000000001</c:v>
                </c:pt>
                <c:pt idx="164">
                  <c:v>22.4527</c:v>
                </c:pt>
                <c:pt idx="165">
                  <c:v>22.588799999999999</c:v>
                </c:pt>
                <c:pt idx="166">
                  <c:v>22.724900000000002</c:v>
                </c:pt>
                <c:pt idx="167">
                  <c:v>22.861000000000001</c:v>
                </c:pt>
                <c:pt idx="168">
                  <c:v>22.9971</c:v>
                </c:pt>
                <c:pt idx="169">
                  <c:v>23.133099999999999</c:v>
                </c:pt>
                <c:pt idx="170">
                  <c:v>23.269200000000001</c:v>
                </c:pt>
                <c:pt idx="171">
                  <c:v>23.4053</c:v>
                </c:pt>
                <c:pt idx="172">
                  <c:v>23.541399999999999</c:v>
                </c:pt>
                <c:pt idx="173">
                  <c:v>23.677399999999999</c:v>
                </c:pt>
                <c:pt idx="174">
                  <c:v>23.813500000000001</c:v>
                </c:pt>
                <c:pt idx="175">
                  <c:v>23.9496</c:v>
                </c:pt>
                <c:pt idx="176">
                  <c:v>24.085699999999999</c:v>
                </c:pt>
                <c:pt idx="177">
                  <c:v>24.221800000000002</c:v>
                </c:pt>
                <c:pt idx="178">
                  <c:v>24.357800000000001</c:v>
                </c:pt>
                <c:pt idx="179">
                  <c:v>24.4939</c:v>
                </c:pt>
                <c:pt idx="180">
                  <c:v>24.63</c:v>
                </c:pt>
                <c:pt idx="181">
                  <c:v>24.766100000000002</c:v>
                </c:pt>
                <c:pt idx="182">
                  <c:v>24.902100000000001</c:v>
                </c:pt>
                <c:pt idx="183">
                  <c:v>25.0382</c:v>
                </c:pt>
                <c:pt idx="184">
                  <c:v>25.174299999999999</c:v>
                </c:pt>
                <c:pt idx="185">
                  <c:v>25.310400000000001</c:v>
                </c:pt>
                <c:pt idx="186">
                  <c:v>25.446400000000001</c:v>
                </c:pt>
                <c:pt idx="187">
                  <c:v>25.5825</c:v>
                </c:pt>
                <c:pt idx="188">
                  <c:v>25.718599999999999</c:v>
                </c:pt>
                <c:pt idx="189">
                  <c:v>25.854700000000001</c:v>
                </c:pt>
                <c:pt idx="190">
                  <c:v>25.9908</c:v>
                </c:pt>
                <c:pt idx="191">
                  <c:v>26.126799999999999</c:v>
                </c:pt>
                <c:pt idx="192">
                  <c:v>26.262899999999998</c:v>
                </c:pt>
                <c:pt idx="193">
                  <c:v>26.399000000000001</c:v>
                </c:pt>
                <c:pt idx="194">
                  <c:v>26.5351</c:v>
                </c:pt>
                <c:pt idx="195">
                  <c:v>26.671099999999999</c:v>
                </c:pt>
                <c:pt idx="196">
                  <c:v>26.807200000000002</c:v>
                </c:pt>
                <c:pt idx="197">
                  <c:v>26.943300000000001</c:v>
                </c:pt>
                <c:pt idx="198">
                  <c:v>27.0794</c:v>
                </c:pt>
                <c:pt idx="199">
                  <c:v>27.215499999999999</c:v>
                </c:pt>
                <c:pt idx="200">
                  <c:v>27.351500000000001</c:v>
                </c:pt>
                <c:pt idx="201">
                  <c:v>27.4876</c:v>
                </c:pt>
                <c:pt idx="202">
                  <c:v>27.623699999999999</c:v>
                </c:pt>
                <c:pt idx="203">
                  <c:v>27.759799999999998</c:v>
                </c:pt>
                <c:pt idx="204">
                  <c:v>27.895800000000001</c:v>
                </c:pt>
                <c:pt idx="205">
                  <c:v>28.0319</c:v>
                </c:pt>
                <c:pt idx="206">
                  <c:v>28.167999999999999</c:v>
                </c:pt>
                <c:pt idx="207">
                  <c:v>28.304099999999998</c:v>
                </c:pt>
                <c:pt idx="208">
                  <c:v>28.440100000000001</c:v>
                </c:pt>
                <c:pt idx="209">
                  <c:v>28.5762</c:v>
                </c:pt>
                <c:pt idx="210">
                  <c:v>28.712299999999999</c:v>
                </c:pt>
                <c:pt idx="211">
                  <c:v>28.848400000000002</c:v>
                </c:pt>
                <c:pt idx="212">
                  <c:v>28.984500000000001</c:v>
                </c:pt>
                <c:pt idx="213">
                  <c:v>29.1205</c:v>
                </c:pt>
                <c:pt idx="214">
                  <c:v>29.256599999999999</c:v>
                </c:pt>
                <c:pt idx="215">
                  <c:v>29.392700000000001</c:v>
                </c:pt>
                <c:pt idx="216">
                  <c:v>29.5288</c:v>
                </c:pt>
                <c:pt idx="217">
                  <c:v>29.6648</c:v>
                </c:pt>
                <c:pt idx="218">
                  <c:v>29.800899999999999</c:v>
                </c:pt>
                <c:pt idx="219">
                  <c:v>29.937000000000001</c:v>
                </c:pt>
                <c:pt idx="220">
                  <c:v>30.0731</c:v>
                </c:pt>
                <c:pt idx="221">
                  <c:v>30.209199999999999</c:v>
                </c:pt>
                <c:pt idx="222">
                  <c:v>30.345300000000002</c:v>
                </c:pt>
                <c:pt idx="223">
                  <c:v>30.481400000000001</c:v>
                </c:pt>
                <c:pt idx="224">
                  <c:v>30.6175</c:v>
                </c:pt>
              </c:numCache>
            </c:numRef>
          </c:xVal>
          <c:yVal>
            <c:numRef>
              <c:f>Feuil2!$E$4:$E$228</c:f>
              <c:numCache>
                <c:formatCode>General</c:formatCode>
                <c:ptCount val="225"/>
                <c:pt idx="0">
                  <c:v>2309.75</c:v>
                </c:pt>
                <c:pt idx="1">
                  <c:v>2350</c:v>
                </c:pt>
                <c:pt idx="2">
                  <c:v>2317.1</c:v>
                </c:pt>
                <c:pt idx="3">
                  <c:v>2415.8180000000002</c:v>
                </c:pt>
                <c:pt idx="4">
                  <c:v>2467.6669999999999</c:v>
                </c:pt>
                <c:pt idx="5">
                  <c:v>2511.4209999999998</c:v>
                </c:pt>
                <c:pt idx="6">
                  <c:v>2453.056</c:v>
                </c:pt>
                <c:pt idx="7">
                  <c:v>2387.3530000000001</c:v>
                </c:pt>
                <c:pt idx="8">
                  <c:v>2462.5</c:v>
                </c:pt>
                <c:pt idx="9">
                  <c:v>2655.9259999999999</c:v>
                </c:pt>
                <c:pt idx="10">
                  <c:v>2746.4229999999998</c:v>
                </c:pt>
                <c:pt idx="11">
                  <c:v>2774.857</c:v>
                </c:pt>
                <c:pt idx="12">
                  <c:v>2750.5619999999999</c:v>
                </c:pt>
                <c:pt idx="13">
                  <c:v>2653.3939999999998</c:v>
                </c:pt>
                <c:pt idx="14">
                  <c:v>2691.6190000000001</c:v>
                </c:pt>
                <c:pt idx="15">
                  <c:v>2681.6149999999998</c:v>
                </c:pt>
                <c:pt idx="16">
                  <c:v>2635.4870000000001</c:v>
                </c:pt>
                <c:pt idx="17">
                  <c:v>2643.0189999999998</c:v>
                </c:pt>
                <c:pt idx="18">
                  <c:v>2548</c:v>
                </c:pt>
                <c:pt idx="19">
                  <c:v>2569.9380000000001</c:v>
                </c:pt>
                <c:pt idx="20">
                  <c:v>2584.672</c:v>
                </c:pt>
                <c:pt idx="21">
                  <c:v>2569.0729999999999</c:v>
                </c:pt>
                <c:pt idx="22">
                  <c:v>2525.491</c:v>
                </c:pt>
                <c:pt idx="23">
                  <c:v>2457.4479999999999</c:v>
                </c:pt>
                <c:pt idx="24">
                  <c:v>2496.0680000000002</c:v>
                </c:pt>
                <c:pt idx="25">
                  <c:v>2505.623</c:v>
                </c:pt>
                <c:pt idx="26">
                  <c:v>2384.1390000000001</c:v>
                </c:pt>
                <c:pt idx="27">
                  <c:v>2430.6930000000002</c:v>
                </c:pt>
                <c:pt idx="28">
                  <c:v>2386.0450000000001</c:v>
                </c:pt>
                <c:pt idx="29">
                  <c:v>2340.768</c:v>
                </c:pt>
                <c:pt idx="30">
                  <c:v>2335.54</c:v>
                </c:pt>
                <c:pt idx="31">
                  <c:v>2285.91</c:v>
                </c:pt>
                <c:pt idx="32">
                  <c:v>2224.2130000000002</c:v>
                </c:pt>
                <c:pt idx="33">
                  <c:v>2244.098</c:v>
                </c:pt>
                <c:pt idx="34">
                  <c:v>2210.2930000000001</c:v>
                </c:pt>
                <c:pt idx="35">
                  <c:v>2199.0830000000001</c:v>
                </c:pt>
                <c:pt idx="36">
                  <c:v>2133.34</c:v>
                </c:pt>
                <c:pt idx="37">
                  <c:v>2061.2750000000001</c:v>
                </c:pt>
                <c:pt idx="38">
                  <c:v>1998.5239999999999</c:v>
                </c:pt>
                <c:pt idx="39">
                  <c:v>2017.7170000000001</c:v>
                </c:pt>
                <c:pt idx="40">
                  <c:v>1971.87</c:v>
                </c:pt>
                <c:pt idx="41">
                  <c:v>1929.451</c:v>
                </c:pt>
                <c:pt idx="42">
                  <c:v>1880.98</c:v>
                </c:pt>
                <c:pt idx="43">
                  <c:v>1847.104</c:v>
                </c:pt>
                <c:pt idx="44">
                  <c:v>1828.4590000000001</c:v>
                </c:pt>
                <c:pt idx="45">
                  <c:v>1861.9659999999999</c:v>
                </c:pt>
                <c:pt idx="46">
                  <c:v>1883.2729999999999</c:v>
                </c:pt>
                <c:pt idx="47">
                  <c:v>1866.9380000000001</c:v>
                </c:pt>
                <c:pt idx="48">
                  <c:v>1874.5419999999999</c:v>
                </c:pt>
                <c:pt idx="49">
                  <c:v>1896.556</c:v>
                </c:pt>
                <c:pt idx="50">
                  <c:v>1913.03</c:v>
                </c:pt>
                <c:pt idx="51">
                  <c:v>1915</c:v>
                </c:pt>
                <c:pt idx="52">
                  <c:v>1873.6769999999999</c:v>
                </c:pt>
                <c:pt idx="53">
                  <c:v>1765.979</c:v>
                </c:pt>
                <c:pt idx="54">
                  <c:v>1722.4960000000001</c:v>
                </c:pt>
                <c:pt idx="55">
                  <c:v>1674.4960000000001</c:v>
                </c:pt>
                <c:pt idx="56">
                  <c:v>1631.3219999999999</c:v>
                </c:pt>
                <c:pt idx="57">
                  <c:v>1672.623</c:v>
                </c:pt>
                <c:pt idx="58">
                  <c:v>1654.759</c:v>
                </c:pt>
                <c:pt idx="59">
                  <c:v>1604.4939999999999</c:v>
                </c:pt>
                <c:pt idx="60">
                  <c:v>1634.44</c:v>
                </c:pt>
                <c:pt idx="61">
                  <c:v>1661.7919999999999</c:v>
                </c:pt>
                <c:pt idx="62">
                  <c:v>1607.3979999999999</c:v>
                </c:pt>
                <c:pt idx="63">
                  <c:v>1600.8340000000001</c:v>
                </c:pt>
                <c:pt idx="64">
                  <c:v>1612.019</c:v>
                </c:pt>
                <c:pt idx="65">
                  <c:v>1627.154</c:v>
                </c:pt>
                <c:pt idx="66">
                  <c:v>1637.9010000000001</c:v>
                </c:pt>
                <c:pt idx="67">
                  <c:v>1667.329</c:v>
                </c:pt>
                <c:pt idx="68">
                  <c:v>1647.674</c:v>
                </c:pt>
                <c:pt idx="69">
                  <c:v>1646.723</c:v>
                </c:pt>
                <c:pt idx="70">
                  <c:v>1637.3209999999999</c:v>
                </c:pt>
                <c:pt idx="71">
                  <c:v>1632.867</c:v>
                </c:pt>
                <c:pt idx="72">
                  <c:v>1686.7329999999999</c:v>
                </c:pt>
                <c:pt idx="73">
                  <c:v>1634.9</c:v>
                </c:pt>
                <c:pt idx="74">
                  <c:v>1605.1310000000001</c:v>
                </c:pt>
                <c:pt idx="75">
                  <c:v>1590.681</c:v>
                </c:pt>
                <c:pt idx="76">
                  <c:v>1584.309</c:v>
                </c:pt>
                <c:pt idx="77">
                  <c:v>1571.116</c:v>
                </c:pt>
                <c:pt idx="78">
                  <c:v>1562.3140000000001</c:v>
                </c:pt>
                <c:pt idx="79">
                  <c:v>1585.4469999999999</c:v>
                </c:pt>
                <c:pt idx="80">
                  <c:v>1618.403</c:v>
                </c:pt>
                <c:pt idx="81">
                  <c:v>1607.857</c:v>
                </c:pt>
                <c:pt idx="82">
                  <c:v>1597.854</c:v>
                </c:pt>
                <c:pt idx="83">
                  <c:v>1605.0709999999999</c:v>
                </c:pt>
                <c:pt idx="84">
                  <c:v>1586.115</c:v>
                </c:pt>
                <c:pt idx="85">
                  <c:v>1560.088</c:v>
                </c:pt>
                <c:pt idx="86">
                  <c:v>1549.6079999999999</c:v>
                </c:pt>
                <c:pt idx="87">
                  <c:v>1533.1279999999999</c:v>
                </c:pt>
                <c:pt idx="88">
                  <c:v>1511.8530000000001</c:v>
                </c:pt>
                <c:pt idx="89">
                  <c:v>1502.2909999999999</c:v>
                </c:pt>
                <c:pt idx="90">
                  <c:v>1487.0219999999999</c:v>
                </c:pt>
                <c:pt idx="91">
                  <c:v>1476.0530000000001</c:v>
                </c:pt>
                <c:pt idx="92">
                  <c:v>1506.7439999999999</c:v>
                </c:pt>
                <c:pt idx="93">
                  <c:v>1498.4870000000001</c:v>
                </c:pt>
                <c:pt idx="94">
                  <c:v>1497.3</c:v>
                </c:pt>
                <c:pt idx="95">
                  <c:v>1532.587</c:v>
                </c:pt>
                <c:pt idx="96">
                  <c:v>1526.4110000000001</c:v>
                </c:pt>
                <c:pt idx="97">
                  <c:v>1523.5150000000001</c:v>
                </c:pt>
                <c:pt idx="98">
                  <c:v>1580.1479999999999</c:v>
                </c:pt>
                <c:pt idx="99">
                  <c:v>1525.4259999999999</c:v>
                </c:pt>
                <c:pt idx="100">
                  <c:v>1512.079</c:v>
                </c:pt>
                <c:pt idx="101">
                  <c:v>1537.5070000000001</c:v>
                </c:pt>
                <c:pt idx="102">
                  <c:v>1468.5619999999999</c:v>
                </c:pt>
                <c:pt idx="103">
                  <c:v>1486.588</c:v>
                </c:pt>
                <c:pt idx="104">
                  <c:v>1572.7260000000001</c:v>
                </c:pt>
                <c:pt idx="105">
                  <c:v>1463.9590000000001</c:v>
                </c:pt>
                <c:pt idx="106">
                  <c:v>1413.9179999999999</c:v>
                </c:pt>
                <c:pt idx="107">
                  <c:v>1481.0250000000001</c:v>
                </c:pt>
                <c:pt idx="108">
                  <c:v>1399.9559999999999</c:v>
                </c:pt>
                <c:pt idx="109">
                  <c:v>1407.8610000000001</c:v>
                </c:pt>
                <c:pt idx="110">
                  <c:v>1457.509</c:v>
                </c:pt>
                <c:pt idx="111">
                  <c:v>1397.2539999999999</c:v>
                </c:pt>
                <c:pt idx="112">
                  <c:v>1390.155</c:v>
                </c:pt>
                <c:pt idx="113">
                  <c:v>1432.7090000000001</c:v>
                </c:pt>
                <c:pt idx="114">
                  <c:v>1415.3910000000001</c:v>
                </c:pt>
                <c:pt idx="115">
                  <c:v>1415.184</c:v>
                </c:pt>
                <c:pt idx="116">
                  <c:v>1440.37</c:v>
                </c:pt>
                <c:pt idx="117">
                  <c:v>1409.626</c:v>
                </c:pt>
                <c:pt idx="118">
                  <c:v>1443.0350000000001</c:v>
                </c:pt>
                <c:pt idx="119">
                  <c:v>1464.1890000000001</c:v>
                </c:pt>
                <c:pt idx="120">
                  <c:v>1391.0070000000001</c:v>
                </c:pt>
                <c:pt idx="121">
                  <c:v>1335.296</c:v>
                </c:pt>
                <c:pt idx="122">
                  <c:v>1335.6849999999999</c:v>
                </c:pt>
                <c:pt idx="123">
                  <c:v>1339.461</c:v>
                </c:pt>
                <c:pt idx="124">
                  <c:v>1346.5719999999999</c:v>
                </c:pt>
                <c:pt idx="125">
                  <c:v>1357.751</c:v>
                </c:pt>
                <c:pt idx="126">
                  <c:v>1323.42</c:v>
                </c:pt>
                <c:pt idx="127">
                  <c:v>1311.5360000000001</c:v>
                </c:pt>
                <c:pt idx="128">
                  <c:v>1326.701</c:v>
                </c:pt>
                <c:pt idx="129">
                  <c:v>1334.028</c:v>
                </c:pt>
                <c:pt idx="130">
                  <c:v>1304.5319999999999</c:v>
                </c:pt>
                <c:pt idx="131">
                  <c:v>1278.8109999999999</c:v>
                </c:pt>
                <c:pt idx="132">
                  <c:v>1265.587</c:v>
                </c:pt>
                <c:pt idx="133">
                  <c:v>1247.896</c:v>
                </c:pt>
                <c:pt idx="134">
                  <c:v>1219.3040000000001</c:v>
                </c:pt>
                <c:pt idx="135">
                  <c:v>1204.7819999999999</c:v>
                </c:pt>
                <c:pt idx="136">
                  <c:v>1187.078</c:v>
                </c:pt>
                <c:pt idx="137">
                  <c:v>1172.7650000000001</c:v>
                </c:pt>
                <c:pt idx="138">
                  <c:v>1189.3630000000001</c:v>
                </c:pt>
                <c:pt idx="139">
                  <c:v>1191.335</c:v>
                </c:pt>
                <c:pt idx="140">
                  <c:v>1180.788</c:v>
                </c:pt>
                <c:pt idx="141">
                  <c:v>1152.3689999999999</c:v>
                </c:pt>
                <c:pt idx="142">
                  <c:v>1138.614</c:v>
                </c:pt>
                <c:pt idx="143">
                  <c:v>1127.5619999999999</c:v>
                </c:pt>
                <c:pt idx="144">
                  <c:v>1106.249</c:v>
                </c:pt>
                <c:pt idx="145">
                  <c:v>1097.8440000000001</c:v>
                </c:pt>
                <c:pt idx="146">
                  <c:v>1066.52</c:v>
                </c:pt>
                <c:pt idx="147">
                  <c:v>1058.732</c:v>
                </c:pt>
                <c:pt idx="148">
                  <c:v>1045.3399999999999</c:v>
                </c:pt>
                <c:pt idx="149">
                  <c:v>1022.799</c:v>
                </c:pt>
                <c:pt idx="150">
                  <c:v>1032.789</c:v>
                </c:pt>
                <c:pt idx="151">
                  <c:v>1005.655</c:v>
                </c:pt>
                <c:pt idx="152">
                  <c:v>946.2</c:v>
                </c:pt>
                <c:pt idx="153">
                  <c:v>951.471</c:v>
                </c:pt>
                <c:pt idx="154">
                  <c:v>953.40200000000004</c:v>
                </c:pt>
                <c:pt idx="155">
                  <c:v>924.07</c:v>
                </c:pt>
                <c:pt idx="156">
                  <c:v>894.94100000000003</c:v>
                </c:pt>
                <c:pt idx="157">
                  <c:v>866.56200000000001</c:v>
                </c:pt>
                <c:pt idx="158">
                  <c:v>834.26199999999994</c:v>
                </c:pt>
                <c:pt idx="159">
                  <c:v>831.03800000000001</c:v>
                </c:pt>
                <c:pt idx="160">
                  <c:v>797.98199999999997</c:v>
                </c:pt>
                <c:pt idx="161">
                  <c:v>770.97400000000005</c:v>
                </c:pt>
                <c:pt idx="162">
                  <c:v>747.39499999999998</c:v>
                </c:pt>
                <c:pt idx="163">
                  <c:v>706.529</c:v>
                </c:pt>
                <c:pt idx="164">
                  <c:v>685.56500000000005</c:v>
                </c:pt>
                <c:pt idx="165">
                  <c:v>675.15800000000002</c:v>
                </c:pt>
                <c:pt idx="166">
                  <c:v>651.27200000000005</c:v>
                </c:pt>
                <c:pt idx="167">
                  <c:v>599.28</c:v>
                </c:pt>
                <c:pt idx="168">
                  <c:v>580.44500000000005</c:v>
                </c:pt>
                <c:pt idx="169">
                  <c:v>525.71100000000001</c:v>
                </c:pt>
                <c:pt idx="170">
                  <c:v>486.63099999999997</c:v>
                </c:pt>
                <c:pt idx="171">
                  <c:v>470.976</c:v>
                </c:pt>
                <c:pt idx="172">
                  <c:v>456.988</c:v>
                </c:pt>
                <c:pt idx="173">
                  <c:v>433.90300000000002</c:v>
                </c:pt>
                <c:pt idx="174">
                  <c:v>409.75200000000001</c:v>
                </c:pt>
                <c:pt idx="175">
                  <c:v>378.62099999999998</c:v>
                </c:pt>
                <c:pt idx="176">
                  <c:v>345.04300000000001</c:v>
                </c:pt>
                <c:pt idx="177">
                  <c:v>329.12</c:v>
                </c:pt>
                <c:pt idx="178">
                  <c:v>295.89299999999997</c:v>
                </c:pt>
                <c:pt idx="179">
                  <c:v>276.51499999999999</c:v>
                </c:pt>
                <c:pt idx="180">
                  <c:v>260.791</c:v>
                </c:pt>
                <c:pt idx="181">
                  <c:v>239.505</c:v>
                </c:pt>
                <c:pt idx="182">
                  <c:v>221.54</c:v>
                </c:pt>
                <c:pt idx="183">
                  <c:v>212.99799999999999</c:v>
                </c:pt>
                <c:pt idx="184">
                  <c:v>194.55699999999999</c:v>
                </c:pt>
                <c:pt idx="185">
                  <c:v>180.66</c:v>
                </c:pt>
                <c:pt idx="186">
                  <c:v>168.00700000000001</c:v>
                </c:pt>
                <c:pt idx="187">
                  <c:v>148.01300000000001</c:v>
                </c:pt>
                <c:pt idx="188">
                  <c:v>125.258</c:v>
                </c:pt>
                <c:pt idx="189">
                  <c:v>106.288</c:v>
                </c:pt>
                <c:pt idx="190">
                  <c:v>89.22</c:v>
                </c:pt>
                <c:pt idx="191">
                  <c:v>78.974999999999994</c:v>
                </c:pt>
                <c:pt idx="192">
                  <c:v>72.91</c:v>
                </c:pt>
                <c:pt idx="193">
                  <c:v>63.539000000000001</c:v>
                </c:pt>
                <c:pt idx="194">
                  <c:v>59.86</c:v>
                </c:pt>
                <c:pt idx="195">
                  <c:v>55.383000000000003</c:v>
                </c:pt>
                <c:pt idx="196">
                  <c:v>50.482999999999997</c:v>
                </c:pt>
                <c:pt idx="197">
                  <c:v>47.896000000000001</c:v>
                </c:pt>
                <c:pt idx="198">
                  <c:v>43.302999999999997</c:v>
                </c:pt>
                <c:pt idx="199">
                  <c:v>41.204999999999998</c:v>
                </c:pt>
                <c:pt idx="200">
                  <c:v>38.704000000000001</c:v>
                </c:pt>
                <c:pt idx="201">
                  <c:v>37.652000000000001</c:v>
                </c:pt>
                <c:pt idx="202">
                  <c:v>35.048000000000002</c:v>
                </c:pt>
                <c:pt idx="203">
                  <c:v>34.683999999999997</c:v>
                </c:pt>
                <c:pt idx="204">
                  <c:v>32.682000000000002</c:v>
                </c:pt>
                <c:pt idx="205">
                  <c:v>32.334000000000003</c:v>
                </c:pt>
                <c:pt idx="206">
                  <c:v>30.908999999999999</c:v>
                </c:pt>
                <c:pt idx="207">
                  <c:v>29.306000000000001</c:v>
                </c:pt>
                <c:pt idx="208">
                  <c:v>28.661000000000001</c:v>
                </c:pt>
                <c:pt idx="209">
                  <c:v>29.196000000000002</c:v>
                </c:pt>
                <c:pt idx="210">
                  <c:v>28.222000000000001</c:v>
                </c:pt>
                <c:pt idx="211">
                  <c:v>28.459</c:v>
                </c:pt>
                <c:pt idx="212">
                  <c:v>28.587</c:v>
                </c:pt>
                <c:pt idx="213">
                  <c:v>28.067</c:v>
                </c:pt>
                <c:pt idx="214">
                  <c:v>27.579000000000001</c:v>
                </c:pt>
                <c:pt idx="215">
                  <c:v>27.04</c:v>
                </c:pt>
                <c:pt idx="216">
                  <c:v>25.177</c:v>
                </c:pt>
                <c:pt idx="217">
                  <c:v>23.808</c:v>
                </c:pt>
                <c:pt idx="218">
                  <c:v>25.324999999999999</c:v>
                </c:pt>
                <c:pt idx="219">
                  <c:v>24.849</c:v>
                </c:pt>
                <c:pt idx="220">
                  <c:v>24.742999999999999</c:v>
                </c:pt>
                <c:pt idx="221">
                  <c:v>23.763000000000002</c:v>
                </c:pt>
                <c:pt idx="222">
                  <c:v>23.591999999999999</c:v>
                </c:pt>
                <c:pt idx="223">
                  <c:v>23.425000000000001</c:v>
                </c:pt>
                <c:pt idx="224">
                  <c:v>22.998000000000001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2-4F02-9AD2-9644BA2F208B}"/>
            </c:ext>
          </c:extLst>
        </c:ser>
        <c:ser>
          <c:idx val="2"/>
          <c:order val="2"/>
          <c:spPr>
            <a:ln w="28440">
              <a:solidFill>
                <a:srgbClr val="4678B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Feuil2!$C$4:$C$228</c:f>
              <c:numCache>
                <c:formatCode>General</c:formatCode>
                <c:ptCount val="225"/>
                <c:pt idx="0">
                  <c:v>0.1361</c:v>
                </c:pt>
                <c:pt idx="1">
                  <c:v>0.2722</c:v>
                </c:pt>
                <c:pt idx="2">
                  <c:v>0.40820000000000001</c:v>
                </c:pt>
                <c:pt idx="3">
                  <c:v>0.54430000000000001</c:v>
                </c:pt>
                <c:pt idx="4">
                  <c:v>0.6804</c:v>
                </c:pt>
                <c:pt idx="5">
                  <c:v>0.8165</c:v>
                </c:pt>
                <c:pt idx="6">
                  <c:v>0.95250000000000001</c:v>
                </c:pt>
                <c:pt idx="7">
                  <c:v>1.0886</c:v>
                </c:pt>
                <c:pt idx="8">
                  <c:v>1.2246999999999999</c:v>
                </c:pt>
                <c:pt idx="9">
                  <c:v>1.3608</c:v>
                </c:pt>
                <c:pt idx="10">
                  <c:v>1.4968999999999999</c:v>
                </c:pt>
                <c:pt idx="11">
                  <c:v>1.6329</c:v>
                </c:pt>
                <c:pt idx="12">
                  <c:v>1.7689999999999999</c:v>
                </c:pt>
                <c:pt idx="13">
                  <c:v>1.9051</c:v>
                </c:pt>
                <c:pt idx="14">
                  <c:v>2.0411999999999999</c:v>
                </c:pt>
                <c:pt idx="15">
                  <c:v>2.1772</c:v>
                </c:pt>
                <c:pt idx="16">
                  <c:v>2.3132999999999999</c:v>
                </c:pt>
                <c:pt idx="17">
                  <c:v>2.4493999999999998</c:v>
                </c:pt>
                <c:pt idx="18">
                  <c:v>2.5855000000000001</c:v>
                </c:pt>
                <c:pt idx="19">
                  <c:v>2.7214999999999998</c:v>
                </c:pt>
                <c:pt idx="20">
                  <c:v>2.8576000000000001</c:v>
                </c:pt>
                <c:pt idx="21">
                  <c:v>2.9937</c:v>
                </c:pt>
                <c:pt idx="22">
                  <c:v>3.1297999999999999</c:v>
                </c:pt>
                <c:pt idx="23">
                  <c:v>3.2658999999999998</c:v>
                </c:pt>
                <c:pt idx="24">
                  <c:v>3.4018999999999999</c:v>
                </c:pt>
                <c:pt idx="25">
                  <c:v>3.5379999999999998</c:v>
                </c:pt>
                <c:pt idx="26">
                  <c:v>3.6741000000000001</c:v>
                </c:pt>
                <c:pt idx="27">
                  <c:v>3.8102</c:v>
                </c:pt>
                <c:pt idx="28">
                  <c:v>3.9462000000000002</c:v>
                </c:pt>
                <c:pt idx="29">
                  <c:v>4.0823</c:v>
                </c:pt>
                <c:pt idx="30">
                  <c:v>4.2183999999999999</c:v>
                </c:pt>
                <c:pt idx="31">
                  <c:v>4.3544999999999998</c:v>
                </c:pt>
                <c:pt idx="32">
                  <c:v>4.4905999999999997</c:v>
                </c:pt>
                <c:pt idx="33">
                  <c:v>4.6265999999999998</c:v>
                </c:pt>
                <c:pt idx="34">
                  <c:v>4.7626999999999997</c:v>
                </c:pt>
                <c:pt idx="35">
                  <c:v>4.8987999999999996</c:v>
                </c:pt>
                <c:pt idx="36">
                  <c:v>5.0349000000000004</c:v>
                </c:pt>
                <c:pt idx="37">
                  <c:v>5.1708999999999996</c:v>
                </c:pt>
                <c:pt idx="38">
                  <c:v>5.3070000000000004</c:v>
                </c:pt>
                <c:pt idx="39">
                  <c:v>5.4431000000000003</c:v>
                </c:pt>
                <c:pt idx="40">
                  <c:v>5.5792000000000002</c:v>
                </c:pt>
                <c:pt idx="41">
                  <c:v>5.7152000000000003</c:v>
                </c:pt>
                <c:pt idx="42">
                  <c:v>5.8513000000000002</c:v>
                </c:pt>
                <c:pt idx="43">
                  <c:v>5.9874000000000001</c:v>
                </c:pt>
                <c:pt idx="44">
                  <c:v>6.1234999999999999</c:v>
                </c:pt>
                <c:pt idx="45">
                  <c:v>6.2595999999999998</c:v>
                </c:pt>
                <c:pt idx="46">
                  <c:v>6.3956</c:v>
                </c:pt>
                <c:pt idx="47">
                  <c:v>6.5316999999999998</c:v>
                </c:pt>
                <c:pt idx="48">
                  <c:v>6.6677999999999997</c:v>
                </c:pt>
                <c:pt idx="49">
                  <c:v>6.8038999999999996</c:v>
                </c:pt>
                <c:pt idx="50">
                  <c:v>6.9398999999999997</c:v>
                </c:pt>
                <c:pt idx="51">
                  <c:v>7.0759999999999996</c:v>
                </c:pt>
                <c:pt idx="52">
                  <c:v>7.2121000000000004</c:v>
                </c:pt>
                <c:pt idx="53">
                  <c:v>7.3482000000000003</c:v>
                </c:pt>
                <c:pt idx="54">
                  <c:v>7.4843000000000002</c:v>
                </c:pt>
                <c:pt idx="55">
                  <c:v>7.6203000000000003</c:v>
                </c:pt>
                <c:pt idx="56">
                  <c:v>7.7564000000000002</c:v>
                </c:pt>
                <c:pt idx="57">
                  <c:v>7.8925000000000001</c:v>
                </c:pt>
                <c:pt idx="58">
                  <c:v>8.0286000000000008</c:v>
                </c:pt>
                <c:pt idx="59">
                  <c:v>8.1646000000000001</c:v>
                </c:pt>
                <c:pt idx="60">
                  <c:v>8.3007000000000009</c:v>
                </c:pt>
                <c:pt idx="61">
                  <c:v>8.4367999999999999</c:v>
                </c:pt>
                <c:pt idx="62">
                  <c:v>8.5729000000000006</c:v>
                </c:pt>
                <c:pt idx="63">
                  <c:v>8.7088999999999999</c:v>
                </c:pt>
                <c:pt idx="64">
                  <c:v>8.8450000000000006</c:v>
                </c:pt>
                <c:pt idx="65">
                  <c:v>8.9810999999999996</c:v>
                </c:pt>
                <c:pt idx="66">
                  <c:v>9.1172000000000004</c:v>
                </c:pt>
                <c:pt idx="67">
                  <c:v>9.2532999999999994</c:v>
                </c:pt>
                <c:pt idx="68">
                  <c:v>9.3893000000000004</c:v>
                </c:pt>
                <c:pt idx="69">
                  <c:v>9.5253999999999994</c:v>
                </c:pt>
                <c:pt idx="70">
                  <c:v>9.6615000000000002</c:v>
                </c:pt>
                <c:pt idx="71">
                  <c:v>9.7975999999999992</c:v>
                </c:pt>
                <c:pt idx="72">
                  <c:v>9.9336000000000002</c:v>
                </c:pt>
                <c:pt idx="73">
                  <c:v>10.069699999999999</c:v>
                </c:pt>
                <c:pt idx="74">
                  <c:v>10.2058</c:v>
                </c:pt>
                <c:pt idx="75">
                  <c:v>10.341900000000001</c:v>
                </c:pt>
                <c:pt idx="76">
                  <c:v>10.478</c:v>
                </c:pt>
                <c:pt idx="77">
                  <c:v>10.614000000000001</c:v>
                </c:pt>
                <c:pt idx="78">
                  <c:v>10.7501</c:v>
                </c:pt>
                <c:pt idx="79">
                  <c:v>10.886200000000001</c:v>
                </c:pt>
                <c:pt idx="80">
                  <c:v>11.0223</c:v>
                </c:pt>
                <c:pt idx="81">
                  <c:v>11.158300000000001</c:v>
                </c:pt>
                <c:pt idx="82">
                  <c:v>11.2944</c:v>
                </c:pt>
                <c:pt idx="83">
                  <c:v>11.4305</c:v>
                </c:pt>
                <c:pt idx="84">
                  <c:v>11.566599999999999</c:v>
                </c:pt>
                <c:pt idx="85">
                  <c:v>11.7026</c:v>
                </c:pt>
                <c:pt idx="86">
                  <c:v>11.838699999999999</c:v>
                </c:pt>
                <c:pt idx="87">
                  <c:v>11.9748</c:v>
                </c:pt>
                <c:pt idx="88">
                  <c:v>12.110900000000001</c:v>
                </c:pt>
                <c:pt idx="89">
                  <c:v>12.247</c:v>
                </c:pt>
                <c:pt idx="90">
                  <c:v>12.382999999999999</c:v>
                </c:pt>
                <c:pt idx="91">
                  <c:v>12.5191</c:v>
                </c:pt>
                <c:pt idx="92">
                  <c:v>12.655200000000001</c:v>
                </c:pt>
                <c:pt idx="93">
                  <c:v>12.7913</c:v>
                </c:pt>
                <c:pt idx="94">
                  <c:v>12.927300000000001</c:v>
                </c:pt>
                <c:pt idx="95">
                  <c:v>13.0634</c:v>
                </c:pt>
                <c:pt idx="96">
                  <c:v>13.1995</c:v>
                </c:pt>
                <c:pt idx="97">
                  <c:v>13.335599999999999</c:v>
                </c:pt>
                <c:pt idx="98">
                  <c:v>13.4717</c:v>
                </c:pt>
                <c:pt idx="99">
                  <c:v>13.607699999999999</c:v>
                </c:pt>
                <c:pt idx="100">
                  <c:v>13.7438</c:v>
                </c:pt>
                <c:pt idx="101">
                  <c:v>13.879899999999999</c:v>
                </c:pt>
                <c:pt idx="102">
                  <c:v>14.016</c:v>
                </c:pt>
                <c:pt idx="103">
                  <c:v>14.151999999999999</c:v>
                </c:pt>
                <c:pt idx="104">
                  <c:v>14.2881</c:v>
                </c:pt>
                <c:pt idx="105">
                  <c:v>14.424200000000001</c:v>
                </c:pt>
                <c:pt idx="106">
                  <c:v>14.5603</c:v>
                </c:pt>
                <c:pt idx="107">
                  <c:v>14.696300000000001</c:v>
                </c:pt>
                <c:pt idx="108">
                  <c:v>14.8324</c:v>
                </c:pt>
                <c:pt idx="109">
                  <c:v>14.968500000000001</c:v>
                </c:pt>
                <c:pt idx="110">
                  <c:v>15.1046</c:v>
                </c:pt>
                <c:pt idx="111">
                  <c:v>15.2407</c:v>
                </c:pt>
                <c:pt idx="112">
                  <c:v>15.3767</c:v>
                </c:pt>
                <c:pt idx="113">
                  <c:v>15.5128</c:v>
                </c:pt>
                <c:pt idx="114">
                  <c:v>15.648899999999999</c:v>
                </c:pt>
                <c:pt idx="115">
                  <c:v>15.785</c:v>
                </c:pt>
                <c:pt idx="116">
                  <c:v>15.920999999999999</c:v>
                </c:pt>
                <c:pt idx="117">
                  <c:v>16.057099999999998</c:v>
                </c:pt>
                <c:pt idx="118">
                  <c:v>16.193200000000001</c:v>
                </c:pt>
                <c:pt idx="119">
                  <c:v>16.3293</c:v>
                </c:pt>
                <c:pt idx="120">
                  <c:v>16.465299999999999</c:v>
                </c:pt>
                <c:pt idx="121">
                  <c:v>16.601400000000002</c:v>
                </c:pt>
                <c:pt idx="122">
                  <c:v>16.737500000000001</c:v>
                </c:pt>
                <c:pt idx="123">
                  <c:v>16.8736</c:v>
                </c:pt>
                <c:pt idx="124">
                  <c:v>17.009699999999999</c:v>
                </c:pt>
                <c:pt idx="125">
                  <c:v>17.145700000000001</c:v>
                </c:pt>
                <c:pt idx="126">
                  <c:v>17.2818</c:v>
                </c:pt>
                <c:pt idx="127">
                  <c:v>17.417899999999999</c:v>
                </c:pt>
                <c:pt idx="128">
                  <c:v>17.553999999999998</c:v>
                </c:pt>
                <c:pt idx="129">
                  <c:v>17.690000000000001</c:v>
                </c:pt>
                <c:pt idx="130">
                  <c:v>17.8261</c:v>
                </c:pt>
                <c:pt idx="131">
                  <c:v>17.962199999999999</c:v>
                </c:pt>
                <c:pt idx="132">
                  <c:v>18.098299999999998</c:v>
                </c:pt>
                <c:pt idx="133">
                  <c:v>18.234400000000001</c:v>
                </c:pt>
                <c:pt idx="134">
                  <c:v>18.3704</c:v>
                </c:pt>
                <c:pt idx="135">
                  <c:v>18.506499999999999</c:v>
                </c:pt>
                <c:pt idx="136">
                  <c:v>18.642600000000002</c:v>
                </c:pt>
                <c:pt idx="137">
                  <c:v>18.778700000000001</c:v>
                </c:pt>
                <c:pt idx="138">
                  <c:v>18.9147</c:v>
                </c:pt>
                <c:pt idx="139">
                  <c:v>19.050799999999999</c:v>
                </c:pt>
                <c:pt idx="140">
                  <c:v>19.186900000000001</c:v>
                </c:pt>
                <c:pt idx="141">
                  <c:v>19.323</c:v>
                </c:pt>
                <c:pt idx="142">
                  <c:v>19.459</c:v>
                </c:pt>
                <c:pt idx="143">
                  <c:v>19.595099999999999</c:v>
                </c:pt>
                <c:pt idx="144">
                  <c:v>19.731200000000001</c:v>
                </c:pt>
                <c:pt idx="145">
                  <c:v>19.8673</c:v>
                </c:pt>
                <c:pt idx="146">
                  <c:v>20.003399999999999</c:v>
                </c:pt>
                <c:pt idx="147">
                  <c:v>20.139399999999998</c:v>
                </c:pt>
                <c:pt idx="148">
                  <c:v>20.275500000000001</c:v>
                </c:pt>
                <c:pt idx="149">
                  <c:v>20.4116</c:v>
                </c:pt>
                <c:pt idx="150">
                  <c:v>20.547699999999999</c:v>
                </c:pt>
                <c:pt idx="151">
                  <c:v>20.683700000000002</c:v>
                </c:pt>
                <c:pt idx="152">
                  <c:v>20.819800000000001</c:v>
                </c:pt>
                <c:pt idx="153">
                  <c:v>20.9559</c:v>
                </c:pt>
                <c:pt idx="154">
                  <c:v>21.091999999999999</c:v>
                </c:pt>
                <c:pt idx="155">
                  <c:v>21.228100000000001</c:v>
                </c:pt>
                <c:pt idx="156">
                  <c:v>21.364100000000001</c:v>
                </c:pt>
                <c:pt idx="157">
                  <c:v>21.5002</c:v>
                </c:pt>
                <c:pt idx="158">
                  <c:v>21.636299999999999</c:v>
                </c:pt>
                <c:pt idx="159">
                  <c:v>21.772400000000001</c:v>
                </c:pt>
                <c:pt idx="160">
                  <c:v>21.9084</c:v>
                </c:pt>
                <c:pt idx="161">
                  <c:v>22.044499999999999</c:v>
                </c:pt>
                <c:pt idx="162">
                  <c:v>22.180599999999998</c:v>
                </c:pt>
                <c:pt idx="163">
                  <c:v>22.316700000000001</c:v>
                </c:pt>
                <c:pt idx="164">
                  <c:v>22.4527</c:v>
                </c:pt>
                <c:pt idx="165">
                  <c:v>22.588799999999999</c:v>
                </c:pt>
                <c:pt idx="166">
                  <c:v>22.724900000000002</c:v>
                </c:pt>
                <c:pt idx="167">
                  <c:v>22.861000000000001</c:v>
                </c:pt>
                <c:pt idx="168">
                  <c:v>22.9971</c:v>
                </c:pt>
                <c:pt idx="169">
                  <c:v>23.133099999999999</c:v>
                </c:pt>
                <c:pt idx="170">
                  <c:v>23.269200000000001</c:v>
                </c:pt>
                <c:pt idx="171">
                  <c:v>23.4053</c:v>
                </c:pt>
                <c:pt idx="172">
                  <c:v>23.541399999999999</c:v>
                </c:pt>
                <c:pt idx="173">
                  <c:v>23.677399999999999</c:v>
                </c:pt>
                <c:pt idx="174">
                  <c:v>23.813500000000001</c:v>
                </c:pt>
                <c:pt idx="175">
                  <c:v>23.9496</c:v>
                </c:pt>
                <c:pt idx="176">
                  <c:v>24.085699999999999</c:v>
                </c:pt>
                <c:pt idx="177">
                  <c:v>24.221800000000002</c:v>
                </c:pt>
                <c:pt idx="178">
                  <c:v>24.357800000000001</c:v>
                </c:pt>
                <c:pt idx="179">
                  <c:v>24.4939</c:v>
                </c:pt>
                <c:pt idx="180">
                  <c:v>24.63</c:v>
                </c:pt>
                <c:pt idx="181">
                  <c:v>24.766100000000002</c:v>
                </c:pt>
                <c:pt idx="182">
                  <c:v>24.902100000000001</c:v>
                </c:pt>
                <c:pt idx="183">
                  <c:v>25.0382</c:v>
                </c:pt>
                <c:pt idx="184">
                  <c:v>25.174299999999999</c:v>
                </c:pt>
                <c:pt idx="185">
                  <c:v>25.310400000000001</c:v>
                </c:pt>
                <c:pt idx="186">
                  <c:v>25.446400000000001</c:v>
                </c:pt>
                <c:pt idx="187">
                  <c:v>25.5825</c:v>
                </c:pt>
                <c:pt idx="188">
                  <c:v>25.718599999999999</c:v>
                </c:pt>
                <c:pt idx="189">
                  <c:v>25.854700000000001</c:v>
                </c:pt>
                <c:pt idx="190">
                  <c:v>25.9908</c:v>
                </c:pt>
                <c:pt idx="191">
                  <c:v>26.126799999999999</c:v>
                </c:pt>
                <c:pt idx="192">
                  <c:v>26.262899999999998</c:v>
                </c:pt>
                <c:pt idx="193">
                  <c:v>26.399000000000001</c:v>
                </c:pt>
                <c:pt idx="194">
                  <c:v>26.5351</c:v>
                </c:pt>
                <c:pt idx="195">
                  <c:v>26.671099999999999</c:v>
                </c:pt>
                <c:pt idx="196">
                  <c:v>26.807200000000002</c:v>
                </c:pt>
                <c:pt idx="197">
                  <c:v>26.943300000000001</c:v>
                </c:pt>
                <c:pt idx="198">
                  <c:v>27.0794</c:v>
                </c:pt>
                <c:pt idx="199">
                  <c:v>27.215499999999999</c:v>
                </c:pt>
                <c:pt idx="200">
                  <c:v>27.351500000000001</c:v>
                </c:pt>
                <c:pt idx="201">
                  <c:v>27.4876</c:v>
                </c:pt>
                <c:pt idx="202">
                  <c:v>27.623699999999999</c:v>
                </c:pt>
                <c:pt idx="203">
                  <c:v>27.759799999999998</c:v>
                </c:pt>
                <c:pt idx="204">
                  <c:v>27.895800000000001</c:v>
                </c:pt>
                <c:pt idx="205">
                  <c:v>28.0319</c:v>
                </c:pt>
                <c:pt idx="206">
                  <c:v>28.167999999999999</c:v>
                </c:pt>
                <c:pt idx="207">
                  <c:v>28.304099999999998</c:v>
                </c:pt>
                <c:pt idx="208">
                  <c:v>28.440100000000001</c:v>
                </c:pt>
                <c:pt idx="209">
                  <c:v>28.5762</c:v>
                </c:pt>
                <c:pt idx="210">
                  <c:v>28.712299999999999</c:v>
                </c:pt>
                <c:pt idx="211">
                  <c:v>28.848400000000002</c:v>
                </c:pt>
                <c:pt idx="212">
                  <c:v>28.984500000000001</c:v>
                </c:pt>
                <c:pt idx="213">
                  <c:v>29.1205</c:v>
                </c:pt>
                <c:pt idx="214">
                  <c:v>29.256599999999999</c:v>
                </c:pt>
                <c:pt idx="215">
                  <c:v>29.392700000000001</c:v>
                </c:pt>
                <c:pt idx="216">
                  <c:v>29.5288</c:v>
                </c:pt>
                <c:pt idx="217">
                  <c:v>29.6648</c:v>
                </c:pt>
                <c:pt idx="218">
                  <c:v>29.800899999999999</c:v>
                </c:pt>
                <c:pt idx="219">
                  <c:v>29.937000000000001</c:v>
                </c:pt>
                <c:pt idx="220">
                  <c:v>30.0731</c:v>
                </c:pt>
                <c:pt idx="221">
                  <c:v>30.209199999999999</c:v>
                </c:pt>
                <c:pt idx="222">
                  <c:v>30.345300000000002</c:v>
                </c:pt>
                <c:pt idx="223">
                  <c:v>30.481400000000001</c:v>
                </c:pt>
                <c:pt idx="224">
                  <c:v>30.6175</c:v>
                </c:pt>
              </c:numCache>
            </c:numRef>
          </c:xVal>
          <c:yVal>
            <c:numRef>
              <c:f>Feuil2!$F$4:$F$228</c:f>
              <c:numCache>
                <c:formatCode>General</c:formatCode>
                <c:ptCount val="225"/>
                <c:pt idx="0">
                  <c:v>3115.6</c:v>
                </c:pt>
                <c:pt idx="1">
                  <c:v>3225.8330000000001</c:v>
                </c:pt>
                <c:pt idx="2">
                  <c:v>3230.2730000000001</c:v>
                </c:pt>
                <c:pt idx="3">
                  <c:v>2950.8330000000001</c:v>
                </c:pt>
                <c:pt idx="4">
                  <c:v>2578.643</c:v>
                </c:pt>
                <c:pt idx="5">
                  <c:v>2363.6669999999999</c:v>
                </c:pt>
                <c:pt idx="6">
                  <c:v>2278.5</c:v>
                </c:pt>
                <c:pt idx="7">
                  <c:v>2275.5</c:v>
                </c:pt>
                <c:pt idx="8">
                  <c:v>2258.7930000000001</c:v>
                </c:pt>
                <c:pt idx="9">
                  <c:v>2231.1669999999999</c:v>
                </c:pt>
                <c:pt idx="10">
                  <c:v>2285.5329999999999</c:v>
                </c:pt>
                <c:pt idx="11">
                  <c:v>2489.7950000000001</c:v>
                </c:pt>
                <c:pt idx="12">
                  <c:v>2602.9169999999999</c:v>
                </c:pt>
                <c:pt idx="13">
                  <c:v>2790.5790000000002</c:v>
                </c:pt>
                <c:pt idx="14">
                  <c:v>2964.4470000000001</c:v>
                </c:pt>
                <c:pt idx="15">
                  <c:v>3055.2269999999999</c:v>
                </c:pt>
                <c:pt idx="16">
                  <c:v>3176.067</c:v>
                </c:pt>
                <c:pt idx="17">
                  <c:v>3448.9319999999998</c:v>
                </c:pt>
                <c:pt idx="18">
                  <c:v>3493.0189999999998</c:v>
                </c:pt>
                <c:pt idx="19">
                  <c:v>3604.556</c:v>
                </c:pt>
                <c:pt idx="20">
                  <c:v>3687.692</c:v>
                </c:pt>
                <c:pt idx="21">
                  <c:v>3687.3229999999999</c:v>
                </c:pt>
                <c:pt idx="22">
                  <c:v>3682.0320000000002</c:v>
                </c:pt>
                <c:pt idx="23">
                  <c:v>3647.587</c:v>
                </c:pt>
                <c:pt idx="24">
                  <c:v>3593.076</c:v>
                </c:pt>
                <c:pt idx="25">
                  <c:v>3514.114</c:v>
                </c:pt>
                <c:pt idx="26">
                  <c:v>3407.0250000000001</c:v>
                </c:pt>
                <c:pt idx="27">
                  <c:v>3284.81</c:v>
                </c:pt>
                <c:pt idx="28">
                  <c:v>3136.2240000000002</c:v>
                </c:pt>
                <c:pt idx="29">
                  <c:v>2917.989</c:v>
                </c:pt>
                <c:pt idx="30">
                  <c:v>2817.779</c:v>
                </c:pt>
                <c:pt idx="31">
                  <c:v>2670.114</c:v>
                </c:pt>
                <c:pt idx="32">
                  <c:v>2599.5450000000001</c:v>
                </c:pt>
                <c:pt idx="33">
                  <c:v>2559.7959999999998</c:v>
                </c:pt>
                <c:pt idx="34">
                  <c:v>2559.4349999999999</c:v>
                </c:pt>
                <c:pt idx="35">
                  <c:v>2510.2750000000001</c:v>
                </c:pt>
                <c:pt idx="36">
                  <c:v>2448.66</c:v>
                </c:pt>
                <c:pt idx="37">
                  <c:v>2424.6060000000002</c:v>
                </c:pt>
                <c:pt idx="38">
                  <c:v>2336.0610000000001</c:v>
                </c:pt>
                <c:pt idx="39">
                  <c:v>2244.0619999999999</c:v>
                </c:pt>
                <c:pt idx="40">
                  <c:v>2148.6779999999999</c:v>
                </c:pt>
                <c:pt idx="41">
                  <c:v>2023.961</c:v>
                </c:pt>
                <c:pt idx="42">
                  <c:v>2003.857</c:v>
                </c:pt>
                <c:pt idx="43">
                  <c:v>1958.1669999999999</c:v>
                </c:pt>
                <c:pt idx="44">
                  <c:v>1920.5039999999999</c:v>
                </c:pt>
                <c:pt idx="45">
                  <c:v>1888.6510000000001</c:v>
                </c:pt>
                <c:pt idx="46">
                  <c:v>1856.347</c:v>
                </c:pt>
                <c:pt idx="47">
                  <c:v>1802.538</c:v>
                </c:pt>
                <c:pt idx="48">
                  <c:v>1813.5519999999999</c:v>
                </c:pt>
                <c:pt idx="49">
                  <c:v>1809.432</c:v>
                </c:pt>
                <c:pt idx="50">
                  <c:v>1751.3240000000001</c:v>
                </c:pt>
                <c:pt idx="51">
                  <c:v>1766.655</c:v>
                </c:pt>
                <c:pt idx="52">
                  <c:v>1774.357</c:v>
                </c:pt>
                <c:pt idx="53">
                  <c:v>1764.944</c:v>
                </c:pt>
                <c:pt idx="54">
                  <c:v>1761.385</c:v>
                </c:pt>
                <c:pt idx="55">
                  <c:v>1731.9549999999999</c:v>
                </c:pt>
                <c:pt idx="56">
                  <c:v>1732.982</c:v>
                </c:pt>
                <c:pt idx="57">
                  <c:v>1769.829</c:v>
                </c:pt>
                <c:pt idx="58">
                  <c:v>1795.327</c:v>
                </c:pt>
                <c:pt idx="59">
                  <c:v>1767.6369999999999</c:v>
                </c:pt>
                <c:pt idx="60">
                  <c:v>1811.7139999999999</c:v>
                </c:pt>
                <c:pt idx="61">
                  <c:v>1828.9169999999999</c:v>
                </c:pt>
                <c:pt idx="62">
                  <c:v>1804.348</c:v>
                </c:pt>
                <c:pt idx="63">
                  <c:v>1853.067</c:v>
                </c:pt>
                <c:pt idx="64">
                  <c:v>1885.5440000000001</c:v>
                </c:pt>
                <c:pt idx="65">
                  <c:v>1856.4359999999999</c:v>
                </c:pt>
                <c:pt idx="66">
                  <c:v>1921.1869999999999</c:v>
                </c:pt>
                <c:pt idx="67">
                  <c:v>1924.183</c:v>
                </c:pt>
                <c:pt idx="68">
                  <c:v>1879.23</c:v>
                </c:pt>
                <c:pt idx="69">
                  <c:v>1939.318</c:v>
                </c:pt>
                <c:pt idx="70">
                  <c:v>1967.1579999999999</c:v>
                </c:pt>
                <c:pt idx="71">
                  <c:v>1926.9079999999999</c:v>
                </c:pt>
                <c:pt idx="72">
                  <c:v>1955.26</c:v>
                </c:pt>
                <c:pt idx="73">
                  <c:v>1925.191</c:v>
                </c:pt>
                <c:pt idx="74">
                  <c:v>1874.7380000000001</c:v>
                </c:pt>
                <c:pt idx="75">
                  <c:v>1895.675</c:v>
                </c:pt>
                <c:pt idx="76">
                  <c:v>1839.6189999999999</c:v>
                </c:pt>
                <c:pt idx="77">
                  <c:v>1756.74</c:v>
                </c:pt>
                <c:pt idx="78">
                  <c:v>1801.289</c:v>
                </c:pt>
                <c:pt idx="79">
                  <c:v>1796.626</c:v>
                </c:pt>
                <c:pt idx="80">
                  <c:v>1730.059</c:v>
                </c:pt>
                <c:pt idx="81">
                  <c:v>1738.184</c:v>
                </c:pt>
                <c:pt idx="82">
                  <c:v>1724.1120000000001</c:v>
                </c:pt>
                <c:pt idx="83">
                  <c:v>1650.904</c:v>
                </c:pt>
                <c:pt idx="84">
                  <c:v>1677.847</c:v>
                </c:pt>
                <c:pt idx="85">
                  <c:v>1654.741</c:v>
                </c:pt>
                <c:pt idx="86">
                  <c:v>1619.056</c:v>
                </c:pt>
                <c:pt idx="87">
                  <c:v>1635.972</c:v>
                </c:pt>
                <c:pt idx="88">
                  <c:v>1648.7850000000001</c:v>
                </c:pt>
                <c:pt idx="89">
                  <c:v>1588.8969999999999</c:v>
                </c:pt>
                <c:pt idx="90">
                  <c:v>1617.835</c:v>
                </c:pt>
                <c:pt idx="91">
                  <c:v>1593.3150000000001</c:v>
                </c:pt>
                <c:pt idx="92">
                  <c:v>1529.528</c:v>
                </c:pt>
                <c:pt idx="93">
                  <c:v>1554.6610000000001</c:v>
                </c:pt>
                <c:pt idx="94">
                  <c:v>1532.8209999999999</c:v>
                </c:pt>
                <c:pt idx="95">
                  <c:v>1505.71</c:v>
                </c:pt>
                <c:pt idx="96">
                  <c:v>1517.9259999999999</c:v>
                </c:pt>
                <c:pt idx="97">
                  <c:v>1520.9690000000001</c:v>
                </c:pt>
                <c:pt idx="98">
                  <c:v>1497.8979999999999</c:v>
                </c:pt>
                <c:pt idx="99">
                  <c:v>1503.521</c:v>
                </c:pt>
                <c:pt idx="100">
                  <c:v>1506.4</c:v>
                </c:pt>
                <c:pt idx="101">
                  <c:v>1491.914</c:v>
                </c:pt>
                <c:pt idx="102">
                  <c:v>1511.75</c:v>
                </c:pt>
                <c:pt idx="103">
                  <c:v>1473.0219999999999</c:v>
                </c:pt>
                <c:pt idx="104">
                  <c:v>1464.326</c:v>
                </c:pt>
                <c:pt idx="105">
                  <c:v>1474.05</c:v>
                </c:pt>
                <c:pt idx="106">
                  <c:v>1483.231</c:v>
                </c:pt>
                <c:pt idx="107">
                  <c:v>1482.354</c:v>
                </c:pt>
                <c:pt idx="108">
                  <c:v>1505.873</c:v>
                </c:pt>
                <c:pt idx="109">
                  <c:v>1488.94</c:v>
                </c:pt>
                <c:pt idx="110">
                  <c:v>1459.8340000000001</c:v>
                </c:pt>
                <c:pt idx="111">
                  <c:v>1425.4179999999999</c:v>
                </c:pt>
                <c:pt idx="112">
                  <c:v>1383.2370000000001</c:v>
                </c:pt>
                <c:pt idx="113">
                  <c:v>1361.021</c:v>
                </c:pt>
                <c:pt idx="114">
                  <c:v>1358.1310000000001</c:v>
                </c:pt>
                <c:pt idx="115">
                  <c:v>1347.6780000000001</c:v>
                </c:pt>
                <c:pt idx="116">
                  <c:v>1311.933</c:v>
                </c:pt>
                <c:pt idx="117">
                  <c:v>1297.5930000000001</c:v>
                </c:pt>
                <c:pt idx="118">
                  <c:v>1272.4570000000001</c:v>
                </c:pt>
                <c:pt idx="119">
                  <c:v>1237.4169999999999</c:v>
                </c:pt>
                <c:pt idx="120">
                  <c:v>1239.3810000000001</c:v>
                </c:pt>
                <c:pt idx="121">
                  <c:v>1188.7739999999999</c:v>
                </c:pt>
                <c:pt idx="122">
                  <c:v>1164.4349999999999</c:v>
                </c:pt>
                <c:pt idx="123">
                  <c:v>1140.855</c:v>
                </c:pt>
                <c:pt idx="124">
                  <c:v>1142.587</c:v>
                </c:pt>
                <c:pt idx="125">
                  <c:v>1116.2280000000001</c:v>
                </c:pt>
                <c:pt idx="126">
                  <c:v>1101.3979999999999</c:v>
                </c:pt>
                <c:pt idx="127">
                  <c:v>1070.3019999999999</c:v>
                </c:pt>
                <c:pt idx="128">
                  <c:v>1008.4880000000001</c:v>
                </c:pt>
                <c:pt idx="129">
                  <c:v>950.99199999999996</c:v>
                </c:pt>
                <c:pt idx="130">
                  <c:v>909.26700000000005</c:v>
                </c:pt>
                <c:pt idx="131">
                  <c:v>845.98699999999997</c:v>
                </c:pt>
                <c:pt idx="132">
                  <c:v>814.524</c:v>
                </c:pt>
                <c:pt idx="133">
                  <c:v>770.60699999999997</c:v>
                </c:pt>
                <c:pt idx="134">
                  <c:v>718.50400000000002</c:v>
                </c:pt>
                <c:pt idx="135">
                  <c:v>679.255</c:v>
                </c:pt>
                <c:pt idx="136">
                  <c:v>646.88199999999995</c:v>
                </c:pt>
                <c:pt idx="137">
                  <c:v>611.82500000000005</c:v>
                </c:pt>
                <c:pt idx="138">
                  <c:v>588.18499999999995</c:v>
                </c:pt>
                <c:pt idx="139">
                  <c:v>563.64400000000001</c:v>
                </c:pt>
                <c:pt idx="140">
                  <c:v>538.73699999999997</c:v>
                </c:pt>
                <c:pt idx="141">
                  <c:v>518.52300000000002</c:v>
                </c:pt>
                <c:pt idx="142">
                  <c:v>495.61200000000002</c:v>
                </c:pt>
                <c:pt idx="143">
                  <c:v>464.15699999999998</c:v>
                </c:pt>
                <c:pt idx="144">
                  <c:v>444.52499999999998</c:v>
                </c:pt>
                <c:pt idx="145">
                  <c:v>418.05900000000003</c:v>
                </c:pt>
                <c:pt idx="146">
                  <c:v>382.18200000000002</c:v>
                </c:pt>
                <c:pt idx="147">
                  <c:v>354.19799999999998</c:v>
                </c:pt>
                <c:pt idx="148">
                  <c:v>337.90300000000002</c:v>
                </c:pt>
                <c:pt idx="149">
                  <c:v>316.61700000000002</c:v>
                </c:pt>
                <c:pt idx="150">
                  <c:v>304.49799999999999</c:v>
                </c:pt>
                <c:pt idx="151">
                  <c:v>290.88299999999998</c:v>
                </c:pt>
                <c:pt idx="152">
                  <c:v>274.76100000000002</c:v>
                </c:pt>
                <c:pt idx="153">
                  <c:v>265.39600000000002</c:v>
                </c:pt>
                <c:pt idx="154">
                  <c:v>253.36199999999999</c:v>
                </c:pt>
                <c:pt idx="155">
                  <c:v>244.28700000000001</c:v>
                </c:pt>
                <c:pt idx="156">
                  <c:v>234.39</c:v>
                </c:pt>
                <c:pt idx="157">
                  <c:v>223.6</c:v>
                </c:pt>
                <c:pt idx="158">
                  <c:v>212.095</c:v>
                </c:pt>
                <c:pt idx="159">
                  <c:v>206.86099999999999</c:v>
                </c:pt>
                <c:pt idx="160">
                  <c:v>198.83600000000001</c:v>
                </c:pt>
                <c:pt idx="161">
                  <c:v>190.727</c:v>
                </c:pt>
                <c:pt idx="162">
                  <c:v>187.624</c:v>
                </c:pt>
                <c:pt idx="163">
                  <c:v>182.19200000000001</c:v>
                </c:pt>
                <c:pt idx="164">
                  <c:v>179.24799999999999</c:v>
                </c:pt>
                <c:pt idx="165">
                  <c:v>175.56</c:v>
                </c:pt>
                <c:pt idx="166">
                  <c:v>171.27600000000001</c:v>
                </c:pt>
                <c:pt idx="167">
                  <c:v>166.46199999999999</c:v>
                </c:pt>
                <c:pt idx="168">
                  <c:v>160.68899999999999</c:v>
                </c:pt>
                <c:pt idx="169">
                  <c:v>155.15199999999999</c:v>
                </c:pt>
                <c:pt idx="170">
                  <c:v>147.87</c:v>
                </c:pt>
                <c:pt idx="171">
                  <c:v>144.84800000000001</c:v>
                </c:pt>
                <c:pt idx="172">
                  <c:v>139.04599999999999</c:v>
                </c:pt>
                <c:pt idx="173">
                  <c:v>132.643</c:v>
                </c:pt>
                <c:pt idx="174">
                  <c:v>129.27600000000001</c:v>
                </c:pt>
                <c:pt idx="175">
                  <c:v>126.071</c:v>
                </c:pt>
                <c:pt idx="176">
                  <c:v>121.476</c:v>
                </c:pt>
                <c:pt idx="177">
                  <c:v>119.116</c:v>
                </c:pt>
                <c:pt idx="178">
                  <c:v>114.258</c:v>
                </c:pt>
                <c:pt idx="179">
                  <c:v>111.95</c:v>
                </c:pt>
                <c:pt idx="180">
                  <c:v>108.238</c:v>
                </c:pt>
                <c:pt idx="181">
                  <c:v>107.02</c:v>
                </c:pt>
                <c:pt idx="182">
                  <c:v>105.042</c:v>
                </c:pt>
                <c:pt idx="183">
                  <c:v>102.643</c:v>
                </c:pt>
                <c:pt idx="184">
                  <c:v>100.352</c:v>
                </c:pt>
                <c:pt idx="185">
                  <c:v>99.888999999999996</c:v>
                </c:pt>
                <c:pt idx="186">
                  <c:v>99.100999999999999</c:v>
                </c:pt>
                <c:pt idx="187">
                  <c:v>98.201999999999998</c:v>
                </c:pt>
                <c:pt idx="188">
                  <c:v>96.33</c:v>
                </c:pt>
                <c:pt idx="189">
                  <c:v>95.156000000000006</c:v>
                </c:pt>
                <c:pt idx="190">
                  <c:v>93.866</c:v>
                </c:pt>
                <c:pt idx="191">
                  <c:v>93.338999999999999</c:v>
                </c:pt>
                <c:pt idx="192">
                  <c:v>92.353999999999999</c:v>
                </c:pt>
                <c:pt idx="193">
                  <c:v>91.448999999999998</c:v>
                </c:pt>
                <c:pt idx="194">
                  <c:v>91.441000000000003</c:v>
                </c:pt>
                <c:pt idx="195">
                  <c:v>90.212000000000003</c:v>
                </c:pt>
                <c:pt idx="196">
                  <c:v>90.037000000000006</c:v>
                </c:pt>
                <c:pt idx="197">
                  <c:v>89.363</c:v>
                </c:pt>
                <c:pt idx="198">
                  <c:v>88.617999999999995</c:v>
                </c:pt>
                <c:pt idx="199">
                  <c:v>87.912000000000006</c:v>
                </c:pt>
                <c:pt idx="200">
                  <c:v>88.311999999999998</c:v>
                </c:pt>
                <c:pt idx="201">
                  <c:v>87.215000000000003</c:v>
                </c:pt>
                <c:pt idx="202">
                  <c:v>87.263999999999996</c:v>
                </c:pt>
                <c:pt idx="203">
                  <c:v>86.015000000000001</c:v>
                </c:pt>
                <c:pt idx="204">
                  <c:v>86.81</c:v>
                </c:pt>
                <c:pt idx="205">
                  <c:v>86.054000000000002</c:v>
                </c:pt>
                <c:pt idx="206">
                  <c:v>86.391000000000005</c:v>
                </c:pt>
                <c:pt idx="207">
                  <c:v>85.236000000000004</c:v>
                </c:pt>
                <c:pt idx="208">
                  <c:v>84.891000000000005</c:v>
                </c:pt>
                <c:pt idx="209">
                  <c:v>85.236000000000004</c:v>
                </c:pt>
                <c:pt idx="210">
                  <c:v>85.043000000000006</c:v>
                </c:pt>
                <c:pt idx="211">
                  <c:v>83.808000000000007</c:v>
                </c:pt>
                <c:pt idx="212">
                  <c:v>84.192999999999998</c:v>
                </c:pt>
                <c:pt idx="213">
                  <c:v>84.507000000000005</c:v>
                </c:pt>
                <c:pt idx="214">
                  <c:v>84.527000000000001</c:v>
                </c:pt>
                <c:pt idx="215">
                  <c:v>84.015000000000001</c:v>
                </c:pt>
                <c:pt idx="216">
                  <c:v>84.403999999999996</c:v>
                </c:pt>
                <c:pt idx="217">
                  <c:v>83.58</c:v>
                </c:pt>
                <c:pt idx="218">
                  <c:v>82.98</c:v>
                </c:pt>
                <c:pt idx="219">
                  <c:v>83.433000000000007</c:v>
                </c:pt>
                <c:pt idx="220">
                  <c:v>83.043999999999997</c:v>
                </c:pt>
                <c:pt idx="221">
                  <c:v>83.183999999999997</c:v>
                </c:pt>
                <c:pt idx="222">
                  <c:v>82.671999999999997</c:v>
                </c:pt>
                <c:pt idx="223">
                  <c:v>82.515000000000001</c:v>
                </c:pt>
                <c:pt idx="224">
                  <c:v>82.251999999999995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2-4F02-9AD2-9644BA2F208B}"/>
            </c:ext>
          </c:extLst>
        </c:ser>
        <c:ser>
          <c:idx val="3"/>
          <c:order val="3"/>
          <c:spPr>
            <a:ln w="28440">
              <a:solidFill>
                <a:srgbClr val="6E91C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Feuil2!$C$4:$C$228</c:f>
              <c:numCache>
                <c:formatCode>General</c:formatCode>
                <c:ptCount val="225"/>
                <c:pt idx="0">
                  <c:v>0.1361</c:v>
                </c:pt>
                <c:pt idx="1">
                  <c:v>0.2722</c:v>
                </c:pt>
                <c:pt idx="2">
                  <c:v>0.40820000000000001</c:v>
                </c:pt>
                <c:pt idx="3">
                  <c:v>0.54430000000000001</c:v>
                </c:pt>
                <c:pt idx="4">
                  <c:v>0.6804</c:v>
                </c:pt>
                <c:pt idx="5">
                  <c:v>0.8165</c:v>
                </c:pt>
                <c:pt idx="6">
                  <c:v>0.95250000000000001</c:v>
                </c:pt>
                <c:pt idx="7">
                  <c:v>1.0886</c:v>
                </c:pt>
                <c:pt idx="8">
                  <c:v>1.2246999999999999</c:v>
                </c:pt>
                <c:pt idx="9">
                  <c:v>1.3608</c:v>
                </c:pt>
                <c:pt idx="10">
                  <c:v>1.4968999999999999</c:v>
                </c:pt>
                <c:pt idx="11">
                  <c:v>1.6329</c:v>
                </c:pt>
                <c:pt idx="12">
                  <c:v>1.7689999999999999</c:v>
                </c:pt>
                <c:pt idx="13">
                  <c:v>1.9051</c:v>
                </c:pt>
                <c:pt idx="14">
                  <c:v>2.0411999999999999</c:v>
                </c:pt>
                <c:pt idx="15">
                  <c:v>2.1772</c:v>
                </c:pt>
                <c:pt idx="16">
                  <c:v>2.3132999999999999</c:v>
                </c:pt>
                <c:pt idx="17">
                  <c:v>2.4493999999999998</c:v>
                </c:pt>
                <c:pt idx="18">
                  <c:v>2.5855000000000001</c:v>
                </c:pt>
                <c:pt idx="19">
                  <c:v>2.7214999999999998</c:v>
                </c:pt>
                <c:pt idx="20">
                  <c:v>2.8576000000000001</c:v>
                </c:pt>
                <c:pt idx="21">
                  <c:v>2.9937</c:v>
                </c:pt>
                <c:pt idx="22">
                  <c:v>3.1297999999999999</c:v>
                </c:pt>
                <c:pt idx="23">
                  <c:v>3.2658999999999998</c:v>
                </c:pt>
                <c:pt idx="24">
                  <c:v>3.4018999999999999</c:v>
                </c:pt>
                <c:pt idx="25">
                  <c:v>3.5379999999999998</c:v>
                </c:pt>
                <c:pt idx="26">
                  <c:v>3.6741000000000001</c:v>
                </c:pt>
                <c:pt idx="27">
                  <c:v>3.8102</c:v>
                </c:pt>
                <c:pt idx="28">
                  <c:v>3.9462000000000002</c:v>
                </c:pt>
                <c:pt idx="29">
                  <c:v>4.0823</c:v>
                </c:pt>
                <c:pt idx="30">
                  <c:v>4.2183999999999999</c:v>
                </c:pt>
                <c:pt idx="31">
                  <c:v>4.3544999999999998</c:v>
                </c:pt>
                <c:pt idx="32">
                  <c:v>4.4905999999999997</c:v>
                </c:pt>
                <c:pt idx="33">
                  <c:v>4.6265999999999998</c:v>
                </c:pt>
                <c:pt idx="34">
                  <c:v>4.7626999999999997</c:v>
                </c:pt>
                <c:pt idx="35">
                  <c:v>4.8987999999999996</c:v>
                </c:pt>
                <c:pt idx="36">
                  <c:v>5.0349000000000004</c:v>
                </c:pt>
                <c:pt idx="37">
                  <c:v>5.1708999999999996</c:v>
                </c:pt>
                <c:pt idx="38">
                  <c:v>5.3070000000000004</c:v>
                </c:pt>
                <c:pt idx="39">
                  <c:v>5.4431000000000003</c:v>
                </c:pt>
                <c:pt idx="40">
                  <c:v>5.5792000000000002</c:v>
                </c:pt>
                <c:pt idx="41">
                  <c:v>5.7152000000000003</c:v>
                </c:pt>
                <c:pt idx="42">
                  <c:v>5.8513000000000002</c:v>
                </c:pt>
                <c:pt idx="43">
                  <c:v>5.9874000000000001</c:v>
                </c:pt>
                <c:pt idx="44">
                  <c:v>6.1234999999999999</c:v>
                </c:pt>
                <c:pt idx="45">
                  <c:v>6.2595999999999998</c:v>
                </c:pt>
                <c:pt idx="46">
                  <c:v>6.3956</c:v>
                </c:pt>
                <c:pt idx="47">
                  <c:v>6.5316999999999998</c:v>
                </c:pt>
                <c:pt idx="48">
                  <c:v>6.6677999999999997</c:v>
                </c:pt>
                <c:pt idx="49">
                  <c:v>6.8038999999999996</c:v>
                </c:pt>
                <c:pt idx="50">
                  <c:v>6.9398999999999997</c:v>
                </c:pt>
                <c:pt idx="51">
                  <c:v>7.0759999999999996</c:v>
                </c:pt>
                <c:pt idx="52">
                  <c:v>7.2121000000000004</c:v>
                </c:pt>
                <c:pt idx="53">
                  <c:v>7.3482000000000003</c:v>
                </c:pt>
                <c:pt idx="54">
                  <c:v>7.4843000000000002</c:v>
                </c:pt>
                <c:pt idx="55">
                  <c:v>7.6203000000000003</c:v>
                </c:pt>
                <c:pt idx="56">
                  <c:v>7.7564000000000002</c:v>
                </c:pt>
                <c:pt idx="57">
                  <c:v>7.8925000000000001</c:v>
                </c:pt>
                <c:pt idx="58">
                  <c:v>8.0286000000000008</c:v>
                </c:pt>
                <c:pt idx="59">
                  <c:v>8.1646000000000001</c:v>
                </c:pt>
                <c:pt idx="60">
                  <c:v>8.3007000000000009</c:v>
                </c:pt>
                <c:pt idx="61">
                  <c:v>8.4367999999999999</c:v>
                </c:pt>
                <c:pt idx="62">
                  <c:v>8.5729000000000006</c:v>
                </c:pt>
                <c:pt idx="63">
                  <c:v>8.7088999999999999</c:v>
                </c:pt>
                <c:pt idx="64">
                  <c:v>8.8450000000000006</c:v>
                </c:pt>
                <c:pt idx="65">
                  <c:v>8.9810999999999996</c:v>
                </c:pt>
                <c:pt idx="66">
                  <c:v>9.1172000000000004</c:v>
                </c:pt>
                <c:pt idx="67">
                  <c:v>9.2532999999999994</c:v>
                </c:pt>
                <c:pt idx="68">
                  <c:v>9.3893000000000004</c:v>
                </c:pt>
                <c:pt idx="69">
                  <c:v>9.5253999999999994</c:v>
                </c:pt>
                <c:pt idx="70">
                  <c:v>9.6615000000000002</c:v>
                </c:pt>
                <c:pt idx="71">
                  <c:v>9.7975999999999992</c:v>
                </c:pt>
                <c:pt idx="72">
                  <c:v>9.9336000000000002</c:v>
                </c:pt>
                <c:pt idx="73">
                  <c:v>10.069699999999999</c:v>
                </c:pt>
                <c:pt idx="74">
                  <c:v>10.2058</c:v>
                </c:pt>
                <c:pt idx="75">
                  <c:v>10.341900000000001</c:v>
                </c:pt>
                <c:pt idx="76">
                  <c:v>10.478</c:v>
                </c:pt>
                <c:pt idx="77">
                  <c:v>10.614000000000001</c:v>
                </c:pt>
                <c:pt idx="78">
                  <c:v>10.7501</c:v>
                </c:pt>
                <c:pt idx="79">
                  <c:v>10.886200000000001</c:v>
                </c:pt>
                <c:pt idx="80">
                  <c:v>11.0223</c:v>
                </c:pt>
                <c:pt idx="81">
                  <c:v>11.158300000000001</c:v>
                </c:pt>
                <c:pt idx="82">
                  <c:v>11.2944</c:v>
                </c:pt>
                <c:pt idx="83">
                  <c:v>11.4305</c:v>
                </c:pt>
                <c:pt idx="84">
                  <c:v>11.566599999999999</c:v>
                </c:pt>
                <c:pt idx="85">
                  <c:v>11.7026</c:v>
                </c:pt>
                <c:pt idx="86">
                  <c:v>11.838699999999999</c:v>
                </c:pt>
                <c:pt idx="87">
                  <c:v>11.9748</c:v>
                </c:pt>
                <c:pt idx="88">
                  <c:v>12.110900000000001</c:v>
                </c:pt>
                <c:pt idx="89">
                  <c:v>12.247</c:v>
                </c:pt>
                <c:pt idx="90">
                  <c:v>12.382999999999999</c:v>
                </c:pt>
                <c:pt idx="91">
                  <c:v>12.5191</c:v>
                </c:pt>
                <c:pt idx="92">
                  <c:v>12.655200000000001</c:v>
                </c:pt>
                <c:pt idx="93">
                  <c:v>12.7913</c:v>
                </c:pt>
                <c:pt idx="94">
                  <c:v>12.927300000000001</c:v>
                </c:pt>
                <c:pt idx="95">
                  <c:v>13.0634</c:v>
                </c:pt>
                <c:pt idx="96">
                  <c:v>13.1995</c:v>
                </c:pt>
                <c:pt idx="97">
                  <c:v>13.335599999999999</c:v>
                </c:pt>
                <c:pt idx="98">
                  <c:v>13.4717</c:v>
                </c:pt>
                <c:pt idx="99">
                  <c:v>13.607699999999999</c:v>
                </c:pt>
                <c:pt idx="100">
                  <c:v>13.7438</c:v>
                </c:pt>
                <c:pt idx="101">
                  <c:v>13.879899999999999</c:v>
                </c:pt>
                <c:pt idx="102">
                  <c:v>14.016</c:v>
                </c:pt>
                <c:pt idx="103">
                  <c:v>14.151999999999999</c:v>
                </c:pt>
                <c:pt idx="104">
                  <c:v>14.2881</c:v>
                </c:pt>
                <c:pt idx="105">
                  <c:v>14.424200000000001</c:v>
                </c:pt>
                <c:pt idx="106">
                  <c:v>14.5603</c:v>
                </c:pt>
                <c:pt idx="107">
                  <c:v>14.696300000000001</c:v>
                </c:pt>
                <c:pt idx="108">
                  <c:v>14.8324</c:v>
                </c:pt>
                <c:pt idx="109">
                  <c:v>14.968500000000001</c:v>
                </c:pt>
                <c:pt idx="110">
                  <c:v>15.1046</c:v>
                </c:pt>
                <c:pt idx="111">
                  <c:v>15.2407</c:v>
                </c:pt>
                <c:pt idx="112">
                  <c:v>15.3767</c:v>
                </c:pt>
                <c:pt idx="113">
                  <c:v>15.5128</c:v>
                </c:pt>
                <c:pt idx="114">
                  <c:v>15.648899999999999</c:v>
                </c:pt>
                <c:pt idx="115">
                  <c:v>15.785</c:v>
                </c:pt>
                <c:pt idx="116">
                  <c:v>15.920999999999999</c:v>
                </c:pt>
                <c:pt idx="117">
                  <c:v>16.057099999999998</c:v>
                </c:pt>
                <c:pt idx="118">
                  <c:v>16.193200000000001</c:v>
                </c:pt>
                <c:pt idx="119">
                  <c:v>16.3293</c:v>
                </c:pt>
                <c:pt idx="120">
                  <c:v>16.465299999999999</c:v>
                </c:pt>
                <c:pt idx="121">
                  <c:v>16.601400000000002</c:v>
                </c:pt>
                <c:pt idx="122">
                  <c:v>16.737500000000001</c:v>
                </c:pt>
                <c:pt idx="123">
                  <c:v>16.8736</c:v>
                </c:pt>
                <c:pt idx="124">
                  <c:v>17.009699999999999</c:v>
                </c:pt>
                <c:pt idx="125">
                  <c:v>17.145700000000001</c:v>
                </c:pt>
                <c:pt idx="126">
                  <c:v>17.2818</c:v>
                </c:pt>
                <c:pt idx="127">
                  <c:v>17.417899999999999</c:v>
                </c:pt>
                <c:pt idx="128">
                  <c:v>17.553999999999998</c:v>
                </c:pt>
                <c:pt idx="129">
                  <c:v>17.690000000000001</c:v>
                </c:pt>
                <c:pt idx="130">
                  <c:v>17.8261</c:v>
                </c:pt>
                <c:pt idx="131">
                  <c:v>17.962199999999999</c:v>
                </c:pt>
                <c:pt idx="132">
                  <c:v>18.098299999999998</c:v>
                </c:pt>
                <c:pt idx="133">
                  <c:v>18.234400000000001</c:v>
                </c:pt>
                <c:pt idx="134">
                  <c:v>18.3704</c:v>
                </c:pt>
                <c:pt idx="135">
                  <c:v>18.506499999999999</c:v>
                </c:pt>
                <c:pt idx="136">
                  <c:v>18.642600000000002</c:v>
                </c:pt>
                <c:pt idx="137">
                  <c:v>18.778700000000001</c:v>
                </c:pt>
                <c:pt idx="138">
                  <c:v>18.9147</c:v>
                </c:pt>
                <c:pt idx="139">
                  <c:v>19.050799999999999</c:v>
                </c:pt>
                <c:pt idx="140">
                  <c:v>19.186900000000001</c:v>
                </c:pt>
                <c:pt idx="141">
                  <c:v>19.323</c:v>
                </c:pt>
                <c:pt idx="142">
                  <c:v>19.459</c:v>
                </c:pt>
                <c:pt idx="143">
                  <c:v>19.595099999999999</c:v>
                </c:pt>
                <c:pt idx="144">
                  <c:v>19.731200000000001</c:v>
                </c:pt>
                <c:pt idx="145">
                  <c:v>19.8673</c:v>
                </c:pt>
                <c:pt idx="146">
                  <c:v>20.003399999999999</c:v>
                </c:pt>
                <c:pt idx="147">
                  <c:v>20.139399999999998</c:v>
                </c:pt>
                <c:pt idx="148">
                  <c:v>20.275500000000001</c:v>
                </c:pt>
                <c:pt idx="149">
                  <c:v>20.4116</c:v>
                </c:pt>
                <c:pt idx="150">
                  <c:v>20.547699999999999</c:v>
                </c:pt>
                <c:pt idx="151">
                  <c:v>20.683700000000002</c:v>
                </c:pt>
                <c:pt idx="152">
                  <c:v>20.819800000000001</c:v>
                </c:pt>
                <c:pt idx="153">
                  <c:v>20.9559</c:v>
                </c:pt>
                <c:pt idx="154">
                  <c:v>21.091999999999999</c:v>
                </c:pt>
                <c:pt idx="155">
                  <c:v>21.228100000000001</c:v>
                </c:pt>
                <c:pt idx="156">
                  <c:v>21.364100000000001</c:v>
                </c:pt>
                <c:pt idx="157">
                  <c:v>21.5002</c:v>
                </c:pt>
                <c:pt idx="158">
                  <c:v>21.636299999999999</c:v>
                </c:pt>
                <c:pt idx="159">
                  <c:v>21.772400000000001</c:v>
                </c:pt>
                <c:pt idx="160">
                  <c:v>21.9084</c:v>
                </c:pt>
                <c:pt idx="161">
                  <c:v>22.044499999999999</c:v>
                </c:pt>
                <c:pt idx="162">
                  <c:v>22.180599999999998</c:v>
                </c:pt>
                <c:pt idx="163">
                  <c:v>22.316700000000001</c:v>
                </c:pt>
                <c:pt idx="164">
                  <c:v>22.4527</c:v>
                </c:pt>
                <c:pt idx="165">
                  <c:v>22.588799999999999</c:v>
                </c:pt>
                <c:pt idx="166">
                  <c:v>22.724900000000002</c:v>
                </c:pt>
                <c:pt idx="167">
                  <c:v>22.861000000000001</c:v>
                </c:pt>
                <c:pt idx="168">
                  <c:v>22.9971</c:v>
                </c:pt>
                <c:pt idx="169">
                  <c:v>23.133099999999999</c:v>
                </c:pt>
                <c:pt idx="170">
                  <c:v>23.269200000000001</c:v>
                </c:pt>
                <c:pt idx="171">
                  <c:v>23.4053</c:v>
                </c:pt>
                <c:pt idx="172">
                  <c:v>23.541399999999999</c:v>
                </c:pt>
                <c:pt idx="173">
                  <c:v>23.677399999999999</c:v>
                </c:pt>
                <c:pt idx="174">
                  <c:v>23.813500000000001</c:v>
                </c:pt>
                <c:pt idx="175">
                  <c:v>23.9496</c:v>
                </c:pt>
                <c:pt idx="176">
                  <c:v>24.085699999999999</c:v>
                </c:pt>
                <c:pt idx="177">
                  <c:v>24.221800000000002</c:v>
                </c:pt>
                <c:pt idx="178">
                  <c:v>24.357800000000001</c:v>
                </c:pt>
                <c:pt idx="179">
                  <c:v>24.4939</c:v>
                </c:pt>
                <c:pt idx="180">
                  <c:v>24.63</c:v>
                </c:pt>
                <c:pt idx="181">
                  <c:v>24.766100000000002</c:v>
                </c:pt>
                <c:pt idx="182">
                  <c:v>24.902100000000001</c:v>
                </c:pt>
                <c:pt idx="183">
                  <c:v>25.0382</c:v>
                </c:pt>
                <c:pt idx="184">
                  <c:v>25.174299999999999</c:v>
                </c:pt>
                <c:pt idx="185">
                  <c:v>25.310400000000001</c:v>
                </c:pt>
                <c:pt idx="186">
                  <c:v>25.446400000000001</c:v>
                </c:pt>
                <c:pt idx="187">
                  <c:v>25.5825</c:v>
                </c:pt>
                <c:pt idx="188">
                  <c:v>25.718599999999999</c:v>
                </c:pt>
                <c:pt idx="189">
                  <c:v>25.854700000000001</c:v>
                </c:pt>
                <c:pt idx="190">
                  <c:v>25.9908</c:v>
                </c:pt>
                <c:pt idx="191">
                  <c:v>26.126799999999999</c:v>
                </c:pt>
                <c:pt idx="192">
                  <c:v>26.262899999999998</c:v>
                </c:pt>
                <c:pt idx="193">
                  <c:v>26.399000000000001</c:v>
                </c:pt>
                <c:pt idx="194">
                  <c:v>26.5351</c:v>
                </c:pt>
                <c:pt idx="195">
                  <c:v>26.671099999999999</c:v>
                </c:pt>
                <c:pt idx="196">
                  <c:v>26.807200000000002</c:v>
                </c:pt>
                <c:pt idx="197">
                  <c:v>26.943300000000001</c:v>
                </c:pt>
                <c:pt idx="198">
                  <c:v>27.0794</c:v>
                </c:pt>
                <c:pt idx="199">
                  <c:v>27.215499999999999</c:v>
                </c:pt>
                <c:pt idx="200">
                  <c:v>27.351500000000001</c:v>
                </c:pt>
                <c:pt idx="201">
                  <c:v>27.4876</c:v>
                </c:pt>
                <c:pt idx="202">
                  <c:v>27.623699999999999</c:v>
                </c:pt>
                <c:pt idx="203">
                  <c:v>27.759799999999998</c:v>
                </c:pt>
                <c:pt idx="204">
                  <c:v>27.895800000000001</c:v>
                </c:pt>
                <c:pt idx="205">
                  <c:v>28.0319</c:v>
                </c:pt>
                <c:pt idx="206">
                  <c:v>28.167999999999999</c:v>
                </c:pt>
                <c:pt idx="207">
                  <c:v>28.304099999999998</c:v>
                </c:pt>
                <c:pt idx="208">
                  <c:v>28.440100000000001</c:v>
                </c:pt>
                <c:pt idx="209">
                  <c:v>28.5762</c:v>
                </c:pt>
                <c:pt idx="210">
                  <c:v>28.712299999999999</c:v>
                </c:pt>
                <c:pt idx="211">
                  <c:v>28.848400000000002</c:v>
                </c:pt>
                <c:pt idx="212">
                  <c:v>28.984500000000001</c:v>
                </c:pt>
                <c:pt idx="213">
                  <c:v>29.1205</c:v>
                </c:pt>
                <c:pt idx="214">
                  <c:v>29.256599999999999</c:v>
                </c:pt>
                <c:pt idx="215">
                  <c:v>29.392700000000001</c:v>
                </c:pt>
                <c:pt idx="216">
                  <c:v>29.5288</c:v>
                </c:pt>
                <c:pt idx="217">
                  <c:v>29.6648</c:v>
                </c:pt>
                <c:pt idx="218">
                  <c:v>29.800899999999999</c:v>
                </c:pt>
                <c:pt idx="219">
                  <c:v>29.937000000000001</c:v>
                </c:pt>
                <c:pt idx="220">
                  <c:v>30.0731</c:v>
                </c:pt>
                <c:pt idx="221">
                  <c:v>30.209199999999999</c:v>
                </c:pt>
                <c:pt idx="222">
                  <c:v>30.345300000000002</c:v>
                </c:pt>
                <c:pt idx="223">
                  <c:v>30.481400000000001</c:v>
                </c:pt>
                <c:pt idx="224">
                  <c:v>30.6175</c:v>
                </c:pt>
              </c:numCache>
            </c:numRef>
          </c:xVal>
          <c:yVal>
            <c:numRef>
              <c:f>Feuil2!$G$4:$G$228</c:f>
              <c:numCache>
                <c:formatCode>General</c:formatCode>
                <c:ptCount val="225"/>
                <c:pt idx="0">
                  <c:v>1262.1669999999999</c:v>
                </c:pt>
                <c:pt idx="1">
                  <c:v>1283.2860000000001</c:v>
                </c:pt>
                <c:pt idx="2">
                  <c:v>1232.364</c:v>
                </c:pt>
                <c:pt idx="3">
                  <c:v>1329.923</c:v>
                </c:pt>
                <c:pt idx="4">
                  <c:v>1320.5329999999999</c:v>
                </c:pt>
                <c:pt idx="5">
                  <c:v>1267.4760000000001</c:v>
                </c:pt>
                <c:pt idx="6">
                  <c:v>1259.3499999999999</c:v>
                </c:pt>
                <c:pt idx="7">
                  <c:v>1285.095</c:v>
                </c:pt>
                <c:pt idx="8">
                  <c:v>1302.8620000000001</c:v>
                </c:pt>
                <c:pt idx="9">
                  <c:v>1359.5809999999999</c:v>
                </c:pt>
                <c:pt idx="10">
                  <c:v>1380.367</c:v>
                </c:pt>
                <c:pt idx="11">
                  <c:v>1466.1790000000001</c:v>
                </c:pt>
                <c:pt idx="12">
                  <c:v>1516.472</c:v>
                </c:pt>
                <c:pt idx="13">
                  <c:v>1546.579</c:v>
                </c:pt>
                <c:pt idx="14">
                  <c:v>1622.6880000000001</c:v>
                </c:pt>
                <c:pt idx="15">
                  <c:v>1716.1110000000001</c:v>
                </c:pt>
                <c:pt idx="16">
                  <c:v>1787.1559999999999</c:v>
                </c:pt>
                <c:pt idx="17">
                  <c:v>1887.4749999999999</c:v>
                </c:pt>
                <c:pt idx="18">
                  <c:v>1933.596</c:v>
                </c:pt>
                <c:pt idx="19">
                  <c:v>2068.9270000000001</c:v>
                </c:pt>
                <c:pt idx="20">
                  <c:v>2186.2579999999998</c:v>
                </c:pt>
                <c:pt idx="21">
                  <c:v>2277.7420000000002</c:v>
                </c:pt>
                <c:pt idx="22">
                  <c:v>2314.9189999999999</c:v>
                </c:pt>
                <c:pt idx="23">
                  <c:v>2317.2930000000001</c:v>
                </c:pt>
                <c:pt idx="24">
                  <c:v>2349.0450000000001</c:v>
                </c:pt>
                <c:pt idx="25">
                  <c:v>2391.3240000000001</c:v>
                </c:pt>
                <c:pt idx="26">
                  <c:v>2396.2220000000002</c:v>
                </c:pt>
                <c:pt idx="27">
                  <c:v>2466.3290000000002</c:v>
                </c:pt>
                <c:pt idx="28">
                  <c:v>2517.1320000000001</c:v>
                </c:pt>
                <c:pt idx="29">
                  <c:v>2601.9119999999998</c:v>
                </c:pt>
                <c:pt idx="30">
                  <c:v>2642.241</c:v>
                </c:pt>
                <c:pt idx="31">
                  <c:v>2787.1930000000002</c:v>
                </c:pt>
                <c:pt idx="32">
                  <c:v>2852.63</c:v>
                </c:pt>
                <c:pt idx="33">
                  <c:v>2812.2469999999998</c:v>
                </c:pt>
                <c:pt idx="34">
                  <c:v>2791.076</c:v>
                </c:pt>
                <c:pt idx="35">
                  <c:v>2807.5509999999999</c:v>
                </c:pt>
                <c:pt idx="36">
                  <c:v>2787.9630000000002</c:v>
                </c:pt>
                <c:pt idx="37">
                  <c:v>2686.0390000000002</c:v>
                </c:pt>
                <c:pt idx="38">
                  <c:v>2682.2759999999998</c:v>
                </c:pt>
                <c:pt idx="39">
                  <c:v>2684.221</c:v>
                </c:pt>
                <c:pt idx="40">
                  <c:v>2650.152</c:v>
                </c:pt>
                <c:pt idx="41">
                  <c:v>2621.25</c:v>
                </c:pt>
                <c:pt idx="42">
                  <c:v>2613.3029999999999</c:v>
                </c:pt>
                <c:pt idx="43">
                  <c:v>2643.9670000000001</c:v>
                </c:pt>
                <c:pt idx="44">
                  <c:v>2672</c:v>
                </c:pt>
                <c:pt idx="45">
                  <c:v>2750.424</c:v>
                </c:pt>
                <c:pt idx="46">
                  <c:v>2773.56</c:v>
                </c:pt>
                <c:pt idx="47">
                  <c:v>2827.4349999999999</c:v>
                </c:pt>
                <c:pt idx="48">
                  <c:v>2925.47</c:v>
                </c:pt>
                <c:pt idx="49">
                  <c:v>3012.6060000000002</c:v>
                </c:pt>
                <c:pt idx="50">
                  <c:v>3094.5659999999998</c:v>
                </c:pt>
                <c:pt idx="51">
                  <c:v>3089.5520000000001</c:v>
                </c:pt>
                <c:pt idx="52">
                  <c:v>3068.5250000000001</c:v>
                </c:pt>
                <c:pt idx="53">
                  <c:v>3061.8449999999998</c:v>
                </c:pt>
                <c:pt idx="54">
                  <c:v>3079.3850000000002</c:v>
                </c:pt>
                <c:pt idx="55">
                  <c:v>3086.5390000000002</c:v>
                </c:pt>
                <c:pt idx="56">
                  <c:v>3030.7559999999999</c:v>
                </c:pt>
                <c:pt idx="57">
                  <c:v>2877.8609999999999</c:v>
                </c:pt>
                <c:pt idx="58">
                  <c:v>2780.2629999999999</c:v>
                </c:pt>
                <c:pt idx="59">
                  <c:v>2834.4409999999998</c:v>
                </c:pt>
                <c:pt idx="60">
                  <c:v>2793.9879999999998</c:v>
                </c:pt>
                <c:pt idx="61">
                  <c:v>2788.3910000000001</c:v>
                </c:pt>
                <c:pt idx="62">
                  <c:v>2857.027</c:v>
                </c:pt>
                <c:pt idx="63">
                  <c:v>2866.741</c:v>
                </c:pt>
                <c:pt idx="64">
                  <c:v>2927.011</c:v>
                </c:pt>
                <c:pt idx="65">
                  <c:v>3007.7330000000002</c:v>
                </c:pt>
                <c:pt idx="66">
                  <c:v>3064.268</c:v>
                </c:pt>
                <c:pt idx="67">
                  <c:v>3133.4490000000001</c:v>
                </c:pt>
                <c:pt idx="68">
                  <c:v>3140.24</c:v>
                </c:pt>
                <c:pt idx="69">
                  <c:v>3063.4650000000001</c:v>
                </c:pt>
                <c:pt idx="70">
                  <c:v>3033.779</c:v>
                </c:pt>
                <c:pt idx="71">
                  <c:v>3002.6819999999998</c:v>
                </c:pt>
                <c:pt idx="72">
                  <c:v>2938.97</c:v>
                </c:pt>
                <c:pt idx="73">
                  <c:v>2918.7370000000001</c:v>
                </c:pt>
                <c:pt idx="74">
                  <c:v>2914.0360000000001</c:v>
                </c:pt>
                <c:pt idx="75">
                  <c:v>2875.6320000000001</c:v>
                </c:pt>
                <c:pt idx="76">
                  <c:v>2891.49</c:v>
                </c:pt>
                <c:pt idx="77">
                  <c:v>2938.9349999999999</c:v>
                </c:pt>
                <c:pt idx="78">
                  <c:v>2966.37</c:v>
                </c:pt>
                <c:pt idx="79">
                  <c:v>2981.7440000000001</c:v>
                </c:pt>
                <c:pt idx="80">
                  <c:v>3034.2280000000001</c:v>
                </c:pt>
                <c:pt idx="81">
                  <c:v>3063.9960000000001</c:v>
                </c:pt>
                <c:pt idx="82">
                  <c:v>3095.56</c:v>
                </c:pt>
                <c:pt idx="83">
                  <c:v>3115.0749999999998</c:v>
                </c:pt>
                <c:pt idx="84">
                  <c:v>3072.9110000000001</c:v>
                </c:pt>
                <c:pt idx="85">
                  <c:v>3033.1550000000002</c:v>
                </c:pt>
                <c:pt idx="86">
                  <c:v>2989.875</c:v>
                </c:pt>
                <c:pt idx="87">
                  <c:v>2861.1060000000002</c:v>
                </c:pt>
                <c:pt idx="88">
                  <c:v>2776.2759999999998</c:v>
                </c:pt>
                <c:pt idx="89">
                  <c:v>2697.239</c:v>
                </c:pt>
                <c:pt idx="90">
                  <c:v>2609.306</c:v>
                </c:pt>
                <c:pt idx="91">
                  <c:v>2541.8029999999999</c:v>
                </c:pt>
                <c:pt idx="92">
                  <c:v>2452.9340000000002</c:v>
                </c:pt>
                <c:pt idx="93">
                  <c:v>2388.877</c:v>
                </c:pt>
                <c:pt idx="94">
                  <c:v>2349.9839999999999</c:v>
                </c:pt>
                <c:pt idx="95">
                  <c:v>2314.152</c:v>
                </c:pt>
                <c:pt idx="96">
                  <c:v>2275.7809999999999</c:v>
                </c:pt>
                <c:pt idx="97">
                  <c:v>2213.373</c:v>
                </c:pt>
                <c:pt idx="98">
                  <c:v>2164.9319999999998</c:v>
                </c:pt>
                <c:pt idx="99">
                  <c:v>2110.4670000000001</c:v>
                </c:pt>
                <c:pt idx="100">
                  <c:v>2043.8109999999999</c:v>
                </c:pt>
                <c:pt idx="101">
                  <c:v>1990.825</c:v>
                </c:pt>
                <c:pt idx="102">
                  <c:v>1939.53</c:v>
                </c:pt>
                <c:pt idx="103">
                  <c:v>1879.4839999999999</c:v>
                </c:pt>
                <c:pt idx="104">
                  <c:v>1875.085</c:v>
                </c:pt>
                <c:pt idx="105">
                  <c:v>1863.846</c:v>
                </c:pt>
                <c:pt idx="106">
                  <c:v>1857.8520000000001</c:v>
                </c:pt>
                <c:pt idx="107">
                  <c:v>1795.9870000000001</c:v>
                </c:pt>
                <c:pt idx="108">
                  <c:v>1759.4069999999999</c:v>
                </c:pt>
                <c:pt idx="109">
                  <c:v>1689.8969999999999</c:v>
                </c:pt>
                <c:pt idx="110">
                  <c:v>1627.1690000000001</c:v>
                </c:pt>
                <c:pt idx="111">
                  <c:v>1622.8040000000001</c:v>
                </c:pt>
                <c:pt idx="112">
                  <c:v>1591.68</c:v>
                </c:pt>
                <c:pt idx="113">
                  <c:v>1553.3979999999999</c:v>
                </c:pt>
                <c:pt idx="114">
                  <c:v>1538.2940000000001</c:v>
                </c:pt>
                <c:pt idx="115">
                  <c:v>1512.43</c:v>
                </c:pt>
                <c:pt idx="116">
                  <c:v>1437.0260000000001</c:v>
                </c:pt>
                <c:pt idx="117">
                  <c:v>1421.3040000000001</c:v>
                </c:pt>
                <c:pt idx="118">
                  <c:v>1391.5170000000001</c:v>
                </c:pt>
                <c:pt idx="119">
                  <c:v>1308.865</c:v>
                </c:pt>
                <c:pt idx="120">
                  <c:v>1296.9469999999999</c:v>
                </c:pt>
                <c:pt idx="121">
                  <c:v>1257.1479999999999</c:v>
                </c:pt>
                <c:pt idx="122">
                  <c:v>1204.952</c:v>
                </c:pt>
                <c:pt idx="123">
                  <c:v>1201.2909999999999</c:v>
                </c:pt>
                <c:pt idx="124">
                  <c:v>1189.8030000000001</c:v>
                </c:pt>
                <c:pt idx="125">
                  <c:v>1158.759</c:v>
                </c:pt>
                <c:pt idx="126">
                  <c:v>1151.425</c:v>
                </c:pt>
                <c:pt idx="127">
                  <c:v>1104.4970000000001</c:v>
                </c:pt>
                <c:pt idx="128">
                  <c:v>1039.914</c:v>
                </c:pt>
                <c:pt idx="129">
                  <c:v>1027.213</c:v>
                </c:pt>
                <c:pt idx="130">
                  <c:v>997.90099999999995</c:v>
                </c:pt>
                <c:pt idx="131">
                  <c:v>947.59699999999998</c:v>
                </c:pt>
                <c:pt idx="132">
                  <c:v>927.24199999999996</c:v>
                </c:pt>
                <c:pt idx="133">
                  <c:v>877.63400000000001</c:v>
                </c:pt>
                <c:pt idx="134">
                  <c:v>810.53099999999995</c:v>
                </c:pt>
                <c:pt idx="135">
                  <c:v>763.68</c:v>
                </c:pt>
                <c:pt idx="136">
                  <c:v>741.35500000000002</c:v>
                </c:pt>
                <c:pt idx="137">
                  <c:v>689.92</c:v>
                </c:pt>
                <c:pt idx="138">
                  <c:v>660.78300000000002</c:v>
                </c:pt>
                <c:pt idx="139">
                  <c:v>627.48699999999997</c:v>
                </c:pt>
                <c:pt idx="140">
                  <c:v>593.07399999999996</c:v>
                </c:pt>
                <c:pt idx="141">
                  <c:v>559.01</c:v>
                </c:pt>
                <c:pt idx="142">
                  <c:v>524.87599999999998</c:v>
                </c:pt>
                <c:pt idx="143">
                  <c:v>495.88600000000002</c:v>
                </c:pt>
                <c:pt idx="144">
                  <c:v>472.202</c:v>
                </c:pt>
                <c:pt idx="145">
                  <c:v>457.39600000000002</c:v>
                </c:pt>
                <c:pt idx="146">
                  <c:v>430.97</c:v>
                </c:pt>
                <c:pt idx="147">
                  <c:v>403.88299999999998</c:v>
                </c:pt>
                <c:pt idx="148">
                  <c:v>376.33600000000001</c:v>
                </c:pt>
                <c:pt idx="149">
                  <c:v>351.74299999999999</c:v>
                </c:pt>
                <c:pt idx="150">
                  <c:v>336.303</c:v>
                </c:pt>
                <c:pt idx="151">
                  <c:v>326.25599999999997</c:v>
                </c:pt>
                <c:pt idx="152">
                  <c:v>308.33600000000001</c:v>
                </c:pt>
                <c:pt idx="153">
                  <c:v>297.00900000000001</c:v>
                </c:pt>
                <c:pt idx="154">
                  <c:v>277.57499999999999</c:v>
                </c:pt>
                <c:pt idx="155">
                  <c:v>264.947</c:v>
                </c:pt>
                <c:pt idx="156">
                  <c:v>255.36699999999999</c:v>
                </c:pt>
                <c:pt idx="157">
                  <c:v>243.75700000000001</c:v>
                </c:pt>
                <c:pt idx="158">
                  <c:v>226.24600000000001</c:v>
                </c:pt>
                <c:pt idx="159">
                  <c:v>215.71199999999999</c:v>
                </c:pt>
                <c:pt idx="160">
                  <c:v>203.98</c:v>
                </c:pt>
                <c:pt idx="161">
                  <c:v>185.23</c:v>
                </c:pt>
                <c:pt idx="162">
                  <c:v>167.37100000000001</c:v>
                </c:pt>
                <c:pt idx="163">
                  <c:v>157.85300000000001</c:v>
                </c:pt>
                <c:pt idx="164">
                  <c:v>147.98500000000001</c:v>
                </c:pt>
                <c:pt idx="165">
                  <c:v>137.905</c:v>
                </c:pt>
                <c:pt idx="166">
                  <c:v>128.041</c:v>
                </c:pt>
                <c:pt idx="167">
                  <c:v>121.205</c:v>
                </c:pt>
                <c:pt idx="168">
                  <c:v>116.253</c:v>
                </c:pt>
                <c:pt idx="169">
                  <c:v>108.104</c:v>
                </c:pt>
                <c:pt idx="170">
                  <c:v>98.477999999999994</c:v>
                </c:pt>
                <c:pt idx="171">
                  <c:v>94.025000000000006</c:v>
                </c:pt>
                <c:pt idx="172">
                  <c:v>84.747</c:v>
                </c:pt>
                <c:pt idx="173">
                  <c:v>78.665000000000006</c:v>
                </c:pt>
                <c:pt idx="174">
                  <c:v>76.212000000000003</c:v>
                </c:pt>
                <c:pt idx="175">
                  <c:v>71.111999999999995</c:v>
                </c:pt>
                <c:pt idx="176">
                  <c:v>65.393000000000001</c:v>
                </c:pt>
                <c:pt idx="177">
                  <c:v>61.679000000000002</c:v>
                </c:pt>
                <c:pt idx="178">
                  <c:v>61.661000000000001</c:v>
                </c:pt>
                <c:pt idx="179">
                  <c:v>57.744999999999997</c:v>
                </c:pt>
                <c:pt idx="180">
                  <c:v>53.637</c:v>
                </c:pt>
                <c:pt idx="181">
                  <c:v>52.459000000000003</c:v>
                </c:pt>
                <c:pt idx="182">
                  <c:v>50.683</c:v>
                </c:pt>
                <c:pt idx="183">
                  <c:v>47.4</c:v>
                </c:pt>
                <c:pt idx="184">
                  <c:v>46.22</c:v>
                </c:pt>
                <c:pt idx="185">
                  <c:v>44.055</c:v>
                </c:pt>
                <c:pt idx="186">
                  <c:v>42.402000000000001</c:v>
                </c:pt>
                <c:pt idx="187">
                  <c:v>44.076000000000001</c:v>
                </c:pt>
                <c:pt idx="188">
                  <c:v>39.448999999999998</c:v>
                </c:pt>
                <c:pt idx="189">
                  <c:v>36.649000000000001</c:v>
                </c:pt>
                <c:pt idx="190">
                  <c:v>35.564999999999998</c:v>
                </c:pt>
                <c:pt idx="191">
                  <c:v>34.386000000000003</c:v>
                </c:pt>
                <c:pt idx="192">
                  <c:v>32.813000000000002</c:v>
                </c:pt>
                <c:pt idx="193">
                  <c:v>34.334000000000003</c:v>
                </c:pt>
                <c:pt idx="194">
                  <c:v>32.481999999999999</c:v>
                </c:pt>
                <c:pt idx="195">
                  <c:v>32.667000000000002</c:v>
                </c:pt>
                <c:pt idx="196">
                  <c:v>32.027999999999999</c:v>
                </c:pt>
                <c:pt idx="197">
                  <c:v>30.536000000000001</c:v>
                </c:pt>
                <c:pt idx="198">
                  <c:v>28.803999999999998</c:v>
                </c:pt>
                <c:pt idx="199">
                  <c:v>29.917999999999999</c:v>
                </c:pt>
                <c:pt idx="200">
                  <c:v>28.027000000000001</c:v>
                </c:pt>
                <c:pt idx="201">
                  <c:v>30.335000000000001</c:v>
                </c:pt>
                <c:pt idx="202">
                  <c:v>27.702000000000002</c:v>
                </c:pt>
                <c:pt idx="203">
                  <c:v>26.295000000000002</c:v>
                </c:pt>
                <c:pt idx="204">
                  <c:v>27.629000000000001</c:v>
                </c:pt>
                <c:pt idx="205">
                  <c:v>27.738</c:v>
                </c:pt>
                <c:pt idx="206">
                  <c:v>26.48</c:v>
                </c:pt>
                <c:pt idx="207">
                  <c:v>24.091000000000001</c:v>
                </c:pt>
                <c:pt idx="208">
                  <c:v>27.716000000000001</c:v>
                </c:pt>
                <c:pt idx="209">
                  <c:v>25.402000000000001</c:v>
                </c:pt>
                <c:pt idx="210">
                  <c:v>26.827999999999999</c:v>
                </c:pt>
                <c:pt idx="211">
                  <c:v>23.75</c:v>
                </c:pt>
                <c:pt idx="212">
                  <c:v>23.856000000000002</c:v>
                </c:pt>
                <c:pt idx="213">
                  <c:v>24.481000000000002</c:v>
                </c:pt>
                <c:pt idx="214">
                  <c:v>23.821999999999999</c:v>
                </c:pt>
                <c:pt idx="215">
                  <c:v>24.338000000000001</c:v>
                </c:pt>
                <c:pt idx="216">
                  <c:v>23.963999999999999</c:v>
                </c:pt>
                <c:pt idx="217">
                  <c:v>23.221</c:v>
                </c:pt>
                <c:pt idx="218">
                  <c:v>20.981000000000002</c:v>
                </c:pt>
                <c:pt idx="219">
                  <c:v>22</c:v>
                </c:pt>
                <c:pt idx="220">
                  <c:v>22.425999999999998</c:v>
                </c:pt>
                <c:pt idx="221">
                  <c:v>23.492000000000001</c:v>
                </c:pt>
                <c:pt idx="222">
                  <c:v>22.170999999999999</c:v>
                </c:pt>
                <c:pt idx="223">
                  <c:v>22.283999999999999</c:v>
                </c:pt>
                <c:pt idx="224">
                  <c:v>21.274999999999999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A2-4F02-9AD2-9644BA2F208B}"/>
            </c:ext>
          </c:extLst>
        </c:ser>
        <c:ser>
          <c:idx val="4"/>
          <c:order val="4"/>
          <c:spPr>
            <a:ln w="28440">
              <a:solidFill>
                <a:srgbClr val="9CA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Feuil2!$C$4:$C$228</c:f>
              <c:numCache>
                <c:formatCode>General</c:formatCode>
                <c:ptCount val="225"/>
                <c:pt idx="0">
                  <c:v>0.1361</c:v>
                </c:pt>
                <c:pt idx="1">
                  <c:v>0.2722</c:v>
                </c:pt>
                <c:pt idx="2">
                  <c:v>0.40820000000000001</c:v>
                </c:pt>
                <c:pt idx="3">
                  <c:v>0.54430000000000001</c:v>
                </c:pt>
                <c:pt idx="4">
                  <c:v>0.6804</c:v>
                </c:pt>
                <c:pt idx="5">
                  <c:v>0.8165</c:v>
                </c:pt>
                <c:pt idx="6">
                  <c:v>0.95250000000000001</c:v>
                </c:pt>
                <c:pt idx="7">
                  <c:v>1.0886</c:v>
                </c:pt>
                <c:pt idx="8">
                  <c:v>1.2246999999999999</c:v>
                </c:pt>
                <c:pt idx="9">
                  <c:v>1.3608</c:v>
                </c:pt>
                <c:pt idx="10">
                  <c:v>1.4968999999999999</c:v>
                </c:pt>
                <c:pt idx="11">
                  <c:v>1.6329</c:v>
                </c:pt>
                <c:pt idx="12">
                  <c:v>1.7689999999999999</c:v>
                </c:pt>
                <c:pt idx="13">
                  <c:v>1.9051</c:v>
                </c:pt>
                <c:pt idx="14">
                  <c:v>2.0411999999999999</c:v>
                </c:pt>
                <c:pt idx="15">
                  <c:v>2.1772</c:v>
                </c:pt>
                <c:pt idx="16">
                  <c:v>2.3132999999999999</c:v>
                </c:pt>
                <c:pt idx="17">
                  <c:v>2.4493999999999998</c:v>
                </c:pt>
                <c:pt idx="18">
                  <c:v>2.5855000000000001</c:v>
                </c:pt>
                <c:pt idx="19">
                  <c:v>2.7214999999999998</c:v>
                </c:pt>
                <c:pt idx="20">
                  <c:v>2.8576000000000001</c:v>
                </c:pt>
                <c:pt idx="21">
                  <c:v>2.9937</c:v>
                </c:pt>
                <c:pt idx="22">
                  <c:v>3.1297999999999999</c:v>
                </c:pt>
                <c:pt idx="23">
                  <c:v>3.2658999999999998</c:v>
                </c:pt>
                <c:pt idx="24">
                  <c:v>3.4018999999999999</c:v>
                </c:pt>
                <c:pt idx="25">
                  <c:v>3.5379999999999998</c:v>
                </c:pt>
                <c:pt idx="26">
                  <c:v>3.6741000000000001</c:v>
                </c:pt>
                <c:pt idx="27">
                  <c:v>3.8102</c:v>
                </c:pt>
                <c:pt idx="28">
                  <c:v>3.9462000000000002</c:v>
                </c:pt>
                <c:pt idx="29">
                  <c:v>4.0823</c:v>
                </c:pt>
                <c:pt idx="30">
                  <c:v>4.2183999999999999</c:v>
                </c:pt>
                <c:pt idx="31">
                  <c:v>4.3544999999999998</c:v>
                </c:pt>
                <c:pt idx="32">
                  <c:v>4.4905999999999997</c:v>
                </c:pt>
                <c:pt idx="33">
                  <c:v>4.6265999999999998</c:v>
                </c:pt>
                <c:pt idx="34">
                  <c:v>4.7626999999999997</c:v>
                </c:pt>
                <c:pt idx="35">
                  <c:v>4.8987999999999996</c:v>
                </c:pt>
                <c:pt idx="36">
                  <c:v>5.0349000000000004</c:v>
                </c:pt>
                <c:pt idx="37">
                  <c:v>5.1708999999999996</c:v>
                </c:pt>
                <c:pt idx="38">
                  <c:v>5.3070000000000004</c:v>
                </c:pt>
                <c:pt idx="39">
                  <c:v>5.4431000000000003</c:v>
                </c:pt>
                <c:pt idx="40">
                  <c:v>5.5792000000000002</c:v>
                </c:pt>
                <c:pt idx="41">
                  <c:v>5.7152000000000003</c:v>
                </c:pt>
                <c:pt idx="42">
                  <c:v>5.8513000000000002</c:v>
                </c:pt>
                <c:pt idx="43">
                  <c:v>5.9874000000000001</c:v>
                </c:pt>
                <c:pt idx="44">
                  <c:v>6.1234999999999999</c:v>
                </c:pt>
                <c:pt idx="45">
                  <c:v>6.2595999999999998</c:v>
                </c:pt>
                <c:pt idx="46">
                  <c:v>6.3956</c:v>
                </c:pt>
                <c:pt idx="47">
                  <c:v>6.5316999999999998</c:v>
                </c:pt>
                <c:pt idx="48">
                  <c:v>6.6677999999999997</c:v>
                </c:pt>
                <c:pt idx="49">
                  <c:v>6.8038999999999996</c:v>
                </c:pt>
                <c:pt idx="50">
                  <c:v>6.9398999999999997</c:v>
                </c:pt>
                <c:pt idx="51">
                  <c:v>7.0759999999999996</c:v>
                </c:pt>
                <c:pt idx="52">
                  <c:v>7.2121000000000004</c:v>
                </c:pt>
                <c:pt idx="53">
                  <c:v>7.3482000000000003</c:v>
                </c:pt>
                <c:pt idx="54">
                  <c:v>7.4843000000000002</c:v>
                </c:pt>
                <c:pt idx="55">
                  <c:v>7.6203000000000003</c:v>
                </c:pt>
                <c:pt idx="56">
                  <c:v>7.7564000000000002</c:v>
                </c:pt>
                <c:pt idx="57">
                  <c:v>7.8925000000000001</c:v>
                </c:pt>
                <c:pt idx="58">
                  <c:v>8.0286000000000008</c:v>
                </c:pt>
                <c:pt idx="59">
                  <c:v>8.1646000000000001</c:v>
                </c:pt>
                <c:pt idx="60">
                  <c:v>8.3007000000000009</c:v>
                </c:pt>
                <c:pt idx="61">
                  <c:v>8.4367999999999999</c:v>
                </c:pt>
                <c:pt idx="62">
                  <c:v>8.5729000000000006</c:v>
                </c:pt>
                <c:pt idx="63">
                  <c:v>8.7088999999999999</c:v>
                </c:pt>
                <c:pt idx="64">
                  <c:v>8.8450000000000006</c:v>
                </c:pt>
                <c:pt idx="65">
                  <c:v>8.9810999999999996</c:v>
                </c:pt>
                <c:pt idx="66">
                  <c:v>9.1172000000000004</c:v>
                </c:pt>
                <c:pt idx="67">
                  <c:v>9.2532999999999994</c:v>
                </c:pt>
                <c:pt idx="68">
                  <c:v>9.3893000000000004</c:v>
                </c:pt>
                <c:pt idx="69">
                  <c:v>9.5253999999999994</c:v>
                </c:pt>
                <c:pt idx="70">
                  <c:v>9.6615000000000002</c:v>
                </c:pt>
                <c:pt idx="71">
                  <c:v>9.7975999999999992</c:v>
                </c:pt>
                <c:pt idx="72">
                  <c:v>9.9336000000000002</c:v>
                </c:pt>
                <c:pt idx="73">
                  <c:v>10.069699999999999</c:v>
                </c:pt>
                <c:pt idx="74">
                  <c:v>10.2058</c:v>
                </c:pt>
                <c:pt idx="75">
                  <c:v>10.341900000000001</c:v>
                </c:pt>
                <c:pt idx="76">
                  <c:v>10.478</c:v>
                </c:pt>
                <c:pt idx="77">
                  <c:v>10.614000000000001</c:v>
                </c:pt>
                <c:pt idx="78">
                  <c:v>10.7501</c:v>
                </c:pt>
                <c:pt idx="79">
                  <c:v>10.886200000000001</c:v>
                </c:pt>
                <c:pt idx="80">
                  <c:v>11.0223</c:v>
                </c:pt>
                <c:pt idx="81">
                  <c:v>11.158300000000001</c:v>
                </c:pt>
                <c:pt idx="82">
                  <c:v>11.2944</c:v>
                </c:pt>
                <c:pt idx="83">
                  <c:v>11.4305</c:v>
                </c:pt>
                <c:pt idx="84">
                  <c:v>11.566599999999999</c:v>
                </c:pt>
                <c:pt idx="85">
                  <c:v>11.7026</c:v>
                </c:pt>
                <c:pt idx="86">
                  <c:v>11.838699999999999</c:v>
                </c:pt>
                <c:pt idx="87">
                  <c:v>11.9748</c:v>
                </c:pt>
                <c:pt idx="88">
                  <c:v>12.110900000000001</c:v>
                </c:pt>
                <c:pt idx="89">
                  <c:v>12.247</c:v>
                </c:pt>
                <c:pt idx="90">
                  <c:v>12.382999999999999</c:v>
                </c:pt>
                <c:pt idx="91">
                  <c:v>12.5191</c:v>
                </c:pt>
                <c:pt idx="92">
                  <c:v>12.655200000000001</c:v>
                </c:pt>
                <c:pt idx="93">
                  <c:v>12.7913</c:v>
                </c:pt>
                <c:pt idx="94">
                  <c:v>12.927300000000001</c:v>
                </c:pt>
                <c:pt idx="95">
                  <c:v>13.0634</c:v>
                </c:pt>
                <c:pt idx="96">
                  <c:v>13.1995</c:v>
                </c:pt>
                <c:pt idx="97">
                  <c:v>13.335599999999999</c:v>
                </c:pt>
                <c:pt idx="98">
                  <c:v>13.4717</c:v>
                </c:pt>
                <c:pt idx="99">
                  <c:v>13.607699999999999</c:v>
                </c:pt>
                <c:pt idx="100">
                  <c:v>13.7438</c:v>
                </c:pt>
                <c:pt idx="101">
                  <c:v>13.879899999999999</c:v>
                </c:pt>
                <c:pt idx="102">
                  <c:v>14.016</c:v>
                </c:pt>
                <c:pt idx="103">
                  <c:v>14.151999999999999</c:v>
                </c:pt>
                <c:pt idx="104">
                  <c:v>14.2881</c:v>
                </c:pt>
                <c:pt idx="105">
                  <c:v>14.424200000000001</c:v>
                </c:pt>
                <c:pt idx="106">
                  <c:v>14.5603</c:v>
                </c:pt>
                <c:pt idx="107">
                  <c:v>14.696300000000001</c:v>
                </c:pt>
                <c:pt idx="108">
                  <c:v>14.8324</c:v>
                </c:pt>
                <c:pt idx="109">
                  <c:v>14.968500000000001</c:v>
                </c:pt>
                <c:pt idx="110">
                  <c:v>15.1046</c:v>
                </c:pt>
                <c:pt idx="111">
                  <c:v>15.2407</c:v>
                </c:pt>
                <c:pt idx="112">
                  <c:v>15.3767</c:v>
                </c:pt>
                <c:pt idx="113">
                  <c:v>15.5128</c:v>
                </c:pt>
                <c:pt idx="114">
                  <c:v>15.648899999999999</c:v>
                </c:pt>
                <c:pt idx="115">
                  <c:v>15.785</c:v>
                </c:pt>
                <c:pt idx="116">
                  <c:v>15.920999999999999</c:v>
                </c:pt>
                <c:pt idx="117">
                  <c:v>16.057099999999998</c:v>
                </c:pt>
                <c:pt idx="118">
                  <c:v>16.193200000000001</c:v>
                </c:pt>
                <c:pt idx="119">
                  <c:v>16.3293</c:v>
                </c:pt>
                <c:pt idx="120">
                  <c:v>16.465299999999999</c:v>
                </c:pt>
                <c:pt idx="121">
                  <c:v>16.601400000000002</c:v>
                </c:pt>
                <c:pt idx="122">
                  <c:v>16.737500000000001</c:v>
                </c:pt>
                <c:pt idx="123">
                  <c:v>16.8736</c:v>
                </c:pt>
                <c:pt idx="124">
                  <c:v>17.009699999999999</c:v>
                </c:pt>
                <c:pt idx="125">
                  <c:v>17.145700000000001</c:v>
                </c:pt>
                <c:pt idx="126">
                  <c:v>17.2818</c:v>
                </c:pt>
                <c:pt idx="127">
                  <c:v>17.417899999999999</c:v>
                </c:pt>
                <c:pt idx="128">
                  <c:v>17.553999999999998</c:v>
                </c:pt>
                <c:pt idx="129">
                  <c:v>17.690000000000001</c:v>
                </c:pt>
                <c:pt idx="130">
                  <c:v>17.8261</c:v>
                </c:pt>
                <c:pt idx="131">
                  <c:v>17.962199999999999</c:v>
                </c:pt>
                <c:pt idx="132">
                  <c:v>18.098299999999998</c:v>
                </c:pt>
                <c:pt idx="133">
                  <c:v>18.234400000000001</c:v>
                </c:pt>
                <c:pt idx="134">
                  <c:v>18.3704</c:v>
                </c:pt>
                <c:pt idx="135">
                  <c:v>18.506499999999999</c:v>
                </c:pt>
                <c:pt idx="136">
                  <c:v>18.642600000000002</c:v>
                </c:pt>
                <c:pt idx="137">
                  <c:v>18.778700000000001</c:v>
                </c:pt>
                <c:pt idx="138">
                  <c:v>18.9147</c:v>
                </c:pt>
                <c:pt idx="139">
                  <c:v>19.050799999999999</c:v>
                </c:pt>
                <c:pt idx="140">
                  <c:v>19.186900000000001</c:v>
                </c:pt>
                <c:pt idx="141">
                  <c:v>19.323</c:v>
                </c:pt>
                <c:pt idx="142">
                  <c:v>19.459</c:v>
                </c:pt>
                <c:pt idx="143">
                  <c:v>19.595099999999999</c:v>
                </c:pt>
                <c:pt idx="144">
                  <c:v>19.731200000000001</c:v>
                </c:pt>
                <c:pt idx="145">
                  <c:v>19.8673</c:v>
                </c:pt>
                <c:pt idx="146">
                  <c:v>20.003399999999999</c:v>
                </c:pt>
                <c:pt idx="147">
                  <c:v>20.139399999999998</c:v>
                </c:pt>
                <c:pt idx="148">
                  <c:v>20.275500000000001</c:v>
                </c:pt>
                <c:pt idx="149">
                  <c:v>20.4116</c:v>
                </c:pt>
                <c:pt idx="150">
                  <c:v>20.547699999999999</c:v>
                </c:pt>
                <c:pt idx="151">
                  <c:v>20.683700000000002</c:v>
                </c:pt>
                <c:pt idx="152">
                  <c:v>20.819800000000001</c:v>
                </c:pt>
                <c:pt idx="153">
                  <c:v>20.9559</c:v>
                </c:pt>
                <c:pt idx="154">
                  <c:v>21.091999999999999</c:v>
                </c:pt>
                <c:pt idx="155">
                  <c:v>21.228100000000001</c:v>
                </c:pt>
                <c:pt idx="156">
                  <c:v>21.364100000000001</c:v>
                </c:pt>
                <c:pt idx="157">
                  <c:v>21.5002</c:v>
                </c:pt>
                <c:pt idx="158">
                  <c:v>21.636299999999999</c:v>
                </c:pt>
                <c:pt idx="159">
                  <c:v>21.772400000000001</c:v>
                </c:pt>
                <c:pt idx="160">
                  <c:v>21.9084</c:v>
                </c:pt>
                <c:pt idx="161">
                  <c:v>22.044499999999999</c:v>
                </c:pt>
                <c:pt idx="162">
                  <c:v>22.180599999999998</c:v>
                </c:pt>
                <c:pt idx="163">
                  <c:v>22.316700000000001</c:v>
                </c:pt>
                <c:pt idx="164">
                  <c:v>22.4527</c:v>
                </c:pt>
                <c:pt idx="165">
                  <c:v>22.588799999999999</c:v>
                </c:pt>
                <c:pt idx="166">
                  <c:v>22.724900000000002</c:v>
                </c:pt>
                <c:pt idx="167">
                  <c:v>22.861000000000001</c:v>
                </c:pt>
                <c:pt idx="168">
                  <c:v>22.9971</c:v>
                </c:pt>
                <c:pt idx="169">
                  <c:v>23.133099999999999</c:v>
                </c:pt>
                <c:pt idx="170">
                  <c:v>23.269200000000001</c:v>
                </c:pt>
                <c:pt idx="171">
                  <c:v>23.4053</c:v>
                </c:pt>
                <c:pt idx="172">
                  <c:v>23.541399999999999</c:v>
                </c:pt>
                <c:pt idx="173">
                  <c:v>23.677399999999999</c:v>
                </c:pt>
                <c:pt idx="174">
                  <c:v>23.813500000000001</c:v>
                </c:pt>
                <c:pt idx="175">
                  <c:v>23.9496</c:v>
                </c:pt>
                <c:pt idx="176">
                  <c:v>24.085699999999999</c:v>
                </c:pt>
                <c:pt idx="177">
                  <c:v>24.221800000000002</c:v>
                </c:pt>
                <c:pt idx="178">
                  <c:v>24.357800000000001</c:v>
                </c:pt>
                <c:pt idx="179">
                  <c:v>24.4939</c:v>
                </c:pt>
                <c:pt idx="180">
                  <c:v>24.63</c:v>
                </c:pt>
                <c:pt idx="181">
                  <c:v>24.766100000000002</c:v>
                </c:pt>
                <c:pt idx="182">
                  <c:v>24.902100000000001</c:v>
                </c:pt>
                <c:pt idx="183">
                  <c:v>25.0382</c:v>
                </c:pt>
                <c:pt idx="184">
                  <c:v>25.174299999999999</c:v>
                </c:pt>
                <c:pt idx="185">
                  <c:v>25.310400000000001</c:v>
                </c:pt>
                <c:pt idx="186">
                  <c:v>25.446400000000001</c:v>
                </c:pt>
                <c:pt idx="187">
                  <c:v>25.5825</c:v>
                </c:pt>
                <c:pt idx="188">
                  <c:v>25.718599999999999</c:v>
                </c:pt>
                <c:pt idx="189">
                  <c:v>25.854700000000001</c:v>
                </c:pt>
                <c:pt idx="190">
                  <c:v>25.9908</c:v>
                </c:pt>
                <c:pt idx="191">
                  <c:v>26.126799999999999</c:v>
                </c:pt>
                <c:pt idx="192">
                  <c:v>26.262899999999998</c:v>
                </c:pt>
                <c:pt idx="193">
                  <c:v>26.399000000000001</c:v>
                </c:pt>
                <c:pt idx="194">
                  <c:v>26.5351</c:v>
                </c:pt>
                <c:pt idx="195">
                  <c:v>26.671099999999999</c:v>
                </c:pt>
                <c:pt idx="196">
                  <c:v>26.807200000000002</c:v>
                </c:pt>
                <c:pt idx="197">
                  <c:v>26.943300000000001</c:v>
                </c:pt>
                <c:pt idx="198">
                  <c:v>27.0794</c:v>
                </c:pt>
                <c:pt idx="199">
                  <c:v>27.215499999999999</c:v>
                </c:pt>
                <c:pt idx="200">
                  <c:v>27.351500000000001</c:v>
                </c:pt>
                <c:pt idx="201">
                  <c:v>27.4876</c:v>
                </c:pt>
                <c:pt idx="202">
                  <c:v>27.623699999999999</c:v>
                </c:pt>
                <c:pt idx="203">
                  <c:v>27.759799999999998</c:v>
                </c:pt>
                <c:pt idx="204">
                  <c:v>27.895800000000001</c:v>
                </c:pt>
                <c:pt idx="205">
                  <c:v>28.0319</c:v>
                </c:pt>
                <c:pt idx="206">
                  <c:v>28.167999999999999</c:v>
                </c:pt>
                <c:pt idx="207">
                  <c:v>28.304099999999998</c:v>
                </c:pt>
                <c:pt idx="208">
                  <c:v>28.440100000000001</c:v>
                </c:pt>
                <c:pt idx="209">
                  <c:v>28.5762</c:v>
                </c:pt>
                <c:pt idx="210">
                  <c:v>28.712299999999999</c:v>
                </c:pt>
                <c:pt idx="211">
                  <c:v>28.848400000000002</c:v>
                </c:pt>
                <c:pt idx="212">
                  <c:v>28.984500000000001</c:v>
                </c:pt>
                <c:pt idx="213">
                  <c:v>29.1205</c:v>
                </c:pt>
                <c:pt idx="214">
                  <c:v>29.256599999999999</c:v>
                </c:pt>
                <c:pt idx="215">
                  <c:v>29.392700000000001</c:v>
                </c:pt>
                <c:pt idx="216">
                  <c:v>29.5288</c:v>
                </c:pt>
                <c:pt idx="217">
                  <c:v>29.6648</c:v>
                </c:pt>
                <c:pt idx="218">
                  <c:v>29.800899999999999</c:v>
                </c:pt>
                <c:pt idx="219">
                  <c:v>29.937000000000001</c:v>
                </c:pt>
                <c:pt idx="220">
                  <c:v>30.0731</c:v>
                </c:pt>
                <c:pt idx="221">
                  <c:v>30.209199999999999</c:v>
                </c:pt>
                <c:pt idx="222">
                  <c:v>30.345300000000002</c:v>
                </c:pt>
                <c:pt idx="223">
                  <c:v>30.481400000000001</c:v>
                </c:pt>
                <c:pt idx="224">
                  <c:v>30.6175</c:v>
                </c:pt>
              </c:numCache>
            </c:numRef>
          </c:xVal>
          <c:yVal>
            <c:numRef>
              <c:f>Feuil2!$H$4:$H$228</c:f>
              <c:numCache>
                <c:formatCode>General</c:formatCode>
                <c:ptCount val="225"/>
                <c:pt idx="0">
                  <c:v>7431</c:v>
                </c:pt>
                <c:pt idx="1">
                  <c:v>7474.125</c:v>
                </c:pt>
                <c:pt idx="2">
                  <c:v>7474.375</c:v>
                </c:pt>
                <c:pt idx="3">
                  <c:v>7687.125</c:v>
                </c:pt>
                <c:pt idx="4">
                  <c:v>7779.0529999999999</c:v>
                </c:pt>
                <c:pt idx="5">
                  <c:v>8026.7330000000002</c:v>
                </c:pt>
                <c:pt idx="6">
                  <c:v>8188.7039999999997</c:v>
                </c:pt>
                <c:pt idx="7">
                  <c:v>8086.3710000000001</c:v>
                </c:pt>
                <c:pt idx="8">
                  <c:v>7761.05</c:v>
                </c:pt>
                <c:pt idx="9">
                  <c:v>7179.95</c:v>
                </c:pt>
                <c:pt idx="10">
                  <c:v>6510.2749999999996</c:v>
                </c:pt>
                <c:pt idx="11">
                  <c:v>6375.3890000000001</c:v>
                </c:pt>
                <c:pt idx="12">
                  <c:v>5830.7290000000003</c:v>
                </c:pt>
                <c:pt idx="13">
                  <c:v>5593.6080000000002</c:v>
                </c:pt>
                <c:pt idx="14">
                  <c:v>5291.4530000000004</c:v>
                </c:pt>
                <c:pt idx="15">
                  <c:v>5065.6610000000001</c:v>
                </c:pt>
                <c:pt idx="16">
                  <c:v>5000.817</c:v>
                </c:pt>
                <c:pt idx="17">
                  <c:v>4950.3209999999999</c:v>
                </c:pt>
                <c:pt idx="18">
                  <c:v>4876.7529999999997</c:v>
                </c:pt>
                <c:pt idx="19">
                  <c:v>4812.7359999999999</c:v>
                </c:pt>
                <c:pt idx="20">
                  <c:v>4647.9089999999997</c:v>
                </c:pt>
                <c:pt idx="21">
                  <c:v>4795.3370000000004</c:v>
                </c:pt>
                <c:pt idx="22">
                  <c:v>4911.8429999999998</c:v>
                </c:pt>
                <c:pt idx="23">
                  <c:v>4871.2160000000003</c:v>
                </c:pt>
                <c:pt idx="24">
                  <c:v>5017.0789999999997</c:v>
                </c:pt>
                <c:pt idx="25">
                  <c:v>5046.3869999999997</c:v>
                </c:pt>
                <c:pt idx="26">
                  <c:v>5198.991</c:v>
                </c:pt>
                <c:pt idx="27">
                  <c:v>5485.6719999999996</c:v>
                </c:pt>
                <c:pt idx="28">
                  <c:v>5578.1880000000001</c:v>
                </c:pt>
                <c:pt idx="29">
                  <c:v>5679.2179999999998</c:v>
                </c:pt>
                <c:pt idx="30">
                  <c:v>5646.5969999999998</c:v>
                </c:pt>
                <c:pt idx="31">
                  <c:v>5589.2139999999999</c:v>
                </c:pt>
                <c:pt idx="32">
                  <c:v>5590.7759999999998</c:v>
                </c:pt>
                <c:pt idx="33">
                  <c:v>5463.5360000000001</c:v>
                </c:pt>
                <c:pt idx="34">
                  <c:v>5316.5280000000002</c:v>
                </c:pt>
                <c:pt idx="35">
                  <c:v>5099.5169999999998</c:v>
                </c:pt>
                <c:pt idx="36">
                  <c:v>4932.9430000000002</c:v>
                </c:pt>
                <c:pt idx="37">
                  <c:v>4891.8190000000004</c:v>
                </c:pt>
                <c:pt idx="38">
                  <c:v>4837.0259999999998</c:v>
                </c:pt>
                <c:pt idx="39">
                  <c:v>4722.8469999999998</c:v>
                </c:pt>
                <c:pt idx="40">
                  <c:v>4655.8389999999999</c:v>
                </c:pt>
                <c:pt idx="41">
                  <c:v>4637.1459999999997</c:v>
                </c:pt>
                <c:pt idx="42">
                  <c:v>4854.134</c:v>
                </c:pt>
                <c:pt idx="43">
                  <c:v>5107.5</c:v>
                </c:pt>
                <c:pt idx="44">
                  <c:v>5217.4380000000001</c:v>
                </c:pt>
                <c:pt idx="45">
                  <c:v>5563.2539999999999</c:v>
                </c:pt>
                <c:pt idx="46">
                  <c:v>5842.2129999999997</c:v>
                </c:pt>
                <c:pt idx="47">
                  <c:v>5866.5129999999999</c:v>
                </c:pt>
                <c:pt idx="48">
                  <c:v>6046.8819999999996</c:v>
                </c:pt>
                <c:pt idx="49">
                  <c:v>6131.6419999999998</c:v>
                </c:pt>
                <c:pt idx="50">
                  <c:v>6216.6639999999998</c:v>
                </c:pt>
                <c:pt idx="51">
                  <c:v>6612.2939999999999</c:v>
                </c:pt>
                <c:pt idx="52">
                  <c:v>6802.875</c:v>
                </c:pt>
                <c:pt idx="53">
                  <c:v>6768.3609999999999</c:v>
                </c:pt>
                <c:pt idx="54">
                  <c:v>7122.5410000000002</c:v>
                </c:pt>
                <c:pt idx="55">
                  <c:v>7231.0529999999999</c:v>
                </c:pt>
                <c:pt idx="56">
                  <c:v>7175.6090000000004</c:v>
                </c:pt>
                <c:pt idx="57">
                  <c:v>7140.7839999999997</c:v>
                </c:pt>
                <c:pt idx="58">
                  <c:v>6977.9709999999995</c:v>
                </c:pt>
                <c:pt idx="59">
                  <c:v>6775.4960000000001</c:v>
                </c:pt>
                <c:pt idx="60">
                  <c:v>6761.8710000000001</c:v>
                </c:pt>
                <c:pt idx="61">
                  <c:v>6870.348</c:v>
                </c:pt>
                <c:pt idx="62">
                  <c:v>6988.6289999999999</c:v>
                </c:pt>
                <c:pt idx="63">
                  <c:v>6885.7929999999997</c:v>
                </c:pt>
                <c:pt idx="64">
                  <c:v>6607.8410000000003</c:v>
                </c:pt>
                <c:pt idx="65">
                  <c:v>6195.0110000000004</c:v>
                </c:pt>
                <c:pt idx="66">
                  <c:v>5562.3909999999996</c:v>
                </c:pt>
                <c:pt idx="67">
                  <c:v>5121.8339999999998</c:v>
                </c:pt>
                <c:pt idx="68">
                  <c:v>4811.393</c:v>
                </c:pt>
                <c:pt idx="69">
                  <c:v>4383.0829999999996</c:v>
                </c:pt>
                <c:pt idx="70">
                  <c:v>4109.2740000000003</c:v>
                </c:pt>
                <c:pt idx="71">
                  <c:v>3938.9589999999998</c:v>
                </c:pt>
                <c:pt idx="72">
                  <c:v>3746.6770000000001</c:v>
                </c:pt>
                <c:pt idx="73">
                  <c:v>3693.8090000000002</c:v>
                </c:pt>
                <c:pt idx="74">
                  <c:v>3679.8989999999999</c:v>
                </c:pt>
                <c:pt idx="75">
                  <c:v>3661.0569999999998</c:v>
                </c:pt>
                <c:pt idx="76">
                  <c:v>3489.6930000000002</c:v>
                </c:pt>
                <c:pt idx="77">
                  <c:v>3269.8679999999999</c:v>
                </c:pt>
                <c:pt idx="78">
                  <c:v>3063.33</c:v>
                </c:pt>
                <c:pt idx="79">
                  <c:v>2862.4749999999999</c:v>
                </c:pt>
                <c:pt idx="80">
                  <c:v>2748.7139999999999</c:v>
                </c:pt>
                <c:pt idx="81">
                  <c:v>2629.7860000000001</c:v>
                </c:pt>
                <c:pt idx="82">
                  <c:v>2528.5300000000002</c:v>
                </c:pt>
                <c:pt idx="83">
                  <c:v>2453.328</c:v>
                </c:pt>
                <c:pt idx="84">
                  <c:v>2345.1750000000002</c:v>
                </c:pt>
                <c:pt idx="85">
                  <c:v>2285.5940000000001</c:v>
                </c:pt>
                <c:pt idx="86">
                  <c:v>2223.5770000000002</c:v>
                </c:pt>
                <c:pt idx="87">
                  <c:v>2073.7069999999999</c:v>
                </c:pt>
                <c:pt idx="88">
                  <c:v>1948.232</c:v>
                </c:pt>
                <c:pt idx="89">
                  <c:v>1883.1780000000001</c:v>
                </c:pt>
                <c:pt idx="90">
                  <c:v>1754.6120000000001</c:v>
                </c:pt>
                <c:pt idx="91">
                  <c:v>1690.932</c:v>
                </c:pt>
                <c:pt idx="92">
                  <c:v>1668.7529999999999</c:v>
                </c:pt>
                <c:pt idx="93">
                  <c:v>1563.8009999999999</c:v>
                </c:pt>
                <c:pt idx="94">
                  <c:v>1520.461</c:v>
                </c:pt>
                <c:pt idx="95">
                  <c:v>1493.7819999999999</c:v>
                </c:pt>
                <c:pt idx="96">
                  <c:v>1400.019</c:v>
                </c:pt>
                <c:pt idx="97">
                  <c:v>1327.8879999999999</c:v>
                </c:pt>
                <c:pt idx="98">
                  <c:v>1340.213</c:v>
                </c:pt>
                <c:pt idx="99">
                  <c:v>1197.653</c:v>
                </c:pt>
                <c:pt idx="100">
                  <c:v>1084.0609999999999</c:v>
                </c:pt>
                <c:pt idx="101">
                  <c:v>994.50099999999998</c:v>
                </c:pt>
                <c:pt idx="102">
                  <c:v>864.32100000000003</c:v>
                </c:pt>
                <c:pt idx="103">
                  <c:v>781.87300000000005</c:v>
                </c:pt>
                <c:pt idx="104">
                  <c:v>735.81299999999999</c:v>
                </c:pt>
                <c:pt idx="105">
                  <c:v>667.72799999999995</c:v>
                </c:pt>
                <c:pt idx="106">
                  <c:v>623.70500000000004</c:v>
                </c:pt>
                <c:pt idx="107">
                  <c:v>578.09100000000001</c:v>
                </c:pt>
                <c:pt idx="108">
                  <c:v>548.46299999999997</c:v>
                </c:pt>
                <c:pt idx="109">
                  <c:v>527.91999999999996</c:v>
                </c:pt>
                <c:pt idx="110">
                  <c:v>500.97699999999998</c:v>
                </c:pt>
                <c:pt idx="111">
                  <c:v>477.327</c:v>
                </c:pt>
                <c:pt idx="112">
                  <c:v>437.24200000000002</c:v>
                </c:pt>
                <c:pt idx="113">
                  <c:v>419.07400000000001</c:v>
                </c:pt>
                <c:pt idx="114">
                  <c:v>402.803</c:v>
                </c:pt>
                <c:pt idx="115">
                  <c:v>390.44900000000001</c:v>
                </c:pt>
                <c:pt idx="116">
                  <c:v>375.93900000000002</c:v>
                </c:pt>
                <c:pt idx="117">
                  <c:v>354.851</c:v>
                </c:pt>
                <c:pt idx="118">
                  <c:v>338.322</c:v>
                </c:pt>
                <c:pt idx="119">
                  <c:v>316.53699999999998</c:v>
                </c:pt>
                <c:pt idx="120">
                  <c:v>298.45600000000002</c:v>
                </c:pt>
                <c:pt idx="121">
                  <c:v>274.60599999999999</c:v>
                </c:pt>
                <c:pt idx="122">
                  <c:v>260.964</c:v>
                </c:pt>
                <c:pt idx="123">
                  <c:v>255.41399999999999</c:v>
                </c:pt>
                <c:pt idx="124">
                  <c:v>245.84700000000001</c:v>
                </c:pt>
                <c:pt idx="125">
                  <c:v>230.36699999999999</c:v>
                </c:pt>
                <c:pt idx="126">
                  <c:v>222.43600000000001</c:v>
                </c:pt>
                <c:pt idx="127">
                  <c:v>214.40299999999999</c:v>
                </c:pt>
                <c:pt idx="128">
                  <c:v>201.71899999999999</c:v>
                </c:pt>
                <c:pt idx="129">
                  <c:v>197.72</c:v>
                </c:pt>
                <c:pt idx="130">
                  <c:v>190.321</c:v>
                </c:pt>
                <c:pt idx="131">
                  <c:v>179.047</c:v>
                </c:pt>
                <c:pt idx="132">
                  <c:v>175.40199999999999</c:v>
                </c:pt>
                <c:pt idx="133">
                  <c:v>171.233</c:v>
                </c:pt>
                <c:pt idx="134">
                  <c:v>171.524</c:v>
                </c:pt>
                <c:pt idx="135">
                  <c:v>163.47999999999999</c:v>
                </c:pt>
                <c:pt idx="136">
                  <c:v>162.31700000000001</c:v>
                </c:pt>
                <c:pt idx="137">
                  <c:v>162.69900000000001</c:v>
                </c:pt>
                <c:pt idx="138">
                  <c:v>159.922</c:v>
                </c:pt>
                <c:pt idx="139">
                  <c:v>160.917</c:v>
                </c:pt>
                <c:pt idx="140">
                  <c:v>154.96</c:v>
                </c:pt>
                <c:pt idx="141">
                  <c:v>154.489</c:v>
                </c:pt>
                <c:pt idx="142">
                  <c:v>147.70400000000001</c:v>
                </c:pt>
                <c:pt idx="143">
                  <c:v>140.297</c:v>
                </c:pt>
                <c:pt idx="144">
                  <c:v>137.577</c:v>
                </c:pt>
                <c:pt idx="145">
                  <c:v>136.06</c:v>
                </c:pt>
                <c:pt idx="146">
                  <c:v>131.94800000000001</c:v>
                </c:pt>
                <c:pt idx="147">
                  <c:v>127.199</c:v>
                </c:pt>
                <c:pt idx="148">
                  <c:v>118.247</c:v>
                </c:pt>
                <c:pt idx="149">
                  <c:v>115.36</c:v>
                </c:pt>
                <c:pt idx="150">
                  <c:v>111.113</c:v>
                </c:pt>
                <c:pt idx="151">
                  <c:v>110.54300000000001</c:v>
                </c:pt>
                <c:pt idx="152">
                  <c:v>112.089</c:v>
                </c:pt>
                <c:pt idx="153">
                  <c:v>110.158</c:v>
                </c:pt>
                <c:pt idx="154">
                  <c:v>103.964</c:v>
                </c:pt>
                <c:pt idx="155">
                  <c:v>102.517</c:v>
                </c:pt>
                <c:pt idx="156">
                  <c:v>101.092</c:v>
                </c:pt>
                <c:pt idx="157">
                  <c:v>101.765</c:v>
                </c:pt>
                <c:pt idx="158">
                  <c:v>98.23</c:v>
                </c:pt>
                <c:pt idx="159">
                  <c:v>85.798000000000002</c:v>
                </c:pt>
                <c:pt idx="160">
                  <c:v>73.838999999999999</c:v>
                </c:pt>
                <c:pt idx="161">
                  <c:v>70.033000000000001</c:v>
                </c:pt>
                <c:pt idx="162">
                  <c:v>60.853000000000002</c:v>
                </c:pt>
                <c:pt idx="163">
                  <c:v>53.460999999999999</c:v>
                </c:pt>
                <c:pt idx="164">
                  <c:v>48.72</c:v>
                </c:pt>
                <c:pt idx="165">
                  <c:v>39.552999999999997</c:v>
                </c:pt>
                <c:pt idx="166">
                  <c:v>33.146000000000001</c:v>
                </c:pt>
                <c:pt idx="167">
                  <c:v>30.149000000000001</c:v>
                </c:pt>
                <c:pt idx="168">
                  <c:v>26.402999999999999</c:v>
                </c:pt>
                <c:pt idx="169">
                  <c:v>22.959</c:v>
                </c:pt>
                <c:pt idx="170">
                  <c:v>23.861999999999998</c:v>
                </c:pt>
                <c:pt idx="171">
                  <c:v>21.196000000000002</c:v>
                </c:pt>
                <c:pt idx="172">
                  <c:v>21.931999999999999</c:v>
                </c:pt>
                <c:pt idx="173">
                  <c:v>20.178000000000001</c:v>
                </c:pt>
                <c:pt idx="174">
                  <c:v>19.010999999999999</c:v>
                </c:pt>
                <c:pt idx="175">
                  <c:v>18.172999999999998</c:v>
                </c:pt>
                <c:pt idx="176">
                  <c:v>17.809000000000001</c:v>
                </c:pt>
                <c:pt idx="177">
                  <c:v>16.690999999999999</c:v>
                </c:pt>
                <c:pt idx="178">
                  <c:v>17.149000000000001</c:v>
                </c:pt>
                <c:pt idx="179">
                  <c:v>17.169</c:v>
                </c:pt>
                <c:pt idx="180">
                  <c:v>17.937999999999999</c:v>
                </c:pt>
                <c:pt idx="181">
                  <c:v>16.847999999999999</c:v>
                </c:pt>
                <c:pt idx="182">
                  <c:v>15.941000000000001</c:v>
                </c:pt>
                <c:pt idx="183">
                  <c:v>15.797000000000001</c:v>
                </c:pt>
                <c:pt idx="184">
                  <c:v>16.54</c:v>
                </c:pt>
                <c:pt idx="185">
                  <c:v>15.590999999999999</c:v>
                </c:pt>
                <c:pt idx="186">
                  <c:v>15.587</c:v>
                </c:pt>
                <c:pt idx="187">
                  <c:v>14.57</c:v>
                </c:pt>
                <c:pt idx="188">
                  <c:v>14.897</c:v>
                </c:pt>
                <c:pt idx="189">
                  <c:v>14.645</c:v>
                </c:pt>
                <c:pt idx="190">
                  <c:v>15.004</c:v>
                </c:pt>
                <c:pt idx="191">
                  <c:v>14.497</c:v>
                </c:pt>
                <c:pt idx="192">
                  <c:v>14.707000000000001</c:v>
                </c:pt>
                <c:pt idx="193">
                  <c:v>15.24</c:v>
                </c:pt>
                <c:pt idx="194">
                  <c:v>13.85</c:v>
                </c:pt>
                <c:pt idx="195">
                  <c:v>13.845000000000001</c:v>
                </c:pt>
                <c:pt idx="196">
                  <c:v>14.395</c:v>
                </c:pt>
                <c:pt idx="197">
                  <c:v>14.577</c:v>
                </c:pt>
                <c:pt idx="198">
                  <c:v>14.887</c:v>
                </c:pt>
                <c:pt idx="199">
                  <c:v>14.72</c:v>
                </c:pt>
                <c:pt idx="200">
                  <c:v>13.868</c:v>
                </c:pt>
                <c:pt idx="201">
                  <c:v>13.125</c:v>
                </c:pt>
                <c:pt idx="202">
                  <c:v>14.474</c:v>
                </c:pt>
                <c:pt idx="203">
                  <c:v>13.246</c:v>
                </c:pt>
                <c:pt idx="204">
                  <c:v>14.281000000000001</c:v>
                </c:pt>
                <c:pt idx="205">
                  <c:v>14.715</c:v>
                </c:pt>
                <c:pt idx="206">
                  <c:v>13.489000000000001</c:v>
                </c:pt>
                <c:pt idx="207">
                  <c:v>13.395</c:v>
                </c:pt>
                <c:pt idx="208">
                  <c:v>12.792999999999999</c:v>
                </c:pt>
                <c:pt idx="209">
                  <c:v>14.845000000000001</c:v>
                </c:pt>
                <c:pt idx="210">
                  <c:v>12.601000000000001</c:v>
                </c:pt>
                <c:pt idx="211">
                  <c:v>13.704000000000001</c:v>
                </c:pt>
                <c:pt idx="212">
                  <c:v>13.891999999999999</c:v>
                </c:pt>
                <c:pt idx="213">
                  <c:v>13.702999999999999</c:v>
                </c:pt>
                <c:pt idx="214">
                  <c:v>13.21</c:v>
                </c:pt>
                <c:pt idx="215">
                  <c:v>13.616</c:v>
                </c:pt>
                <c:pt idx="216">
                  <c:v>13.148999999999999</c:v>
                </c:pt>
                <c:pt idx="217">
                  <c:v>12.688000000000001</c:v>
                </c:pt>
                <c:pt idx="218">
                  <c:v>11.692</c:v>
                </c:pt>
                <c:pt idx="219">
                  <c:v>12.131</c:v>
                </c:pt>
                <c:pt idx="220">
                  <c:v>12.926</c:v>
                </c:pt>
                <c:pt idx="221">
                  <c:v>13.317</c:v>
                </c:pt>
                <c:pt idx="222">
                  <c:v>11.632999999999999</c:v>
                </c:pt>
                <c:pt idx="223">
                  <c:v>12.805999999999999</c:v>
                </c:pt>
                <c:pt idx="224">
                  <c:v>12.394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A2-4F02-9AD2-9644BA2F208B}"/>
            </c:ext>
          </c:extLst>
        </c:ser>
        <c:ser>
          <c:idx val="5"/>
          <c:order val="5"/>
          <c:spPr>
            <a:ln w="28440">
              <a:solidFill>
                <a:srgbClr val="BCC8D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Feuil2!$C$4:$C$228</c:f>
              <c:numCache>
                <c:formatCode>General</c:formatCode>
                <c:ptCount val="225"/>
                <c:pt idx="0">
                  <c:v>0.1361</c:v>
                </c:pt>
                <c:pt idx="1">
                  <c:v>0.2722</c:v>
                </c:pt>
                <c:pt idx="2">
                  <c:v>0.40820000000000001</c:v>
                </c:pt>
                <c:pt idx="3">
                  <c:v>0.54430000000000001</c:v>
                </c:pt>
                <c:pt idx="4">
                  <c:v>0.6804</c:v>
                </c:pt>
                <c:pt idx="5">
                  <c:v>0.8165</c:v>
                </c:pt>
                <c:pt idx="6">
                  <c:v>0.95250000000000001</c:v>
                </c:pt>
                <c:pt idx="7">
                  <c:v>1.0886</c:v>
                </c:pt>
                <c:pt idx="8">
                  <c:v>1.2246999999999999</c:v>
                </c:pt>
                <c:pt idx="9">
                  <c:v>1.3608</c:v>
                </c:pt>
                <c:pt idx="10">
                  <c:v>1.4968999999999999</c:v>
                </c:pt>
                <c:pt idx="11">
                  <c:v>1.6329</c:v>
                </c:pt>
                <c:pt idx="12">
                  <c:v>1.7689999999999999</c:v>
                </c:pt>
                <c:pt idx="13">
                  <c:v>1.9051</c:v>
                </c:pt>
                <c:pt idx="14">
                  <c:v>2.0411999999999999</c:v>
                </c:pt>
                <c:pt idx="15">
                  <c:v>2.1772</c:v>
                </c:pt>
                <c:pt idx="16">
                  <c:v>2.3132999999999999</c:v>
                </c:pt>
                <c:pt idx="17">
                  <c:v>2.4493999999999998</c:v>
                </c:pt>
                <c:pt idx="18">
                  <c:v>2.5855000000000001</c:v>
                </c:pt>
                <c:pt idx="19">
                  <c:v>2.7214999999999998</c:v>
                </c:pt>
                <c:pt idx="20">
                  <c:v>2.8576000000000001</c:v>
                </c:pt>
                <c:pt idx="21">
                  <c:v>2.9937</c:v>
                </c:pt>
                <c:pt idx="22">
                  <c:v>3.1297999999999999</c:v>
                </c:pt>
                <c:pt idx="23">
                  <c:v>3.2658999999999998</c:v>
                </c:pt>
                <c:pt idx="24">
                  <c:v>3.4018999999999999</c:v>
                </c:pt>
                <c:pt idx="25">
                  <c:v>3.5379999999999998</c:v>
                </c:pt>
                <c:pt idx="26">
                  <c:v>3.6741000000000001</c:v>
                </c:pt>
                <c:pt idx="27">
                  <c:v>3.8102</c:v>
                </c:pt>
                <c:pt idx="28">
                  <c:v>3.9462000000000002</c:v>
                </c:pt>
                <c:pt idx="29">
                  <c:v>4.0823</c:v>
                </c:pt>
                <c:pt idx="30">
                  <c:v>4.2183999999999999</c:v>
                </c:pt>
                <c:pt idx="31">
                  <c:v>4.3544999999999998</c:v>
                </c:pt>
                <c:pt idx="32">
                  <c:v>4.4905999999999997</c:v>
                </c:pt>
                <c:pt idx="33">
                  <c:v>4.6265999999999998</c:v>
                </c:pt>
                <c:pt idx="34">
                  <c:v>4.7626999999999997</c:v>
                </c:pt>
                <c:pt idx="35">
                  <c:v>4.8987999999999996</c:v>
                </c:pt>
                <c:pt idx="36">
                  <c:v>5.0349000000000004</c:v>
                </c:pt>
                <c:pt idx="37">
                  <c:v>5.1708999999999996</c:v>
                </c:pt>
                <c:pt idx="38">
                  <c:v>5.3070000000000004</c:v>
                </c:pt>
                <c:pt idx="39">
                  <c:v>5.4431000000000003</c:v>
                </c:pt>
                <c:pt idx="40">
                  <c:v>5.5792000000000002</c:v>
                </c:pt>
                <c:pt idx="41">
                  <c:v>5.7152000000000003</c:v>
                </c:pt>
                <c:pt idx="42">
                  <c:v>5.8513000000000002</c:v>
                </c:pt>
                <c:pt idx="43">
                  <c:v>5.9874000000000001</c:v>
                </c:pt>
                <c:pt idx="44">
                  <c:v>6.1234999999999999</c:v>
                </c:pt>
                <c:pt idx="45">
                  <c:v>6.2595999999999998</c:v>
                </c:pt>
                <c:pt idx="46">
                  <c:v>6.3956</c:v>
                </c:pt>
                <c:pt idx="47">
                  <c:v>6.5316999999999998</c:v>
                </c:pt>
                <c:pt idx="48">
                  <c:v>6.6677999999999997</c:v>
                </c:pt>
                <c:pt idx="49">
                  <c:v>6.8038999999999996</c:v>
                </c:pt>
                <c:pt idx="50">
                  <c:v>6.9398999999999997</c:v>
                </c:pt>
                <c:pt idx="51">
                  <c:v>7.0759999999999996</c:v>
                </c:pt>
                <c:pt idx="52">
                  <c:v>7.2121000000000004</c:v>
                </c:pt>
                <c:pt idx="53">
                  <c:v>7.3482000000000003</c:v>
                </c:pt>
                <c:pt idx="54">
                  <c:v>7.4843000000000002</c:v>
                </c:pt>
                <c:pt idx="55">
                  <c:v>7.6203000000000003</c:v>
                </c:pt>
                <c:pt idx="56">
                  <c:v>7.7564000000000002</c:v>
                </c:pt>
                <c:pt idx="57">
                  <c:v>7.8925000000000001</c:v>
                </c:pt>
                <c:pt idx="58">
                  <c:v>8.0286000000000008</c:v>
                </c:pt>
                <c:pt idx="59">
                  <c:v>8.1646000000000001</c:v>
                </c:pt>
                <c:pt idx="60">
                  <c:v>8.3007000000000009</c:v>
                </c:pt>
                <c:pt idx="61">
                  <c:v>8.4367999999999999</c:v>
                </c:pt>
                <c:pt idx="62">
                  <c:v>8.5729000000000006</c:v>
                </c:pt>
                <c:pt idx="63">
                  <c:v>8.7088999999999999</c:v>
                </c:pt>
                <c:pt idx="64">
                  <c:v>8.8450000000000006</c:v>
                </c:pt>
                <c:pt idx="65">
                  <c:v>8.9810999999999996</c:v>
                </c:pt>
                <c:pt idx="66">
                  <c:v>9.1172000000000004</c:v>
                </c:pt>
                <c:pt idx="67">
                  <c:v>9.2532999999999994</c:v>
                </c:pt>
                <c:pt idx="68">
                  <c:v>9.3893000000000004</c:v>
                </c:pt>
                <c:pt idx="69">
                  <c:v>9.5253999999999994</c:v>
                </c:pt>
                <c:pt idx="70">
                  <c:v>9.6615000000000002</c:v>
                </c:pt>
                <c:pt idx="71">
                  <c:v>9.7975999999999992</c:v>
                </c:pt>
                <c:pt idx="72">
                  <c:v>9.9336000000000002</c:v>
                </c:pt>
                <c:pt idx="73">
                  <c:v>10.069699999999999</c:v>
                </c:pt>
                <c:pt idx="74">
                  <c:v>10.2058</c:v>
                </c:pt>
                <c:pt idx="75">
                  <c:v>10.341900000000001</c:v>
                </c:pt>
                <c:pt idx="76">
                  <c:v>10.478</c:v>
                </c:pt>
                <c:pt idx="77">
                  <c:v>10.614000000000001</c:v>
                </c:pt>
                <c:pt idx="78">
                  <c:v>10.7501</c:v>
                </c:pt>
                <c:pt idx="79">
                  <c:v>10.886200000000001</c:v>
                </c:pt>
                <c:pt idx="80">
                  <c:v>11.0223</c:v>
                </c:pt>
                <c:pt idx="81">
                  <c:v>11.158300000000001</c:v>
                </c:pt>
                <c:pt idx="82">
                  <c:v>11.2944</c:v>
                </c:pt>
                <c:pt idx="83">
                  <c:v>11.4305</c:v>
                </c:pt>
                <c:pt idx="84">
                  <c:v>11.566599999999999</c:v>
                </c:pt>
                <c:pt idx="85">
                  <c:v>11.7026</c:v>
                </c:pt>
                <c:pt idx="86">
                  <c:v>11.838699999999999</c:v>
                </c:pt>
                <c:pt idx="87">
                  <c:v>11.9748</c:v>
                </c:pt>
                <c:pt idx="88">
                  <c:v>12.110900000000001</c:v>
                </c:pt>
                <c:pt idx="89">
                  <c:v>12.247</c:v>
                </c:pt>
                <c:pt idx="90">
                  <c:v>12.382999999999999</c:v>
                </c:pt>
                <c:pt idx="91">
                  <c:v>12.5191</c:v>
                </c:pt>
                <c:pt idx="92">
                  <c:v>12.655200000000001</c:v>
                </c:pt>
                <c:pt idx="93">
                  <c:v>12.7913</c:v>
                </c:pt>
                <c:pt idx="94">
                  <c:v>12.927300000000001</c:v>
                </c:pt>
                <c:pt idx="95">
                  <c:v>13.0634</c:v>
                </c:pt>
                <c:pt idx="96">
                  <c:v>13.1995</c:v>
                </c:pt>
                <c:pt idx="97">
                  <c:v>13.335599999999999</c:v>
                </c:pt>
                <c:pt idx="98">
                  <c:v>13.4717</c:v>
                </c:pt>
                <c:pt idx="99">
                  <c:v>13.607699999999999</c:v>
                </c:pt>
                <c:pt idx="100">
                  <c:v>13.7438</c:v>
                </c:pt>
                <c:pt idx="101">
                  <c:v>13.879899999999999</c:v>
                </c:pt>
                <c:pt idx="102">
                  <c:v>14.016</c:v>
                </c:pt>
                <c:pt idx="103">
                  <c:v>14.151999999999999</c:v>
                </c:pt>
                <c:pt idx="104">
                  <c:v>14.2881</c:v>
                </c:pt>
                <c:pt idx="105">
                  <c:v>14.424200000000001</c:v>
                </c:pt>
                <c:pt idx="106">
                  <c:v>14.5603</c:v>
                </c:pt>
                <c:pt idx="107">
                  <c:v>14.696300000000001</c:v>
                </c:pt>
                <c:pt idx="108">
                  <c:v>14.8324</c:v>
                </c:pt>
                <c:pt idx="109">
                  <c:v>14.968500000000001</c:v>
                </c:pt>
                <c:pt idx="110">
                  <c:v>15.1046</c:v>
                </c:pt>
                <c:pt idx="111">
                  <c:v>15.2407</c:v>
                </c:pt>
                <c:pt idx="112">
                  <c:v>15.3767</c:v>
                </c:pt>
                <c:pt idx="113">
                  <c:v>15.5128</c:v>
                </c:pt>
                <c:pt idx="114">
                  <c:v>15.648899999999999</c:v>
                </c:pt>
                <c:pt idx="115">
                  <c:v>15.785</c:v>
                </c:pt>
                <c:pt idx="116">
                  <c:v>15.920999999999999</c:v>
                </c:pt>
                <c:pt idx="117">
                  <c:v>16.057099999999998</c:v>
                </c:pt>
                <c:pt idx="118">
                  <c:v>16.193200000000001</c:v>
                </c:pt>
                <c:pt idx="119">
                  <c:v>16.3293</c:v>
                </c:pt>
                <c:pt idx="120">
                  <c:v>16.465299999999999</c:v>
                </c:pt>
                <c:pt idx="121">
                  <c:v>16.601400000000002</c:v>
                </c:pt>
                <c:pt idx="122">
                  <c:v>16.737500000000001</c:v>
                </c:pt>
                <c:pt idx="123">
                  <c:v>16.8736</c:v>
                </c:pt>
                <c:pt idx="124">
                  <c:v>17.009699999999999</c:v>
                </c:pt>
                <c:pt idx="125">
                  <c:v>17.145700000000001</c:v>
                </c:pt>
                <c:pt idx="126">
                  <c:v>17.2818</c:v>
                </c:pt>
                <c:pt idx="127">
                  <c:v>17.417899999999999</c:v>
                </c:pt>
                <c:pt idx="128">
                  <c:v>17.553999999999998</c:v>
                </c:pt>
                <c:pt idx="129">
                  <c:v>17.690000000000001</c:v>
                </c:pt>
                <c:pt idx="130">
                  <c:v>17.8261</c:v>
                </c:pt>
                <c:pt idx="131">
                  <c:v>17.962199999999999</c:v>
                </c:pt>
                <c:pt idx="132">
                  <c:v>18.098299999999998</c:v>
                </c:pt>
                <c:pt idx="133">
                  <c:v>18.234400000000001</c:v>
                </c:pt>
                <c:pt idx="134">
                  <c:v>18.3704</c:v>
                </c:pt>
                <c:pt idx="135">
                  <c:v>18.506499999999999</c:v>
                </c:pt>
                <c:pt idx="136">
                  <c:v>18.642600000000002</c:v>
                </c:pt>
                <c:pt idx="137">
                  <c:v>18.778700000000001</c:v>
                </c:pt>
                <c:pt idx="138">
                  <c:v>18.9147</c:v>
                </c:pt>
                <c:pt idx="139">
                  <c:v>19.050799999999999</c:v>
                </c:pt>
                <c:pt idx="140">
                  <c:v>19.186900000000001</c:v>
                </c:pt>
                <c:pt idx="141">
                  <c:v>19.323</c:v>
                </c:pt>
                <c:pt idx="142">
                  <c:v>19.459</c:v>
                </c:pt>
                <c:pt idx="143">
                  <c:v>19.595099999999999</c:v>
                </c:pt>
                <c:pt idx="144">
                  <c:v>19.731200000000001</c:v>
                </c:pt>
                <c:pt idx="145">
                  <c:v>19.8673</c:v>
                </c:pt>
                <c:pt idx="146">
                  <c:v>20.003399999999999</c:v>
                </c:pt>
                <c:pt idx="147">
                  <c:v>20.139399999999998</c:v>
                </c:pt>
                <c:pt idx="148">
                  <c:v>20.275500000000001</c:v>
                </c:pt>
                <c:pt idx="149">
                  <c:v>20.4116</c:v>
                </c:pt>
                <c:pt idx="150">
                  <c:v>20.547699999999999</c:v>
                </c:pt>
                <c:pt idx="151">
                  <c:v>20.683700000000002</c:v>
                </c:pt>
                <c:pt idx="152">
                  <c:v>20.819800000000001</c:v>
                </c:pt>
                <c:pt idx="153">
                  <c:v>20.9559</c:v>
                </c:pt>
                <c:pt idx="154">
                  <c:v>21.091999999999999</c:v>
                </c:pt>
                <c:pt idx="155">
                  <c:v>21.228100000000001</c:v>
                </c:pt>
                <c:pt idx="156">
                  <c:v>21.364100000000001</c:v>
                </c:pt>
                <c:pt idx="157">
                  <c:v>21.5002</c:v>
                </c:pt>
                <c:pt idx="158">
                  <c:v>21.636299999999999</c:v>
                </c:pt>
                <c:pt idx="159">
                  <c:v>21.772400000000001</c:v>
                </c:pt>
                <c:pt idx="160">
                  <c:v>21.9084</c:v>
                </c:pt>
                <c:pt idx="161">
                  <c:v>22.044499999999999</c:v>
                </c:pt>
                <c:pt idx="162">
                  <c:v>22.180599999999998</c:v>
                </c:pt>
                <c:pt idx="163">
                  <c:v>22.316700000000001</c:v>
                </c:pt>
                <c:pt idx="164">
                  <c:v>22.4527</c:v>
                </c:pt>
                <c:pt idx="165">
                  <c:v>22.588799999999999</c:v>
                </c:pt>
                <c:pt idx="166">
                  <c:v>22.724900000000002</c:v>
                </c:pt>
                <c:pt idx="167">
                  <c:v>22.861000000000001</c:v>
                </c:pt>
                <c:pt idx="168">
                  <c:v>22.9971</c:v>
                </c:pt>
                <c:pt idx="169">
                  <c:v>23.133099999999999</c:v>
                </c:pt>
                <c:pt idx="170">
                  <c:v>23.269200000000001</c:v>
                </c:pt>
                <c:pt idx="171">
                  <c:v>23.4053</c:v>
                </c:pt>
                <c:pt idx="172">
                  <c:v>23.541399999999999</c:v>
                </c:pt>
                <c:pt idx="173">
                  <c:v>23.677399999999999</c:v>
                </c:pt>
                <c:pt idx="174">
                  <c:v>23.813500000000001</c:v>
                </c:pt>
                <c:pt idx="175">
                  <c:v>23.9496</c:v>
                </c:pt>
                <c:pt idx="176">
                  <c:v>24.085699999999999</c:v>
                </c:pt>
                <c:pt idx="177">
                  <c:v>24.221800000000002</c:v>
                </c:pt>
                <c:pt idx="178">
                  <c:v>24.357800000000001</c:v>
                </c:pt>
                <c:pt idx="179">
                  <c:v>24.4939</c:v>
                </c:pt>
                <c:pt idx="180">
                  <c:v>24.63</c:v>
                </c:pt>
                <c:pt idx="181">
                  <c:v>24.766100000000002</c:v>
                </c:pt>
                <c:pt idx="182">
                  <c:v>24.902100000000001</c:v>
                </c:pt>
                <c:pt idx="183">
                  <c:v>25.0382</c:v>
                </c:pt>
                <c:pt idx="184">
                  <c:v>25.174299999999999</c:v>
                </c:pt>
                <c:pt idx="185">
                  <c:v>25.310400000000001</c:v>
                </c:pt>
                <c:pt idx="186">
                  <c:v>25.446400000000001</c:v>
                </c:pt>
                <c:pt idx="187">
                  <c:v>25.5825</c:v>
                </c:pt>
                <c:pt idx="188">
                  <c:v>25.718599999999999</c:v>
                </c:pt>
                <c:pt idx="189">
                  <c:v>25.854700000000001</c:v>
                </c:pt>
                <c:pt idx="190">
                  <c:v>25.9908</c:v>
                </c:pt>
                <c:pt idx="191">
                  <c:v>26.126799999999999</c:v>
                </c:pt>
                <c:pt idx="192">
                  <c:v>26.262899999999998</c:v>
                </c:pt>
                <c:pt idx="193">
                  <c:v>26.399000000000001</c:v>
                </c:pt>
                <c:pt idx="194">
                  <c:v>26.5351</c:v>
                </c:pt>
                <c:pt idx="195">
                  <c:v>26.671099999999999</c:v>
                </c:pt>
                <c:pt idx="196">
                  <c:v>26.807200000000002</c:v>
                </c:pt>
                <c:pt idx="197">
                  <c:v>26.943300000000001</c:v>
                </c:pt>
                <c:pt idx="198">
                  <c:v>27.0794</c:v>
                </c:pt>
                <c:pt idx="199">
                  <c:v>27.215499999999999</c:v>
                </c:pt>
                <c:pt idx="200">
                  <c:v>27.351500000000001</c:v>
                </c:pt>
                <c:pt idx="201">
                  <c:v>27.4876</c:v>
                </c:pt>
                <c:pt idx="202">
                  <c:v>27.623699999999999</c:v>
                </c:pt>
                <c:pt idx="203">
                  <c:v>27.759799999999998</c:v>
                </c:pt>
                <c:pt idx="204">
                  <c:v>27.895800000000001</c:v>
                </c:pt>
                <c:pt idx="205">
                  <c:v>28.0319</c:v>
                </c:pt>
                <c:pt idx="206">
                  <c:v>28.167999999999999</c:v>
                </c:pt>
                <c:pt idx="207">
                  <c:v>28.304099999999998</c:v>
                </c:pt>
                <c:pt idx="208">
                  <c:v>28.440100000000001</c:v>
                </c:pt>
                <c:pt idx="209">
                  <c:v>28.5762</c:v>
                </c:pt>
                <c:pt idx="210">
                  <c:v>28.712299999999999</c:v>
                </c:pt>
                <c:pt idx="211">
                  <c:v>28.848400000000002</c:v>
                </c:pt>
                <c:pt idx="212">
                  <c:v>28.984500000000001</c:v>
                </c:pt>
                <c:pt idx="213">
                  <c:v>29.1205</c:v>
                </c:pt>
                <c:pt idx="214">
                  <c:v>29.256599999999999</c:v>
                </c:pt>
                <c:pt idx="215">
                  <c:v>29.392700000000001</c:v>
                </c:pt>
                <c:pt idx="216">
                  <c:v>29.5288</c:v>
                </c:pt>
                <c:pt idx="217">
                  <c:v>29.6648</c:v>
                </c:pt>
                <c:pt idx="218">
                  <c:v>29.800899999999999</c:v>
                </c:pt>
                <c:pt idx="219">
                  <c:v>29.937000000000001</c:v>
                </c:pt>
                <c:pt idx="220">
                  <c:v>30.0731</c:v>
                </c:pt>
                <c:pt idx="221">
                  <c:v>30.209199999999999</c:v>
                </c:pt>
                <c:pt idx="222">
                  <c:v>30.345300000000002</c:v>
                </c:pt>
                <c:pt idx="223">
                  <c:v>30.481400000000001</c:v>
                </c:pt>
                <c:pt idx="224">
                  <c:v>30.6175</c:v>
                </c:pt>
              </c:numCache>
            </c:numRef>
          </c:xVal>
          <c:yVal>
            <c:numRef>
              <c:f>Feuil2!$I$4:$I$228</c:f>
              <c:numCache>
                <c:formatCode>General</c:formatCode>
                <c:ptCount val="225"/>
                <c:pt idx="0">
                  <c:v>4700.8</c:v>
                </c:pt>
                <c:pt idx="1">
                  <c:v>4777.1670000000004</c:v>
                </c:pt>
                <c:pt idx="2">
                  <c:v>4996.6360000000004</c:v>
                </c:pt>
                <c:pt idx="3">
                  <c:v>5015.25</c:v>
                </c:pt>
                <c:pt idx="4">
                  <c:v>4863</c:v>
                </c:pt>
                <c:pt idx="5">
                  <c:v>4935.6189999999997</c:v>
                </c:pt>
                <c:pt idx="6">
                  <c:v>4858.6000000000004</c:v>
                </c:pt>
                <c:pt idx="7">
                  <c:v>4759.5</c:v>
                </c:pt>
                <c:pt idx="8">
                  <c:v>4856.6210000000001</c:v>
                </c:pt>
                <c:pt idx="9">
                  <c:v>4848.8329999999996</c:v>
                </c:pt>
                <c:pt idx="10">
                  <c:v>4801.7</c:v>
                </c:pt>
                <c:pt idx="11">
                  <c:v>4899.1030000000001</c:v>
                </c:pt>
                <c:pt idx="12">
                  <c:v>4881.2219999999998</c:v>
                </c:pt>
                <c:pt idx="13">
                  <c:v>4881.1310000000003</c:v>
                </c:pt>
                <c:pt idx="14">
                  <c:v>4996.17</c:v>
                </c:pt>
                <c:pt idx="15">
                  <c:v>4961.8410000000003</c:v>
                </c:pt>
                <c:pt idx="16">
                  <c:v>4915.4440000000004</c:v>
                </c:pt>
                <c:pt idx="17">
                  <c:v>4961.78</c:v>
                </c:pt>
                <c:pt idx="18">
                  <c:v>4886.0959999999995</c:v>
                </c:pt>
                <c:pt idx="19">
                  <c:v>4889.5370000000003</c:v>
                </c:pt>
                <c:pt idx="20">
                  <c:v>4899.6459999999997</c:v>
                </c:pt>
                <c:pt idx="21">
                  <c:v>4841</c:v>
                </c:pt>
                <c:pt idx="22">
                  <c:v>4843.3710000000001</c:v>
                </c:pt>
                <c:pt idx="23">
                  <c:v>4885.7870000000003</c:v>
                </c:pt>
                <c:pt idx="24">
                  <c:v>4965.3789999999999</c:v>
                </c:pt>
                <c:pt idx="25">
                  <c:v>5063.1000000000004</c:v>
                </c:pt>
                <c:pt idx="26">
                  <c:v>5312.1729999999998</c:v>
                </c:pt>
                <c:pt idx="27">
                  <c:v>5451.0829999999996</c:v>
                </c:pt>
                <c:pt idx="28">
                  <c:v>5644.0259999999998</c:v>
                </c:pt>
                <c:pt idx="29">
                  <c:v>5795.8130000000001</c:v>
                </c:pt>
                <c:pt idx="30">
                  <c:v>5851.1980000000003</c:v>
                </c:pt>
                <c:pt idx="31">
                  <c:v>5962.9319999999998</c:v>
                </c:pt>
                <c:pt idx="32">
                  <c:v>6088.7780000000002</c:v>
                </c:pt>
                <c:pt idx="33">
                  <c:v>6158.8280000000004</c:v>
                </c:pt>
                <c:pt idx="34">
                  <c:v>6198.0870000000004</c:v>
                </c:pt>
                <c:pt idx="35">
                  <c:v>6272.8440000000001</c:v>
                </c:pt>
                <c:pt idx="36">
                  <c:v>6304.0379999999996</c:v>
                </c:pt>
                <c:pt idx="37">
                  <c:v>6369.2889999999998</c:v>
                </c:pt>
                <c:pt idx="38">
                  <c:v>6522.6779999999999</c:v>
                </c:pt>
                <c:pt idx="39">
                  <c:v>6603.134</c:v>
                </c:pt>
                <c:pt idx="40">
                  <c:v>6659.018</c:v>
                </c:pt>
                <c:pt idx="41">
                  <c:v>6656.48</c:v>
                </c:pt>
                <c:pt idx="42">
                  <c:v>6657.5540000000001</c:v>
                </c:pt>
                <c:pt idx="43">
                  <c:v>6732.95</c:v>
                </c:pt>
                <c:pt idx="44">
                  <c:v>6896.7150000000001</c:v>
                </c:pt>
                <c:pt idx="45">
                  <c:v>6903.4470000000001</c:v>
                </c:pt>
                <c:pt idx="46">
                  <c:v>6820.1859999999997</c:v>
                </c:pt>
                <c:pt idx="47">
                  <c:v>6847.6</c:v>
                </c:pt>
                <c:pt idx="48">
                  <c:v>6803.6270000000004</c:v>
                </c:pt>
                <c:pt idx="49">
                  <c:v>6639.0910000000003</c:v>
                </c:pt>
                <c:pt idx="50">
                  <c:v>6465.2780000000002</c:v>
                </c:pt>
                <c:pt idx="51">
                  <c:v>6422.6760000000004</c:v>
                </c:pt>
                <c:pt idx="52">
                  <c:v>6368.5209999999997</c:v>
                </c:pt>
                <c:pt idx="53">
                  <c:v>6189.9440000000004</c:v>
                </c:pt>
                <c:pt idx="54">
                  <c:v>6232.1729999999998</c:v>
                </c:pt>
                <c:pt idx="55">
                  <c:v>6164.2209999999995</c:v>
                </c:pt>
                <c:pt idx="56">
                  <c:v>5970.24</c:v>
                </c:pt>
                <c:pt idx="57">
                  <c:v>5882.518</c:v>
                </c:pt>
                <c:pt idx="58">
                  <c:v>5714.9679999999998</c:v>
                </c:pt>
                <c:pt idx="59">
                  <c:v>5408.2349999999997</c:v>
                </c:pt>
                <c:pt idx="60">
                  <c:v>5203.78</c:v>
                </c:pt>
                <c:pt idx="61">
                  <c:v>4932.2380000000003</c:v>
                </c:pt>
                <c:pt idx="62">
                  <c:v>4658.9620000000004</c:v>
                </c:pt>
                <c:pt idx="63">
                  <c:v>4218.4939999999997</c:v>
                </c:pt>
                <c:pt idx="64">
                  <c:v>3757.105</c:v>
                </c:pt>
                <c:pt idx="65">
                  <c:v>3372.8670000000002</c:v>
                </c:pt>
                <c:pt idx="66">
                  <c:v>3225.5659999999998</c:v>
                </c:pt>
                <c:pt idx="67">
                  <c:v>3000.1669999999999</c:v>
                </c:pt>
                <c:pt idx="68">
                  <c:v>2775.7950000000001</c:v>
                </c:pt>
                <c:pt idx="69">
                  <c:v>2638.3180000000002</c:v>
                </c:pt>
                <c:pt idx="70">
                  <c:v>2511.7260000000001</c:v>
                </c:pt>
                <c:pt idx="71">
                  <c:v>2307.0419999999999</c:v>
                </c:pt>
                <c:pt idx="72">
                  <c:v>2177.2150000000001</c:v>
                </c:pt>
                <c:pt idx="73">
                  <c:v>2028.8820000000001</c:v>
                </c:pt>
                <c:pt idx="74">
                  <c:v>1912.05</c:v>
                </c:pt>
                <c:pt idx="75">
                  <c:v>1846.8679999999999</c:v>
                </c:pt>
                <c:pt idx="76">
                  <c:v>1735.213</c:v>
                </c:pt>
                <c:pt idx="77">
                  <c:v>1617.0129999999999</c:v>
                </c:pt>
                <c:pt idx="78">
                  <c:v>1533.789</c:v>
                </c:pt>
                <c:pt idx="79">
                  <c:v>1443.104</c:v>
                </c:pt>
                <c:pt idx="80">
                  <c:v>1358.0250000000001</c:v>
                </c:pt>
                <c:pt idx="81">
                  <c:v>1306.4870000000001</c:v>
                </c:pt>
                <c:pt idx="82">
                  <c:v>1302.9780000000001</c:v>
                </c:pt>
                <c:pt idx="83">
                  <c:v>1229.566</c:v>
                </c:pt>
                <c:pt idx="84">
                  <c:v>1182.1020000000001</c:v>
                </c:pt>
                <c:pt idx="85">
                  <c:v>1115.125</c:v>
                </c:pt>
                <c:pt idx="86">
                  <c:v>1083.028</c:v>
                </c:pt>
                <c:pt idx="87">
                  <c:v>1046.8820000000001</c:v>
                </c:pt>
                <c:pt idx="88">
                  <c:v>994.79300000000001</c:v>
                </c:pt>
                <c:pt idx="89">
                  <c:v>948.59699999999998</c:v>
                </c:pt>
                <c:pt idx="90">
                  <c:v>928.60199999999998</c:v>
                </c:pt>
                <c:pt idx="91">
                  <c:v>889.78300000000002</c:v>
                </c:pt>
                <c:pt idx="92">
                  <c:v>828.94799999999998</c:v>
                </c:pt>
                <c:pt idx="93">
                  <c:v>807.95799999999997</c:v>
                </c:pt>
                <c:pt idx="94">
                  <c:v>778.60299999999995</c:v>
                </c:pt>
                <c:pt idx="95">
                  <c:v>746.947</c:v>
                </c:pt>
                <c:pt idx="96">
                  <c:v>735.81100000000004</c:v>
                </c:pt>
                <c:pt idx="97">
                  <c:v>701.90099999999995</c:v>
                </c:pt>
                <c:pt idx="98">
                  <c:v>672.76900000000001</c:v>
                </c:pt>
                <c:pt idx="99">
                  <c:v>641.96799999999996</c:v>
                </c:pt>
                <c:pt idx="100">
                  <c:v>622.29999999999995</c:v>
                </c:pt>
                <c:pt idx="101">
                  <c:v>592.68299999999999</c:v>
                </c:pt>
                <c:pt idx="102">
                  <c:v>573.58900000000006</c:v>
                </c:pt>
                <c:pt idx="103">
                  <c:v>562.53800000000001</c:v>
                </c:pt>
                <c:pt idx="104">
                  <c:v>551.67399999999998</c:v>
                </c:pt>
                <c:pt idx="105">
                  <c:v>534.60400000000004</c:v>
                </c:pt>
                <c:pt idx="106">
                  <c:v>514.19299999999998</c:v>
                </c:pt>
                <c:pt idx="107">
                  <c:v>493.00599999999997</c:v>
                </c:pt>
                <c:pt idx="108">
                  <c:v>473.19900000000001</c:v>
                </c:pt>
                <c:pt idx="109">
                  <c:v>451.06</c:v>
                </c:pt>
                <c:pt idx="110">
                  <c:v>440.822</c:v>
                </c:pt>
                <c:pt idx="111">
                  <c:v>424.92099999999999</c:v>
                </c:pt>
                <c:pt idx="112">
                  <c:v>409.23700000000002</c:v>
                </c:pt>
                <c:pt idx="113">
                  <c:v>404.81</c:v>
                </c:pt>
                <c:pt idx="114">
                  <c:v>383.84699999999998</c:v>
                </c:pt>
                <c:pt idx="115">
                  <c:v>368.74099999999999</c:v>
                </c:pt>
                <c:pt idx="116">
                  <c:v>348.41699999999997</c:v>
                </c:pt>
                <c:pt idx="117">
                  <c:v>333.32600000000002</c:v>
                </c:pt>
                <c:pt idx="118">
                  <c:v>319.12700000000001</c:v>
                </c:pt>
                <c:pt idx="119">
                  <c:v>305.91000000000003</c:v>
                </c:pt>
                <c:pt idx="120">
                  <c:v>307.69</c:v>
                </c:pt>
                <c:pt idx="121">
                  <c:v>293.06</c:v>
                </c:pt>
                <c:pt idx="122">
                  <c:v>288.80200000000002</c:v>
                </c:pt>
                <c:pt idx="123">
                  <c:v>286.77300000000002</c:v>
                </c:pt>
                <c:pt idx="124">
                  <c:v>274.846</c:v>
                </c:pt>
                <c:pt idx="125">
                  <c:v>254.989</c:v>
                </c:pt>
                <c:pt idx="126">
                  <c:v>250.24100000000001</c:v>
                </c:pt>
                <c:pt idx="127">
                  <c:v>250.12799999999999</c:v>
                </c:pt>
                <c:pt idx="128">
                  <c:v>240.66200000000001</c:v>
                </c:pt>
                <c:pt idx="129">
                  <c:v>236.49700000000001</c:v>
                </c:pt>
                <c:pt idx="130">
                  <c:v>221.84100000000001</c:v>
                </c:pt>
                <c:pt idx="131">
                  <c:v>207.62299999999999</c:v>
                </c:pt>
                <c:pt idx="132">
                  <c:v>199.53200000000001</c:v>
                </c:pt>
                <c:pt idx="133">
                  <c:v>193.81399999999999</c:v>
                </c:pt>
                <c:pt idx="134">
                  <c:v>189.61600000000001</c:v>
                </c:pt>
                <c:pt idx="135">
                  <c:v>187.667</c:v>
                </c:pt>
                <c:pt idx="136">
                  <c:v>186.858</c:v>
                </c:pt>
                <c:pt idx="137">
                  <c:v>191.232</c:v>
                </c:pt>
                <c:pt idx="138">
                  <c:v>195.23099999999999</c:v>
                </c:pt>
                <c:pt idx="139">
                  <c:v>192.71799999999999</c:v>
                </c:pt>
                <c:pt idx="140">
                  <c:v>182.762</c:v>
                </c:pt>
                <c:pt idx="141">
                  <c:v>172.166</c:v>
                </c:pt>
                <c:pt idx="142">
                  <c:v>168.48500000000001</c:v>
                </c:pt>
                <c:pt idx="143">
                  <c:v>166.416</c:v>
                </c:pt>
                <c:pt idx="144">
                  <c:v>159.983</c:v>
                </c:pt>
                <c:pt idx="145">
                  <c:v>156.08500000000001</c:v>
                </c:pt>
                <c:pt idx="146">
                  <c:v>155.13499999999999</c:v>
                </c:pt>
                <c:pt idx="147">
                  <c:v>151.61000000000001</c:v>
                </c:pt>
                <c:pt idx="148">
                  <c:v>151.346</c:v>
                </c:pt>
                <c:pt idx="149">
                  <c:v>142.43700000000001</c:v>
                </c:pt>
                <c:pt idx="150">
                  <c:v>138.876</c:v>
                </c:pt>
                <c:pt idx="151">
                  <c:v>128.816</c:v>
                </c:pt>
                <c:pt idx="152">
                  <c:v>124.91</c:v>
                </c:pt>
                <c:pt idx="153">
                  <c:v>122.164</c:v>
                </c:pt>
                <c:pt idx="154">
                  <c:v>119.572</c:v>
                </c:pt>
                <c:pt idx="155">
                  <c:v>112.127</c:v>
                </c:pt>
                <c:pt idx="156">
                  <c:v>104.973</c:v>
                </c:pt>
                <c:pt idx="157">
                  <c:v>106.07899999999999</c:v>
                </c:pt>
                <c:pt idx="158">
                  <c:v>108.411</c:v>
                </c:pt>
                <c:pt idx="159">
                  <c:v>105.735</c:v>
                </c:pt>
                <c:pt idx="160">
                  <c:v>102.901</c:v>
                </c:pt>
                <c:pt idx="161">
                  <c:v>97.438000000000002</c:v>
                </c:pt>
                <c:pt idx="162">
                  <c:v>94.94</c:v>
                </c:pt>
                <c:pt idx="163">
                  <c:v>90.92</c:v>
                </c:pt>
                <c:pt idx="164">
                  <c:v>88.185000000000002</c:v>
                </c:pt>
                <c:pt idx="165">
                  <c:v>88.105999999999995</c:v>
                </c:pt>
                <c:pt idx="166">
                  <c:v>89.617000000000004</c:v>
                </c:pt>
                <c:pt idx="167">
                  <c:v>94.436999999999998</c:v>
                </c:pt>
                <c:pt idx="168">
                  <c:v>90.521000000000001</c:v>
                </c:pt>
                <c:pt idx="169">
                  <c:v>91.311000000000007</c:v>
                </c:pt>
                <c:pt idx="170">
                  <c:v>90.344999999999999</c:v>
                </c:pt>
                <c:pt idx="171">
                  <c:v>88.382000000000005</c:v>
                </c:pt>
                <c:pt idx="172">
                  <c:v>78.549000000000007</c:v>
                </c:pt>
                <c:pt idx="173">
                  <c:v>75.048000000000002</c:v>
                </c:pt>
                <c:pt idx="174">
                  <c:v>69.045000000000002</c:v>
                </c:pt>
                <c:pt idx="175">
                  <c:v>64.597999999999999</c:v>
                </c:pt>
                <c:pt idx="176">
                  <c:v>61.573</c:v>
                </c:pt>
                <c:pt idx="177">
                  <c:v>56.514000000000003</c:v>
                </c:pt>
                <c:pt idx="178">
                  <c:v>52.933999999999997</c:v>
                </c:pt>
                <c:pt idx="179">
                  <c:v>45.942</c:v>
                </c:pt>
                <c:pt idx="180">
                  <c:v>41.643000000000001</c:v>
                </c:pt>
                <c:pt idx="181">
                  <c:v>35.241</c:v>
                </c:pt>
                <c:pt idx="182">
                  <c:v>28.870999999999999</c:v>
                </c:pt>
                <c:pt idx="183">
                  <c:v>22.954000000000001</c:v>
                </c:pt>
                <c:pt idx="184">
                  <c:v>21.029</c:v>
                </c:pt>
                <c:pt idx="185">
                  <c:v>17.306999999999999</c:v>
                </c:pt>
                <c:pt idx="186">
                  <c:v>15.798</c:v>
                </c:pt>
                <c:pt idx="187">
                  <c:v>14.208</c:v>
                </c:pt>
                <c:pt idx="188">
                  <c:v>13.393000000000001</c:v>
                </c:pt>
                <c:pt idx="189">
                  <c:v>11.473000000000001</c:v>
                </c:pt>
                <c:pt idx="190">
                  <c:v>10.496</c:v>
                </c:pt>
                <c:pt idx="191">
                  <c:v>9.7710000000000008</c:v>
                </c:pt>
                <c:pt idx="192">
                  <c:v>8.6110000000000007</c:v>
                </c:pt>
                <c:pt idx="193">
                  <c:v>7.2830000000000004</c:v>
                </c:pt>
                <c:pt idx="194">
                  <c:v>7.0090000000000003</c:v>
                </c:pt>
                <c:pt idx="195">
                  <c:v>8.657</c:v>
                </c:pt>
                <c:pt idx="196">
                  <c:v>8.8000000000000007</c:v>
                </c:pt>
                <c:pt idx="197">
                  <c:v>7.75</c:v>
                </c:pt>
                <c:pt idx="198">
                  <c:v>7.548</c:v>
                </c:pt>
                <c:pt idx="199">
                  <c:v>5.6360000000000001</c:v>
                </c:pt>
                <c:pt idx="200">
                  <c:v>5.7610000000000001</c:v>
                </c:pt>
                <c:pt idx="201">
                  <c:v>5.444</c:v>
                </c:pt>
                <c:pt idx="202">
                  <c:v>5.7539999999999996</c:v>
                </c:pt>
                <c:pt idx="203">
                  <c:v>5.399</c:v>
                </c:pt>
                <c:pt idx="204">
                  <c:v>5.21</c:v>
                </c:pt>
                <c:pt idx="205">
                  <c:v>4.8090000000000002</c:v>
                </c:pt>
                <c:pt idx="206">
                  <c:v>4.6429999999999998</c:v>
                </c:pt>
                <c:pt idx="207">
                  <c:v>4.2619999999999996</c:v>
                </c:pt>
                <c:pt idx="208">
                  <c:v>4.2930000000000001</c:v>
                </c:pt>
                <c:pt idx="209">
                  <c:v>4.391</c:v>
                </c:pt>
                <c:pt idx="210">
                  <c:v>3.43</c:v>
                </c:pt>
                <c:pt idx="211">
                  <c:v>3.4950000000000001</c:v>
                </c:pt>
                <c:pt idx="212">
                  <c:v>2.903</c:v>
                </c:pt>
                <c:pt idx="213">
                  <c:v>2.8650000000000002</c:v>
                </c:pt>
                <c:pt idx="214">
                  <c:v>2.5750000000000002</c:v>
                </c:pt>
                <c:pt idx="215">
                  <c:v>2.9870000000000001</c:v>
                </c:pt>
                <c:pt idx="216">
                  <c:v>2.3860000000000001</c:v>
                </c:pt>
                <c:pt idx="217">
                  <c:v>2.5</c:v>
                </c:pt>
                <c:pt idx="218">
                  <c:v>2.5670000000000002</c:v>
                </c:pt>
                <c:pt idx="219">
                  <c:v>2.4849999999999999</c:v>
                </c:pt>
                <c:pt idx="220">
                  <c:v>2.4929999999999999</c:v>
                </c:pt>
                <c:pt idx="221">
                  <c:v>2.5049999999999999</c:v>
                </c:pt>
                <c:pt idx="222">
                  <c:v>2.9119999999999999</c:v>
                </c:pt>
                <c:pt idx="223">
                  <c:v>3.016</c:v>
                </c:pt>
                <c:pt idx="224">
                  <c:v>2.5819999999999999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A2-4F02-9AD2-9644BA2F2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86749"/>
        <c:axId val="7973522"/>
      </c:scatterChart>
      <c:valAx>
        <c:axId val="756867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88888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73522"/>
        <c:crosses val="autoZero"/>
        <c:crossBetween val="midCat"/>
      </c:valAx>
      <c:valAx>
        <c:axId val="797352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88888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568674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888888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157680</xdr:colOff>
      <xdr:row>55</xdr:row>
      <xdr:rowOff>8280</xdr:rowOff>
    </xdr:from>
    <xdr:to>
      <xdr:col>33</xdr:col>
      <xdr:colOff>157320</xdr:colOff>
      <xdr:row>69</xdr:row>
      <xdr:rowOff>27000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563400</xdr:colOff>
      <xdr:row>16</xdr:row>
      <xdr:rowOff>110880</xdr:rowOff>
    </xdr:from>
    <xdr:to>
      <xdr:col>33</xdr:col>
      <xdr:colOff>563040</xdr:colOff>
      <xdr:row>30</xdr:row>
      <xdr:rowOff>186840</xdr:rowOff>
    </xdr:to>
    <xdr:graphicFrame macro="">
      <xdr:nvGraphicFramePr>
        <xdr:cNvPr id="3" name="Graphiqu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586440</xdr:colOff>
      <xdr:row>30</xdr:row>
      <xdr:rowOff>102600</xdr:rowOff>
    </xdr:from>
    <xdr:to>
      <xdr:col>36</xdr:col>
      <xdr:colOff>137160</xdr:colOff>
      <xdr:row>52</xdr:row>
      <xdr:rowOff>87840</xdr:rowOff>
    </xdr:to>
    <xdr:graphicFrame macro="">
      <xdr:nvGraphicFramePr>
        <xdr:cNvPr id="4" name="Graphique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334800</xdr:colOff>
      <xdr:row>1</xdr:row>
      <xdr:rowOff>174960</xdr:rowOff>
    </xdr:from>
    <xdr:to>
      <xdr:col>34</xdr:col>
      <xdr:colOff>334440</xdr:colOff>
      <xdr:row>16</xdr:row>
      <xdr:rowOff>60480</xdr:rowOff>
    </xdr:to>
    <xdr:graphicFrame macro="">
      <xdr:nvGraphicFramePr>
        <xdr:cNvPr id="5" name="Graphique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49</xdr:col>
      <xdr:colOff>0</xdr:colOff>
      <xdr:row>3</xdr:row>
      <xdr:rowOff>0</xdr:rowOff>
    </xdr:from>
    <xdr:to>
      <xdr:col>55</xdr:col>
      <xdr:colOff>2386</xdr:colOff>
      <xdr:row>17</xdr:row>
      <xdr:rowOff>75960</xdr:rowOff>
    </xdr:to>
    <xdr:graphicFrame macro="">
      <xdr:nvGraphicFramePr>
        <xdr:cNvPr id="6" name="Graphiqu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523800</xdr:colOff>
      <xdr:row>6</xdr:row>
      <xdr:rowOff>42840</xdr:rowOff>
    </xdr:from>
    <xdr:to>
      <xdr:col>14</xdr:col>
      <xdr:colOff>723600</xdr:colOff>
      <xdr:row>20</xdr:row>
      <xdr:rowOff>118800</xdr:rowOff>
    </xdr:to>
    <xdr:graphicFrame macro="">
      <xdr:nvGraphicFramePr>
        <xdr:cNvPr id="5" name="Graphiqu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3"/>
  <sheetViews>
    <sheetView tabSelected="1" zoomScale="55" zoomScaleNormal="55" workbookViewId="0">
      <selection activeCell="J16" sqref="J16"/>
    </sheetView>
  </sheetViews>
  <sheetFormatPr defaultColWidth="11" defaultRowHeight="15" x14ac:dyDescent="0.25"/>
  <sheetData>
    <row r="1" spans="1:28" x14ac:dyDescent="0.25">
      <c r="A1" t="s">
        <v>6</v>
      </c>
      <c r="C1" t="s">
        <v>6</v>
      </c>
      <c r="E1" t="s">
        <v>4</v>
      </c>
      <c r="G1" t="s">
        <v>4</v>
      </c>
      <c r="I1" t="s">
        <v>3</v>
      </c>
      <c r="K1" t="s">
        <v>3</v>
      </c>
      <c r="M1" t="s">
        <v>1</v>
      </c>
      <c r="O1" t="s">
        <v>1</v>
      </c>
      <c r="Q1" t="s">
        <v>2</v>
      </c>
      <c r="S1" t="s">
        <v>2</v>
      </c>
      <c r="U1" t="s">
        <v>5</v>
      </c>
      <c r="W1" t="s">
        <v>5</v>
      </c>
      <c r="Y1" t="s">
        <v>0</v>
      </c>
      <c r="AA1" t="s">
        <v>0</v>
      </c>
    </row>
    <row r="2" spans="1:28" x14ac:dyDescent="0.25">
      <c r="A2" t="s">
        <v>12</v>
      </c>
      <c r="C2" t="s">
        <v>8</v>
      </c>
      <c r="E2" t="s">
        <v>10</v>
      </c>
      <c r="G2" t="s">
        <v>8</v>
      </c>
      <c r="I2" t="s">
        <v>9</v>
      </c>
      <c r="K2" t="s">
        <v>8</v>
      </c>
      <c r="M2" t="s">
        <v>7</v>
      </c>
      <c r="O2" t="s">
        <v>8</v>
      </c>
      <c r="Q2" t="s">
        <v>9</v>
      </c>
      <c r="S2" t="s">
        <v>8</v>
      </c>
      <c r="U2" t="s">
        <v>11</v>
      </c>
      <c r="W2" t="s">
        <v>8</v>
      </c>
      <c r="Y2" t="s">
        <v>7</v>
      </c>
      <c r="AA2" t="s">
        <v>8</v>
      </c>
    </row>
    <row r="3" spans="1:28" x14ac:dyDescent="0.25">
      <c r="A3" t="s">
        <v>13</v>
      </c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  <c r="J3" t="s">
        <v>14</v>
      </c>
      <c r="K3" t="s">
        <v>13</v>
      </c>
      <c r="L3" t="s">
        <v>14</v>
      </c>
      <c r="M3" t="s">
        <v>13</v>
      </c>
      <c r="N3" t="s">
        <v>14</v>
      </c>
      <c r="O3" t="s">
        <v>13</v>
      </c>
      <c r="P3" t="s">
        <v>14</v>
      </c>
      <c r="Q3" t="s">
        <v>13</v>
      </c>
      <c r="R3" t="s">
        <v>14</v>
      </c>
      <c r="S3" t="s">
        <v>13</v>
      </c>
      <c r="T3" t="s">
        <v>14</v>
      </c>
      <c r="U3" t="s">
        <v>13</v>
      </c>
      <c r="V3" t="s">
        <v>14</v>
      </c>
      <c r="W3" t="s">
        <v>13</v>
      </c>
      <c r="X3" t="s">
        <v>14</v>
      </c>
      <c r="Y3" t="s">
        <v>13</v>
      </c>
      <c r="Z3" t="s">
        <v>14</v>
      </c>
      <c r="AA3" t="s">
        <v>13</v>
      </c>
      <c r="AB3" t="s">
        <v>14</v>
      </c>
    </row>
    <row r="4" spans="1:28" x14ac:dyDescent="0.25">
      <c r="A4">
        <v>0.13619999999999999</v>
      </c>
      <c r="B4">
        <v>149.333</v>
      </c>
      <c r="C4">
        <v>0.13619999999999999</v>
      </c>
      <c r="D4">
        <v>1390.4169999999999</v>
      </c>
      <c r="E4">
        <v>0.13650000000000001</v>
      </c>
      <c r="F4">
        <v>179.524</v>
      </c>
      <c r="G4">
        <v>0.13600000000000001</v>
      </c>
      <c r="H4">
        <v>1078.143</v>
      </c>
      <c r="I4">
        <v>0.13650000000000001</v>
      </c>
      <c r="J4">
        <v>112.667</v>
      </c>
      <c r="K4">
        <v>0.1361</v>
      </c>
      <c r="L4">
        <v>1044.4580000000001</v>
      </c>
      <c r="M4">
        <v>0.1361</v>
      </c>
      <c r="N4">
        <v>151.56899999999999</v>
      </c>
      <c r="O4">
        <v>0.1366</v>
      </c>
      <c r="P4">
        <v>961.29200000000003</v>
      </c>
      <c r="Q4">
        <v>0.1361</v>
      </c>
      <c r="R4">
        <v>147.708</v>
      </c>
      <c r="S4">
        <v>0.1361</v>
      </c>
      <c r="T4">
        <v>3092.2919999999999</v>
      </c>
      <c r="U4">
        <v>0.1363</v>
      </c>
      <c r="V4">
        <v>255</v>
      </c>
      <c r="W4">
        <v>0.1363</v>
      </c>
      <c r="X4">
        <v>3959.6669999999999</v>
      </c>
      <c r="Y4">
        <v>0.13639999999999999</v>
      </c>
      <c r="Z4">
        <v>108.52800000000001</v>
      </c>
      <c r="AA4">
        <v>0.1363</v>
      </c>
      <c r="AB4">
        <v>2195.0949999999998</v>
      </c>
    </row>
    <row r="5" spans="1:28" x14ac:dyDescent="0.25">
      <c r="A5">
        <v>0.27239999999999998</v>
      </c>
      <c r="B5">
        <v>148.774</v>
      </c>
      <c r="C5">
        <v>0.27239999999999998</v>
      </c>
      <c r="D5">
        <v>1392.8209999999999</v>
      </c>
      <c r="E5">
        <v>0.27289999999999998</v>
      </c>
      <c r="F5">
        <v>177.571</v>
      </c>
      <c r="G5">
        <v>0.27200000000000002</v>
      </c>
      <c r="H5">
        <v>1072.3330000000001</v>
      </c>
      <c r="I5">
        <v>0.27310000000000001</v>
      </c>
      <c r="J5">
        <v>119.512</v>
      </c>
      <c r="K5">
        <v>0.27210000000000001</v>
      </c>
      <c r="L5">
        <v>1055.0709999999999</v>
      </c>
      <c r="M5">
        <v>0.2722</v>
      </c>
      <c r="N5">
        <v>150.595</v>
      </c>
      <c r="O5">
        <v>0.27329999999999999</v>
      </c>
      <c r="P5">
        <v>944.17899999999997</v>
      </c>
      <c r="Q5">
        <v>0.2722</v>
      </c>
      <c r="R5">
        <v>147.238</v>
      </c>
      <c r="S5">
        <v>0.2722</v>
      </c>
      <c r="T5">
        <v>2985.75</v>
      </c>
      <c r="U5">
        <v>0.27260000000000001</v>
      </c>
      <c r="V5">
        <v>254.571</v>
      </c>
      <c r="W5">
        <v>0.27260000000000001</v>
      </c>
      <c r="X5">
        <v>4033.1779999999999</v>
      </c>
      <c r="Y5">
        <v>0.27279999999999999</v>
      </c>
      <c r="Z5">
        <v>108.417</v>
      </c>
      <c r="AA5">
        <v>0.2727</v>
      </c>
      <c r="AB5">
        <v>2316.107</v>
      </c>
    </row>
    <row r="6" spans="1:28" x14ac:dyDescent="0.25">
      <c r="A6">
        <v>0.40860000000000002</v>
      </c>
      <c r="B6">
        <v>148.86099999999999</v>
      </c>
      <c r="C6">
        <v>0.40860000000000002</v>
      </c>
      <c r="D6">
        <v>1377.972</v>
      </c>
      <c r="E6">
        <v>0.40939999999999999</v>
      </c>
      <c r="F6">
        <v>172.983</v>
      </c>
      <c r="G6">
        <v>0.40799999999999997</v>
      </c>
      <c r="H6">
        <v>1035.4549999999999</v>
      </c>
      <c r="I6">
        <v>0.40960000000000002</v>
      </c>
      <c r="J6">
        <v>122.065</v>
      </c>
      <c r="K6">
        <v>0.40820000000000001</v>
      </c>
      <c r="L6">
        <v>1057.6389999999999</v>
      </c>
      <c r="M6">
        <v>0.40820000000000001</v>
      </c>
      <c r="N6">
        <v>148.34299999999999</v>
      </c>
      <c r="O6">
        <v>0.40989999999999999</v>
      </c>
      <c r="P6">
        <v>949.38900000000001</v>
      </c>
      <c r="Q6">
        <v>0.40820000000000001</v>
      </c>
      <c r="R6">
        <v>146.685</v>
      </c>
      <c r="S6">
        <v>0.40820000000000001</v>
      </c>
      <c r="T6">
        <v>2981.7779999999998</v>
      </c>
      <c r="U6">
        <v>0.40889999999999999</v>
      </c>
      <c r="V6">
        <v>253</v>
      </c>
      <c r="W6">
        <v>0.40889999999999999</v>
      </c>
      <c r="X6">
        <v>4082.5749999999998</v>
      </c>
      <c r="Y6">
        <v>0.40920000000000001</v>
      </c>
      <c r="Z6">
        <v>111.12</v>
      </c>
      <c r="AA6">
        <v>0.40899999999999997</v>
      </c>
      <c r="AB6">
        <v>2411.4499999999998</v>
      </c>
    </row>
    <row r="7" spans="1:28" x14ac:dyDescent="0.25">
      <c r="A7">
        <v>0.54479999999999995</v>
      </c>
      <c r="B7">
        <v>149.46100000000001</v>
      </c>
      <c r="C7">
        <v>0.54479999999999995</v>
      </c>
      <c r="D7">
        <v>1368.0170000000001</v>
      </c>
      <c r="E7">
        <v>0.54590000000000005</v>
      </c>
      <c r="F7">
        <v>165.59</v>
      </c>
      <c r="G7">
        <v>0.54400000000000004</v>
      </c>
      <c r="H7">
        <v>997.25</v>
      </c>
      <c r="I7">
        <v>0.54620000000000002</v>
      </c>
      <c r="J7">
        <v>123.95</v>
      </c>
      <c r="K7">
        <v>0.54430000000000001</v>
      </c>
      <c r="L7">
        <v>1026.5</v>
      </c>
      <c r="M7">
        <v>0.54430000000000001</v>
      </c>
      <c r="N7">
        <v>147.36500000000001</v>
      </c>
      <c r="O7">
        <v>0.54649999999999999</v>
      </c>
      <c r="P7">
        <v>931.41700000000003</v>
      </c>
      <c r="Q7">
        <v>0.54430000000000001</v>
      </c>
      <c r="R7">
        <v>146.55099999999999</v>
      </c>
      <c r="S7">
        <v>0.54430000000000001</v>
      </c>
      <c r="T7">
        <v>2995.4229999999998</v>
      </c>
      <c r="U7">
        <v>0.54520000000000002</v>
      </c>
      <c r="V7">
        <v>249.88900000000001</v>
      </c>
      <c r="W7">
        <v>0.54520000000000002</v>
      </c>
      <c r="X7">
        <v>4140.25</v>
      </c>
      <c r="Y7">
        <v>0.54559999999999997</v>
      </c>
      <c r="Z7">
        <v>112.52200000000001</v>
      </c>
      <c r="AA7">
        <v>0.5454</v>
      </c>
      <c r="AB7">
        <v>2406.2919999999999</v>
      </c>
    </row>
    <row r="8" spans="1:28" x14ac:dyDescent="0.25">
      <c r="A8">
        <v>0.68089999999999995</v>
      </c>
      <c r="B8">
        <v>150.19999999999999</v>
      </c>
      <c r="C8">
        <v>0.68089999999999995</v>
      </c>
      <c r="D8">
        <v>1376.7170000000001</v>
      </c>
      <c r="E8">
        <v>0.68230000000000002</v>
      </c>
      <c r="F8">
        <v>162.839</v>
      </c>
      <c r="G8">
        <v>0.68</v>
      </c>
      <c r="H8">
        <v>954.39300000000003</v>
      </c>
      <c r="I8">
        <v>0.68269999999999997</v>
      </c>
      <c r="J8">
        <v>123.872</v>
      </c>
      <c r="K8">
        <v>0.68030000000000002</v>
      </c>
      <c r="L8">
        <v>1009.5</v>
      </c>
      <c r="M8">
        <v>0.6804</v>
      </c>
      <c r="N8">
        <v>147.172</v>
      </c>
      <c r="O8">
        <v>0.68320000000000003</v>
      </c>
      <c r="P8">
        <v>933.71699999999998</v>
      </c>
      <c r="Q8">
        <v>0.6804</v>
      </c>
      <c r="R8">
        <v>145.68100000000001</v>
      </c>
      <c r="S8">
        <v>0.6804</v>
      </c>
      <c r="T8">
        <v>2952.2350000000001</v>
      </c>
      <c r="U8">
        <v>0.68149999999999999</v>
      </c>
      <c r="V8">
        <v>248.43299999999999</v>
      </c>
      <c r="W8">
        <v>0.68149999999999999</v>
      </c>
      <c r="X8">
        <v>4165.5330000000004</v>
      </c>
      <c r="Y8">
        <v>0.68189999999999995</v>
      </c>
      <c r="Z8">
        <v>111.35</v>
      </c>
      <c r="AA8">
        <v>0.68169999999999997</v>
      </c>
      <c r="AB8">
        <v>2422.5169999999998</v>
      </c>
    </row>
    <row r="9" spans="1:28" x14ac:dyDescent="0.25">
      <c r="A9">
        <v>0.81710000000000005</v>
      </c>
      <c r="B9">
        <v>150.755</v>
      </c>
      <c r="C9">
        <v>0.81710000000000005</v>
      </c>
      <c r="D9">
        <v>1389.0440000000001</v>
      </c>
      <c r="E9">
        <v>0.81879999999999997</v>
      </c>
      <c r="F9">
        <v>160.84200000000001</v>
      </c>
      <c r="G9">
        <v>0.81599999999999995</v>
      </c>
      <c r="H9">
        <v>934.75</v>
      </c>
      <c r="I9">
        <v>0.81920000000000004</v>
      </c>
      <c r="J9">
        <v>121.696</v>
      </c>
      <c r="K9">
        <v>0.81640000000000001</v>
      </c>
      <c r="L9">
        <v>1023.206</v>
      </c>
      <c r="M9">
        <v>0.8165</v>
      </c>
      <c r="N9">
        <v>147.20099999999999</v>
      </c>
      <c r="O9">
        <v>0.81979999999999997</v>
      </c>
      <c r="P9">
        <v>958.80899999999997</v>
      </c>
      <c r="Q9">
        <v>0.8165</v>
      </c>
      <c r="R9">
        <v>145.75</v>
      </c>
      <c r="S9">
        <v>0.8165</v>
      </c>
      <c r="T9">
        <v>2874.1909999999998</v>
      </c>
      <c r="U9">
        <v>0.81779999999999997</v>
      </c>
      <c r="V9">
        <v>249.10400000000001</v>
      </c>
      <c r="W9">
        <v>0.81779999999999997</v>
      </c>
      <c r="X9">
        <v>4167.25</v>
      </c>
      <c r="Y9">
        <v>0.81830000000000003</v>
      </c>
      <c r="Z9">
        <v>111.613</v>
      </c>
      <c r="AA9">
        <v>0.81810000000000005</v>
      </c>
      <c r="AB9">
        <v>2470.4499999999998</v>
      </c>
    </row>
    <row r="10" spans="1:28" x14ac:dyDescent="0.25">
      <c r="A10">
        <v>0.95330000000000004</v>
      </c>
      <c r="B10">
        <v>151.333</v>
      </c>
      <c r="C10">
        <v>0.95330000000000004</v>
      </c>
      <c r="D10">
        <v>1395.595</v>
      </c>
      <c r="E10">
        <v>0.95530000000000004</v>
      </c>
      <c r="F10">
        <v>161.083</v>
      </c>
      <c r="G10">
        <v>0.95199999999999996</v>
      </c>
      <c r="H10">
        <v>929.6</v>
      </c>
      <c r="I10">
        <v>0.95579999999999998</v>
      </c>
      <c r="J10">
        <v>119.32599999999999</v>
      </c>
      <c r="K10">
        <v>0.95250000000000001</v>
      </c>
      <c r="L10">
        <v>1009.155</v>
      </c>
      <c r="M10">
        <v>0.95250000000000001</v>
      </c>
      <c r="N10">
        <v>145.941</v>
      </c>
      <c r="O10">
        <v>0.95650000000000002</v>
      </c>
      <c r="P10">
        <v>973.62</v>
      </c>
      <c r="Q10">
        <v>0.95250000000000001</v>
      </c>
      <c r="R10">
        <v>146.37299999999999</v>
      </c>
      <c r="S10">
        <v>0.95250000000000001</v>
      </c>
      <c r="T10">
        <v>2789.19</v>
      </c>
      <c r="U10">
        <v>0.95409999999999995</v>
      </c>
      <c r="V10">
        <v>249.85</v>
      </c>
      <c r="W10">
        <v>0.95409999999999995</v>
      </c>
      <c r="X10">
        <v>4132.6629999999996</v>
      </c>
      <c r="Y10">
        <v>0.95469999999999999</v>
      </c>
      <c r="Z10">
        <v>113.758</v>
      </c>
      <c r="AA10">
        <v>0.95440000000000003</v>
      </c>
      <c r="AB10">
        <v>2458.85</v>
      </c>
    </row>
    <row r="11" spans="1:28" x14ac:dyDescent="0.25">
      <c r="A11">
        <v>1.0894999999999999</v>
      </c>
      <c r="B11">
        <v>150.636</v>
      </c>
      <c r="C11">
        <v>1.0894999999999999</v>
      </c>
      <c r="D11">
        <v>1412.58</v>
      </c>
      <c r="E11">
        <v>1.0916999999999999</v>
      </c>
      <c r="F11">
        <v>161.13499999999999</v>
      </c>
      <c r="G11">
        <v>1.0880000000000001</v>
      </c>
      <c r="H11">
        <v>943.73699999999997</v>
      </c>
      <c r="I11">
        <v>1.0923</v>
      </c>
      <c r="J11">
        <v>118.80800000000001</v>
      </c>
      <c r="K11">
        <v>1.0886</v>
      </c>
      <c r="L11">
        <v>1039.7049999999999</v>
      </c>
      <c r="M11">
        <v>1.0886</v>
      </c>
      <c r="N11">
        <v>145.761</v>
      </c>
      <c r="O11">
        <v>1.0931</v>
      </c>
      <c r="P11">
        <v>1000.304</v>
      </c>
      <c r="Q11">
        <v>1.0886</v>
      </c>
      <c r="R11">
        <v>146.04900000000001</v>
      </c>
      <c r="S11">
        <v>1.0886</v>
      </c>
      <c r="T11">
        <v>2773.9090000000001</v>
      </c>
      <c r="U11">
        <v>1.0903</v>
      </c>
      <c r="V11">
        <v>250.12700000000001</v>
      </c>
      <c r="W11">
        <v>1.0903</v>
      </c>
      <c r="X11">
        <v>4101.3450000000003</v>
      </c>
      <c r="Y11">
        <v>1.0911</v>
      </c>
      <c r="Z11">
        <v>116.26300000000001</v>
      </c>
      <c r="AA11">
        <v>1.0908</v>
      </c>
      <c r="AB11">
        <v>2431</v>
      </c>
    </row>
    <row r="12" spans="1:28" x14ac:dyDescent="0.25">
      <c r="A12">
        <v>1.2257</v>
      </c>
      <c r="B12">
        <v>150.95400000000001</v>
      </c>
      <c r="C12">
        <v>1.2257</v>
      </c>
      <c r="D12">
        <v>1434.3520000000001</v>
      </c>
      <c r="E12">
        <v>1.2282</v>
      </c>
      <c r="F12">
        <v>162.136</v>
      </c>
      <c r="G12">
        <v>1.224</v>
      </c>
      <c r="H12">
        <v>961.77599999999995</v>
      </c>
      <c r="I12">
        <v>1.2289000000000001</v>
      </c>
      <c r="J12">
        <v>118.59399999999999</v>
      </c>
      <c r="K12">
        <v>1.2245999999999999</v>
      </c>
      <c r="L12">
        <v>1070.3800000000001</v>
      </c>
      <c r="M12">
        <v>1.2246999999999999</v>
      </c>
      <c r="N12">
        <v>145.04599999999999</v>
      </c>
      <c r="O12">
        <v>1.2297</v>
      </c>
      <c r="P12">
        <v>1014.927</v>
      </c>
      <c r="Q12">
        <v>1.2246999999999999</v>
      </c>
      <c r="R12">
        <v>146.28100000000001</v>
      </c>
      <c r="S12">
        <v>1.2246999999999999</v>
      </c>
      <c r="T12">
        <v>2760.1019999999999</v>
      </c>
      <c r="U12">
        <v>1.2265999999999999</v>
      </c>
      <c r="V12">
        <v>251.114</v>
      </c>
      <c r="W12">
        <v>1.2265999999999999</v>
      </c>
      <c r="X12">
        <v>4065.4749999999999</v>
      </c>
      <c r="Y12">
        <v>1.2275</v>
      </c>
      <c r="Z12">
        <v>118.70099999999999</v>
      </c>
      <c r="AA12">
        <v>1.2271000000000001</v>
      </c>
      <c r="AB12">
        <v>2421.5830000000001</v>
      </c>
    </row>
    <row r="13" spans="1:28" x14ac:dyDescent="0.25">
      <c r="A13">
        <v>1.3619000000000001</v>
      </c>
      <c r="B13">
        <v>151.28800000000001</v>
      </c>
      <c r="C13">
        <v>1.3619000000000001</v>
      </c>
      <c r="D13">
        <v>1431.1369999999999</v>
      </c>
      <c r="E13">
        <v>1.3647</v>
      </c>
      <c r="F13">
        <v>161.50299999999999</v>
      </c>
      <c r="G13">
        <v>1.36</v>
      </c>
      <c r="H13">
        <v>989.24199999999996</v>
      </c>
      <c r="I13">
        <v>1.3653999999999999</v>
      </c>
      <c r="J13">
        <v>119.048</v>
      </c>
      <c r="K13">
        <v>1.3607</v>
      </c>
      <c r="L13">
        <v>1066.7739999999999</v>
      </c>
      <c r="M13">
        <v>1.3608</v>
      </c>
      <c r="N13">
        <v>144.32499999999999</v>
      </c>
      <c r="O13">
        <v>1.3664000000000001</v>
      </c>
      <c r="P13">
        <v>1030.4169999999999</v>
      </c>
      <c r="Q13">
        <v>1.3608</v>
      </c>
      <c r="R13">
        <v>149.59700000000001</v>
      </c>
      <c r="S13">
        <v>1.3608</v>
      </c>
      <c r="T13">
        <v>2692.2660000000001</v>
      </c>
      <c r="U13">
        <v>1.3629</v>
      </c>
      <c r="V13">
        <v>252.119</v>
      </c>
      <c r="W13">
        <v>1.3629</v>
      </c>
      <c r="X13">
        <v>4081.348</v>
      </c>
      <c r="Y13">
        <v>1.3638999999999999</v>
      </c>
      <c r="Z13">
        <v>121.23399999999999</v>
      </c>
      <c r="AA13">
        <v>1.3634999999999999</v>
      </c>
      <c r="AB13">
        <v>2487.634</v>
      </c>
    </row>
    <row r="14" spans="1:28" x14ac:dyDescent="0.25">
      <c r="A14">
        <v>1.4981</v>
      </c>
      <c r="B14">
        <v>151.64400000000001</v>
      </c>
      <c r="C14">
        <v>1.4981</v>
      </c>
      <c r="D14">
        <v>1414.788</v>
      </c>
      <c r="E14">
        <v>1.5011000000000001</v>
      </c>
      <c r="F14">
        <v>159.65100000000001</v>
      </c>
      <c r="G14">
        <v>1.496</v>
      </c>
      <c r="H14">
        <v>1037.308</v>
      </c>
      <c r="I14">
        <v>1.502</v>
      </c>
      <c r="J14">
        <v>117.137</v>
      </c>
      <c r="K14">
        <v>1.4967999999999999</v>
      </c>
      <c r="L14">
        <v>1081.386</v>
      </c>
      <c r="M14">
        <v>1.4968999999999999</v>
      </c>
      <c r="N14">
        <v>144.98699999999999</v>
      </c>
      <c r="O14">
        <v>1.5029999999999999</v>
      </c>
      <c r="P14">
        <v>1077.8869999999999</v>
      </c>
      <c r="Q14">
        <v>1.4968999999999999</v>
      </c>
      <c r="R14">
        <v>152.54</v>
      </c>
      <c r="S14">
        <v>1.4968999999999999</v>
      </c>
      <c r="T14">
        <v>2659.0079999999998</v>
      </c>
      <c r="U14">
        <v>1.4992000000000001</v>
      </c>
      <c r="V14">
        <v>252.14400000000001</v>
      </c>
      <c r="W14">
        <v>1.4992000000000001</v>
      </c>
      <c r="X14">
        <v>4047.098</v>
      </c>
      <c r="Y14">
        <v>1.5003</v>
      </c>
      <c r="Z14">
        <v>122.919</v>
      </c>
      <c r="AA14">
        <v>1.4998</v>
      </c>
      <c r="AB14">
        <v>2504.3710000000001</v>
      </c>
    </row>
    <row r="15" spans="1:28" x14ac:dyDescent="0.25">
      <c r="A15">
        <v>1.6343000000000001</v>
      </c>
      <c r="B15">
        <v>151.846</v>
      </c>
      <c r="C15">
        <v>1.6343000000000001</v>
      </c>
      <c r="D15">
        <v>1408.97</v>
      </c>
      <c r="E15">
        <v>1.6375999999999999</v>
      </c>
      <c r="F15">
        <v>158.88399999999999</v>
      </c>
      <c r="G15">
        <v>1.6319999999999999</v>
      </c>
      <c r="H15">
        <v>1090.1669999999999</v>
      </c>
      <c r="I15">
        <v>1.6385000000000001</v>
      </c>
      <c r="J15">
        <v>115.307</v>
      </c>
      <c r="K15">
        <v>1.6328</v>
      </c>
      <c r="L15">
        <v>1097.0530000000001</v>
      </c>
      <c r="M15">
        <v>1.6329</v>
      </c>
      <c r="N15">
        <v>145.08099999999999</v>
      </c>
      <c r="O15">
        <v>1.6395999999999999</v>
      </c>
      <c r="P15">
        <v>1144.7070000000001</v>
      </c>
      <c r="Q15">
        <v>1.6329</v>
      </c>
      <c r="R15">
        <v>156.29</v>
      </c>
      <c r="S15">
        <v>1.6329</v>
      </c>
      <c r="T15">
        <v>2615.0830000000001</v>
      </c>
      <c r="U15">
        <v>1.6355</v>
      </c>
      <c r="V15">
        <v>251.35</v>
      </c>
      <c r="W15">
        <v>1.6355</v>
      </c>
      <c r="X15">
        <v>4012.806</v>
      </c>
      <c r="Y15">
        <v>1.6367</v>
      </c>
      <c r="Z15">
        <v>122.82299999999999</v>
      </c>
      <c r="AA15">
        <v>1.6362000000000001</v>
      </c>
      <c r="AB15">
        <v>2527.8539999999998</v>
      </c>
    </row>
    <row r="16" spans="1:28" x14ac:dyDescent="0.25">
      <c r="A16">
        <v>1.7705</v>
      </c>
      <c r="B16">
        <v>152.01400000000001</v>
      </c>
      <c r="C16">
        <v>1.7705</v>
      </c>
      <c r="D16">
        <v>1407.11</v>
      </c>
      <c r="E16">
        <v>1.7741</v>
      </c>
      <c r="F16">
        <v>158.208</v>
      </c>
      <c r="G16">
        <v>1.768</v>
      </c>
      <c r="H16">
        <v>1157.9649999999999</v>
      </c>
      <c r="I16">
        <v>1.7749999999999999</v>
      </c>
      <c r="J16">
        <v>114.386</v>
      </c>
      <c r="K16">
        <v>1.7688999999999999</v>
      </c>
      <c r="L16">
        <v>1112.8720000000001</v>
      </c>
      <c r="M16">
        <v>1.7689999999999999</v>
      </c>
      <c r="N16">
        <v>144.52199999999999</v>
      </c>
      <c r="O16">
        <v>1.7763</v>
      </c>
      <c r="P16">
        <v>1180.396</v>
      </c>
      <c r="Q16">
        <v>1.7689999999999999</v>
      </c>
      <c r="R16">
        <v>162.94300000000001</v>
      </c>
      <c r="S16">
        <v>1.7689999999999999</v>
      </c>
      <c r="T16">
        <v>2579.8049999999998</v>
      </c>
      <c r="U16">
        <v>1.7718</v>
      </c>
      <c r="V16">
        <v>249.88200000000001</v>
      </c>
      <c r="W16">
        <v>1.7718</v>
      </c>
      <c r="X16">
        <v>3982.7829999999999</v>
      </c>
      <c r="Y16">
        <v>1.7730999999999999</v>
      </c>
      <c r="Z16">
        <v>122.315</v>
      </c>
      <c r="AA16">
        <v>1.7725</v>
      </c>
      <c r="AB16">
        <v>2561.1579999999999</v>
      </c>
    </row>
    <row r="17" spans="1:28" x14ac:dyDescent="0.25">
      <c r="A17">
        <v>1.9066000000000001</v>
      </c>
      <c r="B17">
        <v>152.136</v>
      </c>
      <c r="C17">
        <v>1.9066000000000001</v>
      </c>
      <c r="D17">
        <v>1412.396</v>
      </c>
      <c r="E17">
        <v>1.9105000000000001</v>
      </c>
      <c r="F17">
        <v>156.03</v>
      </c>
      <c r="G17">
        <v>1.9039999999999999</v>
      </c>
      <c r="H17">
        <v>1198.336</v>
      </c>
      <c r="I17">
        <v>1.9116</v>
      </c>
      <c r="J17">
        <v>113.895</v>
      </c>
      <c r="K17">
        <v>1.905</v>
      </c>
      <c r="L17">
        <v>1131.0319999999999</v>
      </c>
      <c r="M17">
        <v>1.9051</v>
      </c>
      <c r="N17">
        <v>144.75399999999999</v>
      </c>
      <c r="O17">
        <v>1.9129</v>
      </c>
      <c r="P17">
        <v>1159.8209999999999</v>
      </c>
      <c r="Q17">
        <v>1.9051</v>
      </c>
      <c r="R17">
        <v>165.70699999999999</v>
      </c>
      <c r="S17">
        <v>1.9051</v>
      </c>
      <c r="T17">
        <v>2563.3850000000002</v>
      </c>
      <c r="U17">
        <v>1.9080999999999999</v>
      </c>
      <c r="V17">
        <v>248.482</v>
      </c>
      <c r="W17">
        <v>1.9080999999999999</v>
      </c>
      <c r="X17">
        <v>3924.317</v>
      </c>
      <c r="Y17">
        <v>1.9095</v>
      </c>
      <c r="Z17">
        <v>120.819</v>
      </c>
      <c r="AA17">
        <v>1.9089</v>
      </c>
      <c r="AB17">
        <v>2577.549</v>
      </c>
    </row>
    <row r="18" spans="1:28" x14ac:dyDescent="0.25">
      <c r="A18">
        <v>2.0428000000000002</v>
      </c>
      <c r="B18">
        <v>151.262</v>
      </c>
      <c r="C18">
        <v>2.0428000000000002</v>
      </c>
      <c r="D18">
        <v>1419.5</v>
      </c>
      <c r="E18">
        <v>2.0470000000000002</v>
      </c>
      <c r="F18">
        <v>154.792</v>
      </c>
      <c r="G18">
        <v>2.04</v>
      </c>
      <c r="H18">
        <v>1220.2660000000001</v>
      </c>
      <c r="I18">
        <v>2.0480999999999998</v>
      </c>
      <c r="J18">
        <v>114.46299999999999</v>
      </c>
      <c r="K18">
        <v>2.0409999999999999</v>
      </c>
      <c r="L18">
        <v>1144.7619999999999</v>
      </c>
      <c r="M18">
        <v>2.0411999999999999</v>
      </c>
      <c r="N18">
        <v>144.89699999999999</v>
      </c>
      <c r="O18">
        <v>2.0495000000000001</v>
      </c>
      <c r="P18">
        <v>1153.6769999999999</v>
      </c>
      <c r="Q18">
        <v>2.0411999999999999</v>
      </c>
      <c r="R18">
        <v>170.49799999999999</v>
      </c>
      <c r="S18">
        <v>2.0411999999999999</v>
      </c>
      <c r="T18">
        <v>2526.942</v>
      </c>
      <c r="U18">
        <v>2.0444</v>
      </c>
      <c r="V18">
        <v>247.434</v>
      </c>
      <c r="W18">
        <v>2.0444</v>
      </c>
      <c r="X18">
        <v>3861.6190000000001</v>
      </c>
      <c r="Y18">
        <v>2.0457999999999998</v>
      </c>
      <c r="Z18">
        <v>119.84099999999999</v>
      </c>
      <c r="AA18">
        <v>2.0451999999999999</v>
      </c>
      <c r="AB18">
        <v>2618.239</v>
      </c>
    </row>
    <row r="19" spans="1:28" x14ac:dyDescent="0.25">
      <c r="A19">
        <v>2.1789999999999998</v>
      </c>
      <c r="B19">
        <v>151.81200000000001</v>
      </c>
      <c r="C19">
        <v>2.1789999999999998</v>
      </c>
      <c r="D19">
        <v>1441.8240000000001</v>
      </c>
      <c r="E19">
        <v>2.1835</v>
      </c>
      <c r="F19">
        <v>154.15100000000001</v>
      </c>
      <c r="G19">
        <v>2.1760000000000002</v>
      </c>
      <c r="H19">
        <v>1200.136</v>
      </c>
      <c r="I19">
        <v>2.1846999999999999</v>
      </c>
      <c r="J19">
        <v>114.634</v>
      </c>
      <c r="K19">
        <v>2.1770999999999998</v>
      </c>
      <c r="L19">
        <v>1163.5429999999999</v>
      </c>
      <c r="M19">
        <v>2.1772</v>
      </c>
      <c r="N19">
        <v>145.858</v>
      </c>
      <c r="O19">
        <v>2.1861999999999999</v>
      </c>
      <c r="P19">
        <v>1166.1790000000001</v>
      </c>
      <c r="Q19">
        <v>2.1772</v>
      </c>
      <c r="R19">
        <v>176.22499999999999</v>
      </c>
      <c r="S19">
        <v>2.1772</v>
      </c>
      <c r="T19">
        <v>2508.596</v>
      </c>
      <c r="U19">
        <v>2.1806999999999999</v>
      </c>
      <c r="V19">
        <v>244.79400000000001</v>
      </c>
      <c r="W19">
        <v>2.1806999999999999</v>
      </c>
      <c r="X19">
        <v>3841.7840000000001</v>
      </c>
      <c r="Y19">
        <v>2.1821999999999999</v>
      </c>
      <c r="Z19">
        <v>119.413</v>
      </c>
      <c r="AA19">
        <v>2.1816</v>
      </c>
      <c r="AB19">
        <v>2609.5059999999999</v>
      </c>
    </row>
    <row r="20" spans="1:28" x14ac:dyDescent="0.25">
      <c r="A20">
        <v>2.3151999999999999</v>
      </c>
      <c r="B20">
        <v>151.94999999999999</v>
      </c>
      <c r="C20">
        <v>2.3151999999999999</v>
      </c>
      <c r="D20">
        <v>1459.7339999999999</v>
      </c>
      <c r="E20">
        <v>2.3199000000000001</v>
      </c>
      <c r="F20">
        <v>154.274</v>
      </c>
      <c r="G20">
        <v>2.3119999999999998</v>
      </c>
      <c r="H20">
        <v>1189.3219999999999</v>
      </c>
      <c r="I20">
        <v>2.3212000000000002</v>
      </c>
      <c r="J20">
        <v>113.48</v>
      </c>
      <c r="K20">
        <v>2.3132000000000001</v>
      </c>
      <c r="L20">
        <v>1184.452</v>
      </c>
      <c r="M20">
        <v>2.3132999999999999</v>
      </c>
      <c r="N20">
        <v>146.636</v>
      </c>
      <c r="O20">
        <v>2.3228</v>
      </c>
      <c r="P20">
        <v>1161.2670000000001</v>
      </c>
      <c r="Q20">
        <v>2.3132999999999999</v>
      </c>
      <c r="R20">
        <v>179.34</v>
      </c>
      <c r="S20">
        <v>2.3132999999999999</v>
      </c>
      <c r="T20">
        <v>2479.9520000000002</v>
      </c>
      <c r="U20">
        <v>2.3170000000000002</v>
      </c>
      <c r="V20">
        <v>241.78899999999999</v>
      </c>
      <c r="W20">
        <v>2.3170000000000002</v>
      </c>
      <c r="X20">
        <v>3767.3420000000001</v>
      </c>
      <c r="Y20">
        <v>2.3186</v>
      </c>
      <c r="Z20">
        <v>119.91800000000001</v>
      </c>
      <c r="AA20">
        <v>2.3178999999999998</v>
      </c>
      <c r="AB20">
        <v>2582.674</v>
      </c>
    </row>
    <row r="21" spans="1:28" x14ac:dyDescent="0.25">
      <c r="A21">
        <v>2.4514</v>
      </c>
      <c r="B21">
        <v>150.84</v>
      </c>
      <c r="C21">
        <v>2.4514</v>
      </c>
      <c r="D21">
        <v>1498.328</v>
      </c>
      <c r="E21">
        <v>2.4563999999999999</v>
      </c>
      <c r="F21">
        <v>154.465</v>
      </c>
      <c r="G21">
        <v>2.448</v>
      </c>
      <c r="H21">
        <v>1203.097</v>
      </c>
      <c r="I21">
        <v>2.4577</v>
      </c>
      <c r="J21">
        <v>113.973</v>
      </c>
      <c r="K21">
        <v>2.4491999999999998</v>
      </c>
      <c r="L21">
        <v>1193.5899999999999</v>
      </c>
      <c r="M21">
        <v>2.4493999999999998</v>
      </c>
      <c r="N21">
        <v>147.41300000000001</v>
      </c>
      <c r="O21">
        <v>2.4594999999999998</v>
      </c>
      <c r="P21">
        <v>1142.857</v>
      </c>
      <c r="Q21">
        <v>2.4493999999999998</v>
      </c>
      <c r="R21">
        <v>181.03399999999999</v>
      </c>
      <c r="S21">
        <v>2.4493999999999998</v>
      </c>
      <c r="T21">
        <v>2436.1570000000002</v>
      </c>
      <c r="U21">
        <v>2.4533</v>
      </c>
      <c r="V21">
        <v>239.30199999999999</v>
      </c>
      <c r="W21">
        <v>2.4533</v>
      </c>
      <c r="X21">
        <v>3757.623</v>
      </c>
      <c r="Y21">
        <v>2.4550000000000001</v>
      </c>
      <c r="Z21">
        <v>119.961</v>
      </c>
      <c r="AA21">
        <v>2.4542000000000002</v>
      </c>
      <c r="AB21">
        <v>2567.92</v>
      </c>
    </row>
    <row r="22" spans="1:28" x14ac:dyDescent="0.25">
      <c r="A22">
        <v>2.5876000000000001</v>
      </c>
      <c r="B22">
        <v>152.18</v>
      </c>
      <c r="C22">
        <v>2.5876000000000001</v>
      </c>
      <c r="D22">
        <v>1547.2370000000001</v>
      </c>
      <c r="E22">
        <v>2.5928</v>
      </c>
      <c r="F22">
        <v>154.34399999999999</v>
      </c>
      <c r="G22">
        <v>2.5840000000000001</v>
      </c>
      <c r="H22">
        <v>1177.3030000000001</v>
      </c>
      <c r="I22">
        <v>2.5943000000000001</v>
      </c>
      <c r="J22">
        <v>114.932</v>
      </c>
      <c r="K22">
        <v>2.5853000000000002</v>
      </c>
      <c r="L22">
        <v>1196.57</v>
      </c>
      <c r="M22">
        <v>2.5855000000000001</v>
      </c>
      <c r="N22">
        <v>148.21600000000001</v>
      </c>
      <c r="O22">
        <v>2.5960999999999999</v>
      </c>
      <c r="P22">
        <v>1139.5809999999999</v>
      </c>
      <c r="Q22">
        <v>2.5855000000000001</v>
      </c>
      <c r="R22">
        <v>183.32599999999999</v>
      </c>
      <c r="S22">
        <v>2.5855000000000001</v>
      </c>
      <c r="T22">
        <v>2435.904</v>
      </c>
      <c r="U22">
        <v>2.5895999999999999</v>
      </c>
      <c r="V22">
        <v>238.41499999999999</v>
      </c>
      <c r="W22">
        <v>2.5895999999999999</v>
      </c>
      <c r="X22">
        <v>3755.3470000000002</v>
      </c>
      <c r="Y22">
        <v>2.5914000000000001</v>
      </c>
      <c r="Z22">
        <v>119.789</v>
      </c>
      <c r="AA22">
        <v>2.5905999999999998</v>
      </c>
      <c r="AB22">
        <v>2572.375</v>
      </c>
    </row>
    <row r="23" spans="1:28" x14ac:dyDescent="0.25">
      <c r="A23">
        <v>2.7238000000000002</v>
      </c>
      <c r="B23">
        <v>152.18700000000001</v>
      </c>
      <c r="C23">
        <v>2.7238000000000002</v>
      </c>
      <c r="D23">
        <v>1598.588</v>
      </c>
      <c r="E23">
        <v>2.7292999999999998</v>
      </c>
      <c r="F23">
        <v>155.001</v>
      </c>
      <c r="G23">
        <v>2.72</v>
      </c>
      <c r="H23">
        <v>1183.366</v>
      </c>
      <c r="I23">
        <v>2.7307999999999999</v>
      </c>
      <c r="J23">
        <v>115.527</v>
      </c>
      <c r="K23">
        <v>2.7214</v>
      </c>
      <c r="L23">
        <v>1189.136</v>
      </c>
      <c r="M23">
        <v>2.7214999999999998</v>
      </c>
      <c r="N23">
        <v>149.041</v>
      </c>
      <c r="O23">
        <v>2.7326999999999999</v>
      </c>
      <c r="P23">
        <v>1133.9449999999999</v>
      </c>
      <c r="Q23">
        <v>2.7214999999999998</v>
      </c>
      <c r="R23">
        <v>185.529</v>
      </c>
      <c r="S23">
        <v>2.7214999999999998</v>
      </c>
      <c r="T23">
        <v>2408.25</v>
      </c>
      <c r="U23">
        <v>2.7259000000000002</v>
      </c>
      <c r="V23">
        <v>238.00299999999999</v>
      </c>
      <c r="W23">
        <v>2.7259000000000002</v>
      </c>
      <c r="X23">
        <v>3764.2460000000001</v>
      </c>
      <c r="Y23">
        <v>2.7277999999999998</v>
      </c>
      <c r="Z23">
        <v>120.38500000000001</v>
      </c>
      <c r="AA23">
        <v>2.7269000000000001</v>
      </c>
      <c r="AB23">
        <v>2575.1529999999998</v>
      </c>
    </row>
    <row r="24" spans="1:28" x14ac:dyDescent="0.25">
      <c r="A24">
        <v>2.86</v>
      </c>
      <c r="B24">
        <v>150.78100000000001</v>
      </c>
      <c r="C24">
        <v>2.86</v>
      </c>
      <c r="D24">
        <v>1617.5719999999999</v>
      </c>
      <c r="E24">
        <v>2.8658000000000001</v>
      </c>
      <c r="F24">
        <v>154.941</v>
      </c>
      <c r="G24">
        <v>2.8559999999999999</v>
      </c>
      <c r="H24">
        <v>1194.704</v>
      </c>
      <c r="I24">
        <v>2.8673999999999999</v>
      </c>
      <c r="J24">
        <v>117.202</v>
      </c>
      <c r="K24">
        <v>2.8574000000000002</v>
      </c>
      <c r="L24">
        <v>1182.4359999999999</v>
      </c>
      <c r="M24">
        <v>2.8576000000000001</v>
      </c>
      <c r="N24">
        <v>149.58000000000001</v>
      </c>
      <c r="O24">
        <v>2.8694000000000002</v>
      </c>
      <c r="P24">
        <v>1150.0409999999999</v>
      </c>
      <c r="Q24">
        <v>2.8576000000000001</v>
      </c>
      <c r="R24">
        <v>187.23</v>
      </c>
      <c r="S24">
        <v>2.8576000000000001</v>
      </c>
      <c r="T24">
        <v>2386.4029999999998</v>
      </c>
      <c r="U24">
        <v>2.8622000000000001</v>
      </c>
      <c r="V24">
        <v>235.87200000000001</v>
      </c>
      <c r="W24">
        <v>2.8622000000000001</v>
      </c>
      <c r="X24">
        <v>3765.1210000000001</v>
      </c>
      <c r="Y24">
        <v>2.8641999999999999</v>
      </c>
      <c r="Z24">
        <v>120.845</v>
      </c>
      <c r="AA24">
        <v>2.8633000000000002</v>
      </c>
      <c r="AB24">
        <v>2591.69</v>
      </c>
    </row>
    <row r="25" spans="1:28" x14ac:dyDescent="0.25">
      <c r="A25">
        <v>2.9962</v>
      </c>
      <c r="B25">
        <v>151.542</v>
      </c>
      <c r="C25">
        <v>2.9962</v>
      </c>
      <c r="D25">
        <v>1621.471</v>
      </c>
      <c r="E25">
        <v>3.0022000000000002</v>
      </c>
      <c r="F25">
        <v>155.18100000000001</v>
      </c>
      <c r="G25">
        <v>2.992</v>
      </c>
      <c r="H25">
        <v>1181.56</v>
      </c>
      <c r="I25">
        <v>3.0038999999999998</v>
      </c>
      <c r="J25">
        <v>120.242</v>
      </c>
      <c r="K25">
        <v>2.9935</v>
      </c>
      <c r="L25">
        <v>1183.8320000000001</v>
      </c>
      <c r="M25">
        <v>2.9937</v>
      </c>
      <c r="N25">
        <v>149.64699999999999</v>
      </c>
      <c r="O25">
        <v>3.0059999999999998</v>
      </c>
      <c r="P25">
        <v>1175.6600000000001</v>
      </c>
      <c r="Q25">
        <v>2.9937</v>
      </c>
      <c r="R25">
        <v>186.81399999999999</v>
      </c>
      <c r="S25">
        <v>2.9937</v>
      </c>
      <c r="T25">
        <v>2396.6970000000001</v>
      </c>
      <c r="U25">
        <v>2.9984000000000002</v>
      </c>
      <c r="V25">
        <v>232.19399999999999</v>
      </c>
      <c r="W25">
        <v>2.9984000000000002</v>
      </c>
      <c r="X25">
        <v>3772.2069999999999</v>
      </c>
      <c r="Y25">
        <v>3.0005999999999999</v>
      </c>
      <c r="Z25">
        <v>121.562</v>
      </c>
      <c r="AA25">
        <v>2.9996</v>
      </c>
      <c r="AB25">
        <v>2558.3870000000002</v>
      </c>
    </row>
    <row r="26" spans="1:28" x14ac:dyDescent="0.25">
      <c r="A26">
        <v>3.1322999999999999</v>
      </c>
      <c r="B26">
        <v>149.65199999999999</v>
      </c>
      <c r="C26">
        <v>3.1322999999999999</v>
      </c>
      <c r="D26">
        <v>1656.2819999999999</v>
      </c>
      <c r="E26">
        <v>3.1387</v>
      </c>
      <c r="F26">
        <v>156.018</v>
      </c>
      <c r="G26">
        <v>3.1280000000000001</v>
      </c>
      <c r="H26">
        <v>1162.69</v>
      </c>
      <c r="I26">
        <v>3.1404000000000001</v>
      </c>
      <c r="J26">
        <v>122.495</v>
      </c>
      <c r="K26">
        <v>3.1295999999999999</v>
      </c>
      <c r="L26">
        <v>1206.116</v>
      </c>
      <c r="M26">
        <v>3.1297999999999999</v>
      </c>
      <c r="N26">
        <v>151.215</v>
      </c>
      <c r="O26">
        <v>3.1425999999999998</v>
      </c>
      <c r="P26">
        <v>1187.585</v>
      </c>
      <c r="Q26">
        <v>3.1297999999999999</v>
      </c>
      <c r="R26">
        <v>186.96899999999999</v>
      </c>
      <c r="S26">
        <v>3.1297999999999999</v>
      </c>
      <c r="T26">
        <v>2380.3980000000001</v>
      </c>
      <c r="U26">
        <v>3.1347</v>
      </c>
      <c r="V26">
        <v>228.99700000000001</v>
      </c>
      <c r="W26">
        <v>3.1347</v>
      </c>
      <c r="X26">
        <v>3748.3229999999999</v>
      </c>
      <c r="Y26">
        <v>3.137</v>
      </c>
      <c r="Z26">
        <v>123.569</v>
      </c>
      <c r="AA26">
        <v>3.1360000000000001</v>
      </c>
      <c r="AB26">
        <v>2570.0250000000001</v>
      </c>
    </row>
    <row r="27" spans="1:28" x14ac:dyDescent="0.25">
      <c r="A27">
        <v>3.2685</v>
      </c>
      <c r="B27">
        <v>148.19300000000001</v>
      </c>
      <c r="C27">
        <v>3.2685</v>
      </c>
      <c r="D27">
        <v>1673.384</v>
      </c>
      <c r="E27">
        <v>3.2751999999999999</v>
      </c>
      <c r="F27">
        <v>155.923</v>
      </c>
      <c r="G27">
        <v>3.2639999999999998</v>
      </c>
      <c r="H27">
        <v>1151.963</v>
      </c>
      <c r="I27">
        <v>3.2770000000000001</v>
      </c>
      <c r="J27">
        <v>123.84099999999999</v>
      </c>
      <c r="K27">
        <v>3.2656999999999998</v>
      </c>
      <c r="L27">
        <v>1235.0830000000001</v>
      </c>
      <c r="M27">
        <v>3.2658999999999998</v>
      </c>
      <c r="N27">
        <v>152.011</v>
      </c>
      <c r="O27">
        <v>3.2793000000000001</v>
      </c>
      <c r="P27">
        <v>1196.723</v>
      </c>
      <c r="Q27">
        <v>3.2658999999999998</v>
      </c>
      <c r="R27">
        <v>187.458</v>
      </c>
      <c r="S27">
        <v>3.2658999999999998</v>
      </c>
      <c r="T27">
        <v>2367.48</v>
      </c>
      <c r="U27">
        <v>3.2709999999999999</v>
      </c>
      <c r="V27">
        <v>226.107</v>
      </c>
      <c r="W27">
        <v>3.2709999999999999</v>
      </c>
      <c r="X27">
        <v>3700.0410000000002</v>
      </c>
      <c r="Y27">
        <v>3.2734000000000001</v>
      </c>
      <c r="Z27">
        <v>125.768</v>
      </c>
      <c r="AA27">
        <v>3.2723</v>
      </c>
      <c r="AB27">
        <v>2548.9630000000002</v>
      </c>
    </row>
    <row r="28" spans="1:28" x14ac:dyDescent="0.25">
      <c r="A28">
        <v>3.4047000000000001</v>
      </c>
      <c r="B28">
        <v>148.59100000000001</v>
      </c>
      <c r="C28">
        <v>3.4047000000000001</v>
      </c>
      <c r="D28">
        <v>1670.558</v>
      </c>
      <c r="E28">
        <v>3.4116</v>
      </c>
      <c r="F28">
        <v>155.821</v>
      </c>
      <c r="G28">
        <v>3.4</v>
      </c>
      <c r="H28">
        <v>1133.1969999999999</v>
      </c>
      <c r="I28">
        <v>3.4135</v>
      </c>
      <c r="J28">
        <v>124.056</v>
      </c>
      <c r="K28">
        <v>3.4016999999999999</v>
      </c>
      <c r="L28">
        <v>1273.1300000000001</v>
      </c>
      <c r="M28">
        <v>3.4018999999999999</v>
      </c>
      <c r="N28">
        <v>151.70400000000001</v>
      </c>
      <c r="O28">
        <v>3.4159000000000002</v>
      </c>
      <c r="P28">
        <v>1239.346</v>
      </c>
      <c r="Q28">
        <v>3.4018999999999999</v>
      </c>
      <c r="R28">
        <v>188.15100000000001</v>
      </c>
      <c r="S28">
        <v>3.4018999999999999</v>
      </c>
      <c r="T28">
        <v>2364.2719999999999</v>
      </c>
      <c r="U28">
        <v>3.4073000000000002</v>
      </c>
      <c r="V28">
        <v>223.62</v>
      </c>
      <c r="W28">
        <v>3.4073000000000002</v>
      </c>
      <c r="X28">
        <v>3666.857</v>
      </c>
      <c r="Y28">
        <v>3.4097</v>
      </c>
      <c r="Z28">
        <v>128.33699999999999</v>
      </c>
      <c r="AA28">
        <v>3.4087000000000001</v>
      </c>
      <c r="AB28">
        <v>2546.529</v>
      </c>
    </row>
    <row r="29" spans="1:28" x14ac:dyDescent="0.25">
      <c r="A29">
        <v>3.5409000000000002</v>
      </c>
      <c r="B29">
        <v>148.07599999999999</v>
      </c>
      <c r="C29">
        <v>3.5409000000000002</v>
      </c>
      <c r="D29">
        <v>1667.2639999999999</v>
      </c>
      <c r="E29">
        <v>3.5480999999999998</v>
      </c>
      <c r="F29">
        <v>157.339</v>
      </c>
      <c r="G29">
        <v>3.536</v>
      </c>
      <c r="H29">
        <v>1120.482</v>
      </c>
      <c r="I29">
        <v>3.5501</v>
      </c>
      <c r="J29">
        <v>124.91800000000001</v>
      </c>
      <c r="K29">
        <v>3.5377999999999998</v>
      </c>
      <c r="L29">
        <v>1287.1579999999999</v>
      </c>
      <c r="M29">
        <v>3.5379999999999998</v>
      </c>
      <c r="N29">
        <v>151.94</v>
      </c>
      <c r="O29">
        <v>3.5525000000000002</v>
      </c>
      <c r="P29">
        <v>1235.3989999999999</v>
      </c>
      <c r="Q29">
        <v>3.5379999999999998</v>
      </c>
      <c r="R29">
        <v>189.24600000000001</v>
      </c>
      <c r="S29">
        <v>3.5379999999999998</v>
      </c>
      <c r="T29">
        <v>2336.107</v>
      </c>
      <c r="U29">
        <v>3.5436000000000001</v>
      </c>
      <c r="V29">
        <v>221.10599999999999</v>
      </c>
      <c r="W29">
        <v>3.5436000000000001</v>
      </c>
      <c r="X29">
        <v>3632.8829999999998</v>
      </c>
      <c r="Y29">
        <v>3.5461</v>
      </c>
      <c r="Z29">
        <v>131.637</v>
      </c>
      <c r="AA29">
        <v>3.5449999999999999</v>
      </c>
      <c r="AB29">
        <v>2577.5070000000001</v>
      </c>
    </row>
    <row r="30" spans="1:28" x14ac:dyDescent="0.25">
      <c r="A30">
        <v>3.6770999999999998</v>
      </c>
      <c r="B30">
        <v>147.654</v>
      </c>
      <c r="C30">
        <v>3.6770999999999998</v>
      </c>
      <c r="D30">
        <v>1662.45</v>
      </c>
      <c r="E30">
        <v>3.6846000000000001</v>
      </c>
      <c r="F30">
        <v>158.07300000000001</v>
      </c>
      <c r="G30">
        <v>3.6720000000000002</v>
      </c>
      <c r="H30">
        <v>1120.6759999999999</v>
      </c>
      <c r="I30">
        <v>3.6865999999999999</v>
      </c>
      <c r="J30">
        <v>125.197</v>
      </c>
      <c r="K30">
        <v>3.6739000000000002</v>
      </c>
      <c r="L30">
        <v>1290.711</v>
      </c>
      <c r="M30">
        <v>3.6741000000000001</v>
      </c>
      <c r="N30">
        <v>153.011</v>
      </c>
      <c r="O30">
        <v>3.6892</v>
      </c>
      <c r="P30">
        <v>1261.6880000000001</v>
      </c>
      <c r="Q30">
        <v>3.6741000000000001</v>
      </c>
      <c r="R30">
        <v>190.48400000000001</v>
      </c>
      <c r="S30">
        <v>3.6741000000000001</v>
      </c>
      <c r="T30">
        <v>2321.62</v>
      </c>
      <c r="U30">
        <v>3.6798999999999999</v>
      </c>
      <c r="V30">
        <v>219.87799999999999</v>
      </c>
      <c r="W30">
        <v>3.6798999999999999</v>
      </c>
      <c r="X30">
        <v>3622.2660000000001</v>
      </c>
      <c r="Y30">
        <v>3.6825000000000001</v>
      </c>
      <c r="Z30">
        <v>134.07300000000001</v>
      </c>
      <c r="AA30">
        <v>3.6814</v>
      </c>
      <c r="AB30">
        <v>2547.0619999999999</v>
      </c>
    </row>
    <row r="31" spans="1:28" x14ac:dyDescent="0.25">
      <c r="A31">
        <v>3.8132999999999999</v>
      </c>
      <c r="B31">
        <v>147.68100000000001</v>
      </c>
      <c r="C31">
        <v>3.8132999999999999</v>
      </c>
      <c r="D31">
        <v>1663.018</v>
      </c>
      <c r="E31">
        <v>3.8210000000000002</v>
      </c>
      <c r="F31">
        <v>159.357</v>
      </c>
      <c r="G31">
        <v>3.8079999999999998</v>
      </c>
      <c r="H31">
        <v>1116.8689999999999</v>
      </c>
      <c r="I31">
        <v>3.8231000000000002</v>
      </c>
      <c r="J31">
        <v>125.34699999999999</v>
      </c>
      <c r="K31">
        <v>3.8098999999999998</v>
      </c>
      <c r="L31">
        <v>1278.2560000000001</v>
      </c>
      <c r="M31">
        <v>3.8102</v>
      </c>
      <c r="N31">
        <v>153.73599999999999</v>
      </c>
      <c r="O31">
        <v>3.8258000000000001</v>
      </c>
      <c r="P31">
        <v>1276.95</v>
      </c>
      <c r="Q31">
        <v>3.8102</v>
      </c>
      <c r="R31">
        <v>187.05500000000001</v>
      </c>
      <c r="S31">
        <v>3.8102</v>
      </c>
      <c r="T31">
        <v>2386.9490000000001</v>
      </c>
      <c r="U31">
        <v>3.8161999999999998</v>
      </c>
      <c r="V31">
        <v>219.01300000000001</v>
      </c>
      <c r="W31">
        <v>3.8161999999999998</v>
      </c>
      <c r="X31">
        <v>3625.2080000000001</v>
      </c>
      <c r="Y31">
        <v>3.8189000000000002</v>
      </c>
      <c r="Z31">
        <v>135.66499999999999</v>
      </c>
      <c r="AA31">
        <v>3.8176999999999999</v>
      </c>
      <c r="AB31">
        <v>2522.279</v>
      </c>
    </row>
    <row r="32" spans="1:28" x14ac:dyDescent="0.25">
      <c r="A32">
        <v>3.9495</v>
      </c>
      <c r="B32">
        <v>148.679</v>
      </c>
      <c r="C32">
        <v>3.9495</v>
      </c>
      <c r="D32">
        <v>1665.7159999999999</v>
      </c>
      <c r="E32">
        <v>3.9575</v>
      </c>
      <c r="F32">
        <v>160.381</v>
      </c>
      <c r="G32">
        <v>3.944</v>
      </c>
      <c r="H32">
        <v>1134.914</v>
      </c>
      <c r="I32">
        <v>3.9597000000000002</v>
      </c>
      <c r="J32">
        <v>125.572</v>
      </c>
      <c r="K32">
        <v>3.9460000000000002</v>
      </c>
      <c r="L32">
        <v>1276.2850000000001</v>
      </c>
      <c r="M32">
        <v>3.9462000000000002</v>
      </c>
      <c r="N32">
        <v>153.86600000000001</v>
      </c>
      <c r="O32">
        <v>3.9624999999999999</v>
      </c>
      <c r="P32">
        <v>1307.383</v>
      </c>
      <c r="Q32">
        <v>3.9462000000000002</v>
      </c>
      <c r="R32">
        <v>186.80099999999999</v>
      </c>
      <c r="S32">
        <v>3.9462000000000002</v>
      </c>
      <c r="T32">
        <v>2348.2179999999998</v>
      </c>
      <c r="U32">
        <v>3.9525000000000001</v>
      </c>
      <c r="V32">
        <v>219.03</v>
      </c>
      <c r="W32">
        <v>3.9525000000000001</v>
      </c>
      <c r="X32">
        <v>3634.3409999999999</v>
      </c>
      <c r="Y32">
        <v>3.9552999999999998</v>
      </c>
      <c r="Z32">
        <v>137.042</v>
      </c>
      <c r="AA32">
        <v>3.9540999999999999</v>
      </c>
      <c r="AB32">
        <v>2512.2379999999998</v>
      </c>
    </row>
    <row r="33" spans="1:28" x14ac:dyDescent="0.25">
      <c r="A33">
        <v>4.0857000000000001</v>
      </c>
      <c r="B33">
        <v>147.958</v>
      </c>
      <c r="C33">
        <v>4.0857000000000001</v>
      </c>
      <c r="D33">
        <v>1662.518</v>
      </c>
      <c r="E33">
        <v>4.0940000000000003</v>
      </c>
      <c r="F33">
        <v>160.51499999999999</v>
      </c>
      <c r="G33">
        <v>4.08</v>
      </c>
      <c r="H33">
        <v>1166.604</v>
      </c>
      <c r="I33">
        <v>4.0961999999999996</v>
      </c>
      <c r="J33">
        <v>125.913</v>
      </c>
      <c r="K33">
        <v>4.0820999999999996</v>
      </c>
      <c r="L33">
        <v>1274.31</v>
      </c>
      <c r="M33">
        <v>4.0823</v>
      </c>
      <c r="N33">
        <v>153.953</v>
      </c>
      <c r="O33">
        <v>4.0991</v>
      </c>
      <c r="P33">
        <v>1319.741</v>
      </c>
      <c r="Q33">
        <v>4.0823</v>
      </c>
      <c r="R33">
        <v>186.542</v>
      </c>
      <c r="S33">
        <v>4.0823</v>
      </c>
      <c r="T33">
        <v>2327.4580000000001</v>
      </c>
      <c r="U33">
        <v>4.0888</v>
      </c>
      <c r="V33">
        <v>217.63800000000001</v>
      </c>
      <c r="W33">
        <v>4.0888</v>
      </c>
      <c r="X33">
        <v>3637.6509999999998</v>
      </c>
      <c r="Y33">
        <v>4.0917000000000003</v>
      </c>
      <c r="Z33">
        <v>137.905</v>
      </c>
      <c r="AA33">
        <v>4.0903999999999998</v>
      </c>
      <c r="AB33">
        <v>2484.15</v>
      </c>
    </row>
    <row r="34" spans="1:28" x14ac:dyDescent="0.25">
      <c r="A34">
        <v>4.2218999999999998</v>
      </c>
      <c r="B34">
        <v>147.72999999999999</v>
      </c>
      <c r="C34">
        <v>4.2218999999999998</v>
      </c>
      <c r="D34">
        <v>1665.47</v>
      </c>
      <c r="E34">
        <v>4.2304000000000004</v>
      </c>
      <c r="F34">
        <v>159.66</v>
      </c>
      <c r="G34">
        <v>4.2160000000000002</v>
      </c>
      <c r="H34">
        <v>1186.3109999999999</v>
      </c>
      <c r="I34">
        <v>4.2328000000000001</v>
      </c>
      <c r="J34">
        <v>126.57899999999999</v>
      </c>
      <c r="K34">
        <v>4.2180999999999997</v>
      </c>
      <c r="L34">
        <v>1268.011</v>
      </c>
      <c r="M34">
        <v>4.2183999999999999</v>
      </c>
      <c r="N34">
        <v>152.97800000000001</v>
      </c>
      <c r="O34">
        <v>4.2356999999999996</v>
      </c>
      <c r="P34">
        <v>1334.624</v>
      </c>
      <c r="Q34">
        <v>4.2183999999999999</v>
      </c>
      <c r="R34">
        <v>185.03899999999999</v>
      </c>
      <c r="S34">
        <v>4.2183999999999999</v>
      </c>
      <c r="T34">
        <v>2371.4059999999999</v>
      </c>
      <c r="U34">
        <v>4.2251000000000003</v>
      </c>
      <c r="V34">
        <v>217.17599999999999</v>
      </c>
      <c r="W34">
        <v>4.2251000000000003</v>
      </c>
      <c r="X34">
        <v>3646.4690000000001</v>
      </c>
      <c r="Y34">
        <v>4.2281000000000004</v>
      </c>
      <c r="Z34">
        <v>138.30199999999999</v>
      </c>
      <c r="AA34">
        <v>4.2267999999999999</v>
      </c>
      <c r="AB34">
        <v>2513.241</v>
      </c>
    </row>
    <row r="35" spans="1:28" x14ac:dyDescent="0.25">
      <c r="A35">
        <v>4.3579999999999997</v>
      </c>
      <c r="B35">
        <v>147.30699999999999</v>
      </c>
      <c r="C35">
        <v>4.3579999999999997</v>
      </c>
      <c r="D35">
        <v>1652.1510000000001</v>
      </c>
      <c r="E35">
        <v>4.3669000000000002</v>
      </c>
      <c r="F35">
        <v>159.87</v>
      </c>
      <c r="G35">
        <v>4.3520000000000003</v>
      </c>
      <c r="H35">
        <v>1191.7439999999999</v>
      </c>
      <c r="I35">
        <v>4.3693</v>
      </c>
      <c r="J35">
        <v>127.06</v>
      </c>
      <c r="K35">
        <v>4.3541999999999996</v>
      </c>
      <c r="L35">
        <v>1270.9380000000001</v>
      </c>
      <c r="M35">
        <v>4.3544999999999998</v>
      </c>
      <c r="N35">
        <v>152.64099999999999</v>
      </c>
      <c r="O35">
        <v>4.3723999999999998</v>
      </c>
      <c r="P35">
        <v>1340.0360000000001</v>
      </c>
      <c r="Q35">
        <v>4.3544999999999998</v>
      </c>
      <c r="R35">
        <v>185.93799999999999</v>
      </c>
      <c r="S35">
        <v>4.3544999999999998</v>
      </c>
      <c r="T35">
        <v>2345.7829999999999</v>
      </c>
      <c r="U35">
        <v>4.3613999999999997</v>
      </c>
      <c r="V35">
        <v>214.578</v>
      </c>
      <c r="W35">
        <v>4.3613999999999997</v>
      </c>
      <c r="X35">
        <v>3644.7359999999999</v>
      </c>
      <c r="Y35">
        <v>4.3644999999999996</v>
      </c>
      <c r="Z35">
        <v>140.328</v>
      </c>
      <c r="AA35">
        <v>4.3631000000000002</v>
      </c>
      <c r="AB35">
        <v>2613.8200000000002</v>
      </c>
    </row>
    <row r="36" spans="1:28" x14ac:dyDescent="0.25">
      <c r="A36">
        <v>4.4942000000000002</v>
      </c>
      <c r="B36">
        <v>146.756</v>
      </c>
      <c r="C36">
        <v>4.4942000000000002</v>
      </c>
      <c r="D36">
        <v>1637.8209999999999</v>
      </c>
      <c r="E36">
        <v>4.5034000000000001</v>
      </c>
      <c r="F36">
        <v>162.04300000000001</v>
      </c>
      <c r="G36">
        <v>4.4880000000000004</v>
      </c>
      <c r="H36">
        <v>1209.5509999999999</v>
      </c>
      <c r="I36">
        <v>4.5057999999999998</v>
      </c>
      <c r="J36">
        <v>127.929</v>
      </c>
      <c r="K36">
        <v>4.4903000000000004</v>
      </c>
      <c r="L36">
        <v>1275.019</v>
      </c>
      <c r="M36">
        <v>4.4905999999999997</v>
      </c>
      <c r="N36">
        <v>152.054</v>
      </c>
      <c r="O36">
        <v>4.5090000000000003</v>
      </c>
      <c r="P36">
        <v>1344.355</v>
      </c>
      <c r="Q36">
        <v>4.4905999999999997</v>
      </c>
      <c r="R36">
        <v>183.083</v>
      </c>
      <c r="S36">
        <v>4.4905999999999997</v>
      </c>
      <c r="T36">
        <v>2354.5740000000001</v>
      </c>
      <c r="U36">
        <v>4.4977</v>
      </c>
      <c r="V36">
        <v>211.238</v>
      </c>
      <c r="W36">
        <v>4.4977</v>
      </c>
      <c r="X36">
        <v>3683.7289999999998</v>
      </c>
      <c r="Y36">
        <v>4.5008999999999997</v>
      </c>
      <c r="Z36">
        <v>142.73699999999999</v>
      </c>
      <c r="AA36">
        <v>4.4993999999999996</v>
      </c>
      <c r="AB36">
        <v>2672.59</v>
      </c>
    </row>
    <row r="37" spans="1:28" x14ac:dyDescent="0.25">
      <c r="A37">
        <v>4.6303999999999998</v>
      </c>
      <c r="B37">
        <v>147.392</v>
      </c>
      <c r="C37">
        <v>4.6303999999999998</v>
      </c>
      <c r="D37">
        <v>1638.443</v>
      </c>
      <c r="E37">
        <v>4.6398000000000001</v>
      </c>
      <c r="F37">
        <v>162.84399999999999</v>
      </c>
      <c r="G37">
        <v>4.6239999999999997</v>
      </c>
      <c r="H37">
        <v>1205.521</v>
      </c>
      <c r="I37">
        <v>4.6424000000000003</v>
      </c>
      <c r="J37">
        <v>129.31399999999999</v>
      </c>
      <c r="K37">
        <v>4.6262999999999996</v>
      </c>
      <c r="L37">
        <v>1295.55</v>
      </c>
      <c r="M37">
        <v>4.6265999999999998</v>
      </c>
      <c r="N37">
        <v>150.48400000000001</v>
      </c>
      <c r="O37">
        <v>4.6456</v>
      </c>
      <c r="P37">
        <v>1333.5630000000001</v>
      </c>
      <c r="Q37">
        <v>4.6265999999999998</v>
      </c>
      <c r="R37">
        <v>178.63499999999999</v>
      </c>
      <c r="S37">
        <v>4.6265999999999998</v>
      </c>
      <c r="T37">
        <v>2404.9899999999998</v>
      </c>
      <c r="U37">
        <v>4.6340000000000003</v>
      </c>
      <c r="V37">
        <v>209.14</v>
      </c>
      <c r="W37">
        <v>4.6340000000000003</v>
      </c>
      <c r="X37">
        <v>3712.598</v>
      </c>
      <c r="Y37">
        <v>4.6372999999999998</v>
      </c>
      <c r="Z37">
        <v>144.648</v>
      </c>
      <c r="AA37">
        <v>4.6357999999999997</v>
      </c>
      <c r="AB37">
        <v>2665.8270000000002</v>
      </c>
    </row>
    <row r="38" spans="1:28" x14ac:dyDescent="0.25">
      <c r="A38">
        <v>4.7666000000000004</v>
      </c>
      <c r="B38">
        <v>145.416</v>
      </c>
      <c r="C38">
        <v>4.7666000000000004</v>
      </c>
      <c r="D38">
        <v>1636.7180000000001</v>
      </c>
      <c r="E38">
        <v>4.7763</v>
      </c>
      <c r="F38">
        <v>162.02799999999999</v>
      </c>
      <c r="G38">
        <v>4.76</v>
      </c>
      <c r="H38">
        <v>1206.576</v>
      </c>
      <c r="I38">
        <v>4.7789000000000001</v>
      </c>
      <c r="J38">
        <v>129.63200000000001</v>
      </c>
      <c r="K38">
        <v>4.7624000000000004</v>
      </c>
      <c r="L38">
        <v>1300</v>
      </c>
      <c r="M38">
        <v>4.7626999999999997</v>
      </c>
      <c r="N38">
        <v>149.71799999999999</v>
      </c>
      <c r="O38">
        <v>4.7823000000000002</v>
      </c>
      <c r="P38">
        <v>1336.943</v>
      </c>
      <c r="Q38">
        <v>4.7626999999999997</v>
      </c>
      <c r="R38">
        <v>176.21899999999999</v>
      </c>
      <c r="S38">
        <v>4.7626999999999997</v>
      </c>
      <c r="T38">
        <v>2433.6089999999999</v>
      </c>
      <c r="U38">
        <v>4.7702999999999998</v>
      </c>
      <c r="V38">
        <v>206.49199999999999</v>
      </c>
      <c r="W38">
        <v>4.7702999999999998</v>
      </c>
      <c r="X38">
        <v>3716.904</v>
      </c>
      <c r="Y38">
        <v>4.7736000000000001</v>
      </c>
      <c r="Z38">
        <v>146.49199999999999</v>
      </c>
      <c r="AA38">
        <v>4.7721</v>
      </c>
      <c r="AB38">
        <v>2662.364</v>
      </c>
    </row>
    <row r="39" spans="1:28" x14ac:dyDescent="0.25">
      <c r="A39">
        <v>4.9028</v>
      </c>
      <c r="B39">
        <v>145.60400000000001</v>
      </c>
      <c r="C39">
        <v>4.9028</v>
      </c>
      <c r="D39">
        <v>1628.056</v>
      </c>
      <c r="E39">
        <v>4.9127999999999998</v>
      </c>
      <c r="F39">
        <v>161.80699999999999</v>
      </c>
      <c r="G39">
        <v>4.8959999999999999</v>
      </c>
      <c r="H39">
        <v>1221.569</v>
      </c>
      <c r="I39">
        <v>4.9154999999999998</v>
      </c>
      <c r="J39">
        <v>130.68</v>
      </c>
      <c r="K39">
        <v>4.8985000000000003</v>
      </c>
      <c r="L39">
        <v>1299.327</v>
      </c>
      <c r="M39">
        <v>4.8987999999999996</v>
      </c>
      <c r="N39">
        <v>150.75399999999999</v>
      </c>
      <c r="O39">
        <v>4.9188999999999998</v>
      </c>
      <c r="P39">
        <v>1318.444</v>
      </c>
      <c r="Q39">
        <v>4.8987999999999996</v>
      </c>
      <c r="R39">
        <v>175.489</v>
      </c>
      <c r="S39">
        <v>4.8987999999999996</v>
      </c>
      <c r="T39">
        <v>2465.5720000000001</v>
      </c>
      <c r="U39">
        <v>4.9066000000000001</v>
      </c>
      <c r="V39">
        <v>206.02799999999999</v>
      </c>
      <c r="W39">
        <v>4.9066000000000001</v>
      </c>
      <c r="X39">
        <v>3791.2190000000001</v>
      </c>
      <c r="Y39">
        <v>4.91</v>
      </c>
      <c r="Z39">
        <v>147.72999999999999</v>
      </c>
      <c r="AA39">
        <v>4.9085000000000001</v>
      </c>
      <c r="AB39">
        <v>2619.2049999999999</v>
      </c>
    </row>
    <row r="40" spans="1:28" x14ac:dyDescent="0.25">
      <c r="A40">
        <v>5.0389999999999997</v>
      </c>
      <c r="B40">
        <v>146.06</v>
      </c>
      <c r="C40">
        <v>5.0389999999999997</v>
      </c>
      <c r="D40">
        <v>1611.635</v>
      </c>
      <c r="E40">
        <v>5.0491999999999999</v>
      </c>
      <c r="F40">
        <v>162.203</v>
      </c>
      <c r="G40">
        <v>5.032</v>
      </c>
      <c r="H40">
        <v>1231.066</v>
      </c>
      <c r="I40">
        <v>5.0519999999999996</v>
      </c>
      <c r="J40">
        <v>132.733</v>
      </c>
      <c r="K40">
        <v>5.0345000000000004</v>
      </c>
      <c r="L40">
        <v>1293.9269999999999</v>
      </c>
      <c r="M40">
        <v>5.0349000000000004</v>
      </c>
      <c r="N40">
        <v>151.36500000000001</v>
      </c>
      <c r="O40">
        <v>5.0555000000000003</v>
      </c>
      <c r="P40">
        <v>1307.8009999999999</v>
      </c>
      <c r="Q40">
        <v>5.0349000000000004</v>
      </c>
      <c r="R40">
        <v>173.495</v>
      </c>
      <c r="S40">
        <v>5.0349000000000004</v>
      </c>
      <c r="T40">
        <v>2530.8739999999998</v>
      </c>
      <c r="U40">
        <v>5.0427999999999997</v>
      </c>
      <c r="V40">
        <v>205.62100000000001</v>
      </c>
      <c r="W40">
        <v>5.0427999999999997</v>
      </c>
      <c r="X40">
        <v>3864.4169999999999</v>
      </c>
      <c r="Y40">
        <v>5.0464000000000002</v>
      </c>
      <c r="Z40">
        <v>148.255</v>
      </c>
      <c r="AA40">
        <v>5.0448000000000004</v>
      </c>
      <c r="AB40">
        <v>2601.194</v>
      </c>
    </row>
    <row r="41" spans="1:28" x14ac:dyDescent="0.25">
      <c r="A41">
        <v>5.1752000000000002</v>
      </c>
      <c r="B41">
        <v>146.202</v>
      </c>
      <c r="C41">
        <v>5.1752000000000002</v>
      </c>
      <c r="D41">
        <v>1597.925</v>
      </c>
      <c r="E41">
        <v>5.1856999999999998</v>
      </c>
      <c r="F41">
        <v>161.84700000000001</v>
      </c>
      <c r="G41">
        <v>5.1680000000000001</v>
      </c>
      <c r="H41">
        <v>1231.7159999999999</v>
      </c>
      <c r="I41">
        <v>5.1886000000000001</v>
      </c>
      <c r="J41">
        <v>132.755</v>
      </c>
      <c r="K41">
        <v>5.1706000000000003</v>
      </c>
      <c r="L41">
        <v>1302.431</v>
      </c>
      <c r="M41">
        <v>5.1708999999999996</v>
      </c>
      <c r="N41">
        <v>152.89500000000001</v>
      </c>
      <c r="O41">
        <v>5.1921999999999997</v>
      </c>
      <c r="P41">
        <v>1315.268</v>
      </c>
      <c r="Q41">
        <v>5.1708999999999996</v>
      </c>
      <c r="R41">
        <v>173.077</v>
      </c>
      <c r="S41">
        <v>5.1708999999999996</v>
      </c>
      <c r="T41">
        <v>2583.6509999999998</v>
      </c>
      <c r="U41">
        <v>5.1791</v>
      </c>
      <c r="V41">
        <v>203.37200000000001</v>
      </c>
      <c r="W41">
        <v>5.1791</v>
      </c>
      <c r="X41">
        <v>3892.835</v>
      </c>
      <c r="Y41">
        <v>5.1828000000000003</v>
      </c>
      <c r="Z41">
        <v>148.37200000000001</v>
      </c>
      <c r="AA41">
        <v>5.1811999999999996</v>
      </c>
      <c r="AB41">
        <v>2659.8049999999998</v>
      </c>
    </row>
    <row r="42" spans="1:28" x14ac:dyDescent="0.25">
      <c r="A42">
        <v>5.3113999999999999</v>
      </c>
      <c r="B42">
        <v>146.18100000000001</v>
      </c>
      <c r="C42">
        <v>5.3113999999999999</v>
      </c>
      <c r="D42">
        <v>1588.367</v>
      </c>
      <c r="E42">
        <v>5.3221999999999996</v>
      </c>
      <c r="F42">
        <v>161.63300000000001</v>
      </c>
      <c r="G42">
        <v>5.3040000000000003</v>
      </c>
      <c r="H42">
        <v>1233.413</v>
      </c>
      <c r="I42">
        <v>5.3250999999999999</v>
      </c>
      <c r="J42">
        <v>134.35900000000001</v>
      </c>
      <c r="K42">
        <v>5.3067000000000002</v>
      </c>
      <c r="L42">
        <v>1300.2829999999999</v>
      </c>
      <c r="M42">
        <v>5.3070000000000004</v>
      </c>
      <c r="N42">
        <v>155.947</v>
      </c>
      <c r="O42">
        <v>5.3288000000000002</v>
      </c>
      <c r="P42">
        <v>1326.5409999999999</v>
      </c>
      <c r="Q42">
        <v>5.3070000000000004</v>
      </c>
      <c r="R42">
        <v>171.542</v>
      </c>
      <c r="S42">
        <v>5.3070000000000004</v>
      </c>
      <c r="T42">
        <v>2644.7689999999998</v>
      </c>
      <c r="U42">
        <v>5.3154000000000003</v>
      </c>
      <c r="V42">
        <v>201.30099999999999</v>
      </c>
      <c r="W42">
        <v>5.3154000000000003</v>
      </c>
      <c r="X42">
        <v>3947.8710000000001</v>
      </c>
      <c r="Y42">
        <v>5.3192000000000004</v>
      </c>
      <c r="Z42">
        <v>148.74100000000001</v>
      </c>
      <c r="AA42">
        <v>5.3174999999999999</v>
      </c>
      <c r="AB42">
        <v>2603.7840000000001</v>
      </c>
    </row>
    <row r="43" spans="1:28" x14ac:dyDescent="0.25">
      <c r="A43">
        <v>5.4476000000000004</v>
      </c>
      <c r="B43">
        <v>146.57</v>
      </c>
      <c r="C43">
        <v>5.4476000000000004</v>
      </c>
      <c r="D43">
        <v>1573.992</v>
      </c>
      <c r="E43">
        <v>5.4585999999999997</v>
      </c>
      <c r="F43">
        <v>161.11199999999999</v>
      </c>
      <c r="G43">
        <v>5.44</v>
      </c>
      <c r="H43">
        <v>1250.125</v>
      </c>
      <c r="I43">
        <v>5.4615999999999998</v>
      </c>
      <c r="J43">
        <v>136.727</v>
      </c>
      <c r="K43">
        <v>5.4428000000000001</v>
      </c>
      <c r="L43">
        <v>1298.7370000000001</v>
      </c>
      <c r="M43">
        <v>5.4431000000000003</v>
      </c>
      <c r="N43">
        <v>158.52500000000001</v>
      </c>
      <c r="O43">
        <v>5.4654999999999996</v>
      </c>
      <c r="P43">
        <v>1351.3910000000001</v>
      </c>
      <c r="Q43">
        <v>5.4431000000000003</v>
      </c>
      <c r="R43">
        <v>168.393</v>
      </c>
      <c r="S43">
        <v>5.4431000000000003</v>
      </c>
      <c r="T43">
        <v>2706.7649999999999</v>
      </c>
      <c r="U43">
        <v>5.4516999999999998</v>
      </c>
      <c r="V43">
        <v>199.11600000000001</v>
      </c>
      <c r="W43">
        <v>5.4516999999999998</v>
      </c>
      <c r="X43">
        <v>3992.6840000000002</v>
      </c>
      <c r="Y43">
        <v>5.4555999999999996</v>
      </c>
      <c r="Z43">
        <v>149.07300000000001</v>
      </c>
      <c r="AA43">
        <v>5.4539</v>
      </c>
      <c r="AB43">
        <v>2582.5160000000001</v>
      </c>
    </row>
    <row r="44" spans="1:28" x14ac:dyDescent="0.25">
      <c r="A44">
        <v>5.5837000000000003</v>
      </c>
      <c r="B44">
        <v>147.69300000000001</v>
      </c>
      <c r="C44">
        <v>5.5837000000000003</v>
      </c>
      <c r="D44">
        <v>1582.5619999999999</v>
      </c>
      <c r="E44">
        <v>5.5951000000000004</v>
      </c>
      <c r="F44">
        <v>160.12299999999999</v>
      </c>
      <c r="G44">
        <v>5.5759999999999996</v>
      </c>
      <c r="H44">
        <v>1281.5940000000001</v>
      </c>
      <c r="I44">
        <v>5.5982000000000003</v>
      </c>
      <c r="J44">
        <v>138.279</v>
      </c>
      <c r="K44">
        <v>5.5788000000000002</v>
      </c>
      <c r="L44">
        <v>1296.8510000000001</v>
      </c>
      <c r="M44">
        <v>5.5792000000000002</v>
      </c>
      <c r="N44">
        <v>159.11699999999999</v>
      </c>
      <c r="O44">
        <v>5.6021000000000001</v>
      </c>
      <c r="P44">
        <v>1363.1949999999999</v>
      </c>
      <c r="Q44">
        <v>5.5792000000000002</v>
      </c>
      <c r="R44">
        <v>167.55199999999999</v>
      </c>
      <c r="S44">
        <v>5.5792000000000002</v>
      </c>
      <c r="T44">
        <v>2752.7</v>
      </c>
      <c r="U44">
        <v>5.5880000000000001</v>
      </c>
      <c r="V44">
        <v>196.86099999999999</v>
      </c>
      <c r="W44">
        <v>5.5880000000000001</v>
      </c>
      <c r="X44">
        <v>3992.886</v>
      </c>
      <c r="Y44">
        <v>5.5919999999999996</v>
      </c>
      <c r="Z44">
        <v>150.084</v>
      </c>
      <c r="AA44">
        <v>5.5902000000000003</v>
      </c>
      <c r="AB44">
        <v>2574.1460000000002</v>
      </c>
    </row>
    <row r="45" spans="1:28" x14ac:dyDescent="0.25">
      <c r="A45">
        <v>5.7199</v>
      </c>
      <c r="B45">
        <v>148.536</v>
      </c>
      <c r="C45">
        <v>5.7199</v>
      </c>
      <c r="D45">
        <v>1589.6130000000001</v>
      </c>
      <c r="E45">
        <v>5.7316000000000003</v>
      </c>
      <c r="F45">
        <v>159.006</v>
      </c>
      <c r="G45">
        <v>5.7119999999999997</v>
      </c>
      <c r="H45">
        <v>1303.03</v>
      </c>
      <c r="I45">
        <v>5.7347000000000001</v>
      </c>
      <c r="J45">
        <v>138.59200000000001</v>
      </c>
      <c r="K45">
        <v>5.7149000000000001</v>
      </c>
      <c r="L45">
        <v>1295.1279999999999</v>
      </c>
      <c r="M45">
        <v>5.7152000000000003</v>
      </c>
      <c r="N45">
        <v>159.26499999999999</v>
      </c>
      <c r="O45">
        <v>5.7386999999999997</v>
      </c>
      <c r="P45">
        <v>1379.826</v>
      </c>
      <c r="Q45">
        <v>5.7152000000000003</v>
      </c>
      <c r="R45">
        <v>165.601</v>
      </c>
      <c r="S45">
        <v>5.7152000000000003</v>
      </c>
      <c r="T45">
        <v>2816.2930000000001</v>
      </c>
      <c r="U45">
        <v>5.7243000000000004</v>
      </c>
      <c r="V45">
        <v>194.172</v>
      </c>
      <c r="W45">
        <v>5.7243000000000004</v>
      </c>
      <c r="X45">
        <v>3994.82</v>
      </c>
      <c r="Y45">
        <v>5.7283999999999997</v>
      </c>
      <c r="Z45">
        <v>149.387</v>
      </c>
      <c r="AA45">
        <v>5.7266000000000004</v>
      </c>
      <c r="AB45">
        <v>2546.308</v>
      </c>
    </row>
    <row r="46" spans="1:28" x14ac:dyDescent="0.25">
      <c r="A46">
        <v>5.8560999999999996</v>
      </c>
      <c r="B46">
        <v>148.744</v>
      </c>
      <c r="C46">
        <v>5.8560999999999996</v>
      </c>
      <c r="D46">
        <v>1581.9179999999999</v>
      </c>
      <c r="E46">
        <v>5.8680000000000003</v>
      </c>
      <c r="F46">
        <v>159.429</v>
      </c>
      <c r="G46">
        <v>5.8479999999999999</v>
      </c>
      <c r="H46">
        <v>1326.598</v>
      </c>
      <c r="I46">
        <v>5.8712999999999997</v>
      </c>
      <c r="J46">
        <v>138.876</v>
      </c>
      <c r="K46">
        <v>5.851</v>
      </c>
      <c r="L46">
        <v>1288.768</v>
      </c>
      <c r="M46">
        <v>5.8513000000000002</v>
      </c>
      <c r="N46">
        <v>160.81800000000001</v>
      </c>
      <c r="O46">
        <v>5.8754</v>
      </c>
      <c r="P46">
        <v>1399.433</v>
      </c>
      <c r="Q46">
        <v>5.8513000000000002</v>
      </c>
      <c r="R46">
        <v>162.64500000000001</v>
      </c>
      <c r="S46">
        <v>5.8513000000000002</v>
      </c>
      <c r="T46">
        <v>2830.61</v>
      </c>
      <c r="U46">
        <v>5.8605999999999998</v>
      </c>
      <c r="V46">
        <v>192.81399999999999</v>
      </c>
      <c r="W46">
        <v>5.8605999999999998</v>
      </c>
      <c r="X46">
        <v>4023.4340000000002</v>
      </c>
      <c r="Y46">
        <v>5.8647999999999998</v>
      </c>
      <c r="Z46">
        <v>148.62799999999999</v>
      </c>
      <c r="AA46">
        <v>5.8628999999999998</v>
      </c>
      <c r="AB46">
        <v>2581.377</v>
      </c>
    </row>
    <row r="47" spans="1:28" x14ac:dyDescent="0.25">
      <c r="A47">
        <v>5.9923000000000002</v>
      </c>
      <c r="B47">
        <v>149.93100000000001</v>
      </c>
      <c r="C47">
        <v>5.9923000000000002</v>
      </c>
      <c r="D47">
        <v>1572.7249999999999</v>
      </c>
      <c r="E47">
        <v>6.0045000000000002</v>
      </c>
      <c r="F47">
        <v>159.02699999999999</v>
      </c>
      <c r="G47">
        <v>5.984</v>
      </c>
      <c r="H47">
        <v>1356.877</v>
      </c>
      <c r="I47">
        <v>6.0077999999999996</v>
      </c>
      <c r="J47">
        <v>138.05799999999999</v>
      </c>
      <c r="K47">
        <v>5.9870000000000001</v>
      </c>
      <c r="L47">
        <v>1279.075</v>
      </c>
      <c r="M47">
        <v>5.9874000000000001</v>
      </c>
      <c r="N47">
        <v>159.47</v>
      </c>
      <c r="O47">
        <v>6.0119999999999996</v>
      </c>
      <c r="P47">
        <v>1416.693</v>
      </c>
      <c r="Q47">
        <v>5.9874000000000001</v>
      </c>
      <c r="R47">
        <v>162.37299999999999</v>
      </c>
      <c r="S47">
        <v>5.9874000000000001</v>
      </c>
      <c r="T47">
        <v>2881.192</v>
      </c>
      <c r="U47">
        <v>5.9969000000000001</v>
      </c>
      <c r="V47">
        <v>191.44399999999999</v>
      </c>
      <c r="W47">
        <v>5.9969000000000001</v>
      </c>
      <c r="X47">
        <v>4041.9169999999999</v>
      </c>
      <c r="Y47">
        <v>6.0011999999999999</v>
      </c>
      <c r="Z47">
        <v>149.10900000000001</v>
      </c>
      <c r="AA47">
        <v>5.9992999999999999</v>
      </c>
      <c r="AB47">
        <v>2615.7359999999999</v>
      </c>
    </row>
    <row r="48" spans="1:28" x14ac:dyDescent="0.25">
      <c r="A48">
        <v>6.1284999999999998</v>
      </c>
      <c r="B48">
        <v>151.41900000000001</v>
      </c>
      <c r="C48">
        <v>6.1284999999999998</v>
      </c>
      <c r="D48">
        <v>1556.386</v>
      </c>
      <c r="E48">
        <v>6.141</v>
      </c>
      <c r="F48">
        <v>158.71</v>
      </c>
      <c r="G48">
        <v>6.12</v>
      </c>
      <c r="H48">
        <v>1397.412</v>
      </c>
      <c r="I48">
        <v>6.1443000000000003</v>
      </c>
      <c r="J48">
        <v>138.62299999999999</v>
      </c>
      <c r="K48">
        <v>6.1231</v>
      </c>
      <c r="L48">
        <v>1273.3920000000001</v>
      </c>
      <c r="M48">
        <v>6.1234999999999999</v>
      </c>
      <c r="N48">
        <v>159.75800000000001</v>
      </c>
      <c r="O48">
        <v>6.1486000000000001</v>
      </c>
      <c r="P48">
        <v>1447.742</v>
      </c>
      <c r="Q48">
        <v>6.1234999999999999</v>
      </c>
      <c r="R48">
        <v>161.227</v>
      </c>
      <c r="S48">
        <v>6.1234999999999999</v>
      </c>
      <c r="T48">
        <v>2919.8330000000001</v>
      </c>
      <c r="U48">
        <v>6.1332000000000004</v>
      </c>
      <c r="V48">
        <v>190.56299999999999</v>
      </c>
      <c r="W48">
        <v>6.1332000000000004</v>
      </c>
      <c r="X48">
        <v>4084.8850000000002</v>
      </c>
      <c r="Y48">
        <v>6.1375000000000002</v>
      </c>
      <c r="Z48">
        <v>148.86500000000001</v>
      </c>
      <c r="AA48">
        <v>6.1356000000000002</v>
      </c>
      <c r="AB48">
        <v>2654.7930000000001</v>
      </c>
    </row>
    <row r="49" spans="1:28" x14ac:dyDescent="0.25">
      <c r="A49">
        <v>6.2647000000000004</v>
      </c>
      <c r="B49">
        <v>152.71199999999999</v>
      </c>
      <c r="C49">
        <v>6.2647000000000004</v>
      </c>
      <c r="D49">
        <v>1547.0909999999999</v>
      </c>
      <c r="E49">
        <v>6.2774000000000001</v>
      </c>
      <c r="F49">
        <v>159.18600000000001</v>
      </c>
      <c r="G49">
        <v>6.2560000000000002</v>
      </c>
      <c r="H49">
        <v>1433.337</v>
      </c>
      <c r="I49">
        <v>6.2808999999999999</v>
      </c>
      <c r="J49">
        <v>139.59800000000001</v>
      </c>
      <c r="K49">
        <v>6.2591999999999999</v>
      </c>
      <c r="L49">
        <v>1277.1890000000001</v>
      </c>
      <c r="M49">
        <v>6.2595999999999998</v>
      </c>
      <c r="N49">
        <v>159.18199999999999</v>
      </c>
      <c r="O49">
        <v>6.2853000000000003</v>
      </c>
      <c r="P49">
        <v>1475.6130000000001</v>
      </c>
      <c r="Q49">
        <v>6.2595999999999998</v>
      </c>
      <c r="R49">
        <v>160.363</v>
      </c>
      <c r="S49">
        <v>6.2595999999999998</v>
      </c>
      <c r="T49">
        <v>2910.4259999999999</v>
      </c>
      <c r="U49">
        <v>6.2694999999999999</v>
      </c>
      <c r="V49">
        <v>189.22499999999999</v>
      </c>
      <c r="W49">
        <v>6.2694999999999999</v>
      </c>
      <c r="X49">
        <v>4192.3519999999999</v>
      </c>
      <c r="Y49">
        <v>6.2739000000000003</v>
      </c>
      <c r="Z49">
        <v>149.10499999999999</v>
      </c>
      <c r="AA49">
        <v>6.2720000000000002</v>
      </c>
      <c r="AB49">
        <v>2724.3290000000002</v>
      </c>
    </row>
    <row r="50" spans="1:28" x14ac:dyDescent="0.25">
      <c r="A50">
        <v>6.4009</v>
      </c>
      <c r="B50">
        <v>153.87299999999999</v>
      </c>
      <c r="C50">
        <v>6.4009</v>
      </c>
      <c r="D50">
        <v>1546.4010000000001</v>
      </c>
      <c r="E50">
        <v>6.4138999999999999</v>
      </c>
      <c r="F50">
        <v>159.74199999999999</v>
      </c>
      <c r="G50">
        <v>6.3920000000000003</v>
      </c>
      <c r="H50">
        <v>1474.4739999999999</v>
      </c>
      <c r="I50">
        <v>6.4173999999999998</v>
      </c>
      <c r="J50">
        <v>141.386</v>
      </c>
      <c r="K50">
        <v>6.3952</v>
      </c>
      <c r="L50">
        <v>1267.296</v>
      </c>
      <c r="M50">
        <v>6.3956</v>
      </c>
      <c r="N50">
        <v>158.13499999999999</v>
      </c>
      <c r="O50">
        <v>6.4218999999999999</v>
      </c>
      <c r="P50">
        <v>1522.202</v>
      </c>
      <c r="Q50">
        <v>6.3956</v>
      </c>
      <c r="R50">
        <v>162.55699999999999</v>
      </c>
      <c r="S50">
        <v>6.3956</v>
      </c>
      <c r="T50">
        <v>2935.77</v>
      </c>
      <c r="U50">
        <v>6.4058000000000002</v>
      </c>
      <c r="V50">
        <v>187.34700000000001</v>
      </c>
      <c r="W50">
        <v>6.4058000000000002</v>
      </c>
      <c r="X50">
        <v>4206.7449999999999</v>
      </c>
      <c r="Y50">
        <v>6.4103000000000003</v>
      </c>
      <c r="Z50">
        <v>151.46799999999999</v>
      </c>
      <c r="AA50">
        <v>6.4082999999999997</v>
      </c>
      <c r="AB50">
        <v>2744.3409999999999</v>
      </c>
    </row>
    <row r="51" spans="1:28" x14ac:dyDescent="0.25">
      <c r="A51">
        <v>6.5370999999999997</v>
      </c>
      <c r="B51">
        <v>154.90700000000001</v>
      </c>
      <c r="C51">
        <v>6.5370999999999997</v>
      </c>
      <c r="D51">
        <v>1552.808</v>
      </c>
      <c r="E51">
        <v>6.5503999999999998</v>
      </c>
      <c r="F51">
        <v>160.429</v>
      </c>
      <c r="G51">
        <v>6.5279999999999996</v>
      </c>
      <c r="H51">
        <v>1499.386</v>
      </c>
      <c r="I51">
        <v>6.5540000000000003</v>
      </c>
      <c r="J51">
        <v>143.935</v>
      </c>
      <c r="K51">
        <v>6.5312999999999999</v>
      </c>
      <c r="L51">
        <v>1263.2670000000001</v>
      </c>
      <c r="M51">
        <v>6.5316999999999998</v>
      </c>
      <c r="N51">
        <v>157.31899999999999</v>
      </c>
      <c r="O51">
        <v>6.5585000000000004</v>
      </c>
      <c r="P51">
        <v>1590.777</v>
      </c>
      <c r="Q51">
        <v>6.5316999999999998</v>
      </c>
      <c r="R51">
        <v>163.74700000000001</v>
      </c>
      <c r="S51">
        <v>6.5316999999999998</v>
      </c>
      <c r="T51">
        <v>2951.8319999999999</v>
      </c>
      <c r="U51">
        <v>6.5420999999999996</v>
      </c>
      <c r="V51">
        <v>184.80699999999999</v>
      </c>
      <c r="W51">
        <v>6.5420999999999996</v>
      </c>
      <c r="X51">
        <v>4321.1840000000002</v>
      </c>
      <c r="Y51">
        <v>6.5467000000000004</v>
      </c>
      <c r="Z51">
        <v>152.62</v>
      </c>
      <c r="AA51">
        <v>6.5446999999999997</v>
      </c>
      <c r="AB51">
        <v>2774.7959999999998</v>
      </c>
    </row>
    <row r="52" spans="1:28" x14ac:dyDescent="0.25">
      <c r="A52">
        <v>6.6733000000000002</v>
      </c>
      <c r="B52">
        <v>155.49100000000001</v>
      </c>
      <c r="C52">
        <v>6.6733000000000002</v>
      </c>
      <c r="D52">
        <v>1554.4639999999999</v>
      </c>
      <c r="E52">
        <v>6.6867999999999999</v>
      </c>
      <c r="F52">
        <v>161.923</v>
      </c>
      <c r="G52">
        <v>6.6639999999999997</v>
      </c>
      <c r="H52">
        <v>1522.856</v>
      </c>
      <c r="I52">
        <v>6.6905000000000001</v>
      </c>
      <c r="J52">
        <v>146.50299999999999</v>
      </c>
      <c r="K52">
        <v>6.6673999999999998</v>
      </c>
      <c r="L52">
        <v>1269.2239999999999</v>
      </c>
      <c r="M52">
        <v>6.6677999999999997</v>
      </c>
      <c r="N52">
        <v>156.578</v>
      </c>
      <c r="O52">
        <v>6.6951999999999998</v>
      </c>
      <c r="P52">
        <v>1660.9860000000001</v>
      </c>
      <c r="Q52">
        <v>6.6677999999999997</v>
      </c>
      <c r="R52">
        <v>164.91300000000001</v>
      </c>
      <c r="S52">
        <v>6.6677999999999997</v>
      </c>
      <c r="T52">
        <v>2932.5659999999998</v>
      </c>
      <c r="U52">
        <v>6.6783999999999999</v>
      </c>
      <c r="V52">
        <v>183.184</v>
      </c>
      <c r="W52">
        <v>6.6783999999999999</v>
      </c>
      <c r="X52">
        <v>4398.5640000000003</v>
      </c>
      <c r="Y52">
        <v>6.6830999999999996</v>
      </c>
      <c r="Z52">
        <v>154.523</v>
      </c>
      <c r="AA52">
        <v>6.681</v>
      </c>
      <c r="AB52">
        <v>2784.0839999999998</v>
      </c>
    </row>
    <row r="53" spans="1:28" x14ac:dyDescent="0.25">
      <c r="A53">
        <v>6.8094000000000001</v>
      </c>
      <c r="B53">
        <v>156.31100000000001</v>
      </c>
      <c r="C53">
        <v>6.8094000000000001</v>
      </c>
      <c r="D53">
        <v>1572.729</v>
      </c>
      <c r="E53">
        <v>6.8232999999999997</v>
      </c>
      <c r="F53">
        <v>162.29</v>
      </c>
      <c r="G53">
        <v>6.8</v>
      </c>
      <c r="H53">
        <v>1551.1949999999999</v>
      </c>
      <c r="I53">
        <v>6.827</v>
      </c>
      <c r="J53">
        <v>147.30099999999999</v>
      </c>
      <c r="K53">
        <v>6.8033999999999999</v>
      </c>
      <c r="L53">
        <v>1259.713</v>
      </c>
      <c r="M53">
        <v>6.8038999999999996</v>
      </c>
      <c r="N53">
        <v>157.065</v>
      </c>
      <c r="O53">
        <v>6.8318000000000003</v>
      </c>
      <c r="P53">
        <v>1721.6949999999999</v>
      </c>
      <c r="Q53">
        <v>6.8038999999999996</v>
      </c>
      <c r="R53">
        <v>165.46199999999999</v>
      </c>
      <c r="S53">
        <v>6.8038999999999996</v>
      </c>
      <c r="T53">
        <v>2928.3960000000002</v>
      </c>
      <c r="U53">
        <v>6.8147000000000002</v>
      </c>
      <c r="V53">
        <v>181.91399999999999</v>
      </c>
      <c r="W53">
        <v>6.8147000000000002</v>
      </c>
      <c r="X53">
        <v>4497.6499999999996</v>
      </c>
      <c r="Y53">
        <v>6.8194999999999997</v>
      </c>
      <c r="Z53">
        <v>156.78800000000001</v>
      </c>
      <c r="AA53">
        <v>6.8173000000000004</v>
      </c>
      <c r="AB53">
        <v>2758.8710000000001</v>
      </c>
    </row>
    <row r="54" spans="1:28" x14ac:dyDescent="0.25">
      <c r="A54">
        <v>6.9455999999999998</v>
      </c>
      <c r="B54">
        <v>157.61699999999999</v>
      </c>
      <c r="C54">
        <v>6.9455999999999998</v>
      </c>
      <c r="D54">
        <v>1584.818</v>
      </c>
      <c r="E54">
        <v>6.9598000000000004</v>
      </c>
      <c r="F54">
        <v>163.512</v>
      </c>
      <c r="G54">
        <v>6.9359999999999999</v>
      </c>
      <c r="H54">
        <v>1592.8810000000001</v>
      </c>
      <c r="I54">
        <v>6.9635999999999996</v>
      </c>
      <c r="J54">
        <v>148.68100000000001</v>
      </c>
      <c r="K54">
        <v>6.9394999999999998</v>
      </c>
      <c r="L54">
        <v>1249.8040000000001</v>
      </c>
      <c r="M54">
        <v>6.9398999999999997</v>
      </c>
      <c r="N54">
        <v>159.13800000000001</v>
      </c>
      <c r="O54">
        <v>6.9684999999999997</v>
      </c>
      <c r="P54">
        <v>1803.0250000000001</v>
      </c>
      <c r="Q54">
        <v>6.9398999999999997</v>
      </c>
      <c r="R54">
        <v>166.41200000000001</v>
      </c>
      <c r="S54">
        <v>6.9398999999999997</v>
      </c>
      <c r="T54">
        <v>2926.4389999999999</v>
      </c>
      <c r="U54">
        <v>6.9508999999999999</v>
      </c>
      <c r="V54">
        <v>180.03299999999999</v>
      </c>
      <c r="W54">
        <v>6.9508999999999999</v>
      </c>
      <c r="X54">
        <v>4497.7569999999996</v>
      </c>
      <c r="Y54">
        <v>6.9558999999999997</v>
      </c>
      <c r="Z54">
        <v>156.44399999999999</v>
      </c>
      <c r="AA54">
        <v>6.9537000000000004</v>
      </c>
      <c r="AB54">
        <v>2779.3649999999998</v>
      </c>
    </row>
    <row r="55" spans="1:28" x14ac:dyDescent="0.25">
      <c r="A55">
        <v>7.0818000000000003</v>
      </c>
      <c r="B55">
        <v>158.19499999999999</v>
      </c>
      <c r="C55">
        <v>7.0818000000000003</v>
      </c>
      <c r="D55">
        <v>1601.2339999999999</v>
      </c>
      <c r="E55">
        <v>7.0961999999999996</v>
      </c>
      <c r="F55">
        <v>163.63</v>
      </c>
      <c r="G55">
        <v>7.0720000000000001</v>
      </c>
      <c r="H55">
        <v>1632.424</v>
      </c>
      <c r="I55">
        <v>7.1001000000000003</v>
      </c>
      <c r="J55">
        <v>149.50299999999999</v>
      </c>
      <c r="K55">
        <v>7.0755999999999997</v>
      </c>
      <c r="L55">
        <v>1259.5650000000001</v>
      </c>
      <c r="M55">
        <v>7.0759999999999996</v>
      </c>
      <c r="N55">
        <v>159.95099999999999</v>
      </c>
      <c r="O55">
        <v>7.1051000000000002</v>
      </c>
      <c r="P55">
        <v>1868.8150000000001</v>
      </c>
      <c r="Q55">
        <v>7.0759999999999996</v>
      </c>
      <c r="R55">
        <v>167.60300000000001</v>
      </c>
      <c r="S55">
        <v>7.0759999999999996</v>
      </c>
      <c r="T55">
        <v>2911.627</v>
      </c>
      <c r="U55">
        <v>7.0872000000000002</v>
      </c>
      <c r="V55">
        <v>177.50399999999999</v>
      </c>
      <c r="W55">
        <v>7.0872000000000002</v>
      </c>
      <c r="X55">
        <v>4484.732</v>
      </c>
      <c r="Y55">
        <v>7.0922999999999998</v>
      </c>
      <c r="Z55">
        <v>155.96700000000001</v>
      </c>
      <c r="AA55">
        <v>7.09</v>
      </c>
      <c r="AB55">
        <v>2851.94</v>
      </c>
    </row>
    <row r="56" spans="1:28" x14ac:dyDescent="0.25">
      <c r="A56">
        <v>7.218</v>
      </c>
      <c r="B56">
        <v>158.87</v>
      </c>
      <c r="C56">
        <v>7.218</v>
      </c>
      <c r="D56">
        <v>1605.105</v>
      </c>
      <c r="E56">
        <v>7.2327000000000004</v>
      </c>
      <c r="F56">
        <v>164.18100000000001</v>
      </c>
      <c r="G56">
        <v>7.2080000000000002</v>
      </c>
      <c r="H56">
        <v>1648.5409999999999</v>
      </c>
      <c r="I56">
        <v>7.2366999999999999</v>
      </c>
      <c r="J56">
        <v>151.19800000000001</v>
      </c>
      <c r="K56">
        <v>7.2115999999999998</v>
      </c>
      <c r="L56">
        <v>1255.21</v>
      </c>
      <c r="M56">
        <v>7.2121000000000004</v>
      </c>
      <c r="N56">
        <v>161.95599999999999</v>
      </c>
      <c r="O56">
        <v>7.2416999999999998</v>
      </c>
      <c r="P56">
        <v>1900.2929999999999</v>
      </c>
      <c r="Q56">
        <v>7.2121000000000004</v>
      </c>
      <c r="R56">
        <v>167.99600000000001</v>
      </c>
      <c r="S56">
        <v>7.2121000000000004</v>
      </c>
      <c r="T56">
        <v>2914.3240000000001</v>
      </c>
      <c r="U56">
        <v>7.2234999999999996</v>
      </c>
      <c r="V56">
        <v>176.755</v>
      </c>
      <c r="W56">
        <v>7.2234999999999996</v>
      </c>
      <c r="X56">
        <v>4394.924</v>
      </c>
      <c r="Y56">
        <v>7.2286999999999999</v>
      </c>
      <c r="Z56">
        <v>156.18</v>
      </c>
      <c r="AA56">
        <v>7.2263999999999999</v>
      </c>
      <c r="AB56">
        <v>2891.837</v>
      </c>
    </row>
    <row r="57" spans="1:28" x14ac:dyDescent="0.25">
      <c r="A57">
        <v>7.3541999999999996</v>
      </c>
      <c r="B57">
        <v>159.32400000000001</v>
      </c>
      <c r="C57">
        <v>7.3541999999999996</v>
      </c>
      <c r="D57">
        <v>1637.327</v>
      </c>
      <c r="E57">
        <v>7.3692000000000002</v>
      </c>
      <c r="F57">
        <v>164.947</v>
      </c>
      <c r="G57">
        <v>7.3440000000000003</v>
      </c>
      <c r="H57">
        <v>1665.68</v>
      </c>
      <c r="I57">
        <v>7.3731999999999998</v>
      </c>
      <c r="J57">
        <v>153.495</v>
      </c>
      <c r="K57">
        <v>7.3476999999999997</v>
      </c>
      <c r="L57">
        <v>1254.52</v>
      </c>
      <c r="M57">
        <v>7.3482000000000003</v>
      </c>
      <c r="N57">
        <v>164.11099999999999</v>
      </c>
      <c r="O57">
        <v>7.3784000000000001</v>
      </c>
      <c r="P57">
        <v>1933.924</v>
      </c>
      <c r="Q57">
        <v>7.3482000000000003</v>
      </c>
      <c r="R57">
        <v>168.28200000000001</v>
      </c>
      <c r="S57">
        <v>7.3482000000000003</v>
      </c>
      <c r="T57">
        <v>2899.6559999999999</v>
      </c>
      <c r="U57">
        <v>7.3597999999999999</v>
      </c>
      <c r="V57">
        <v>174.518</v>
      </c>
      <c r="W57">
        <v>7.3597999999999999</v>
      </c>
      <c r="X57">
        <v>4349.6610000000001</v>
      </c>
      <c r="Y57">
        <v>7.3651</v>
      </c>
      <c r="Z57">
        <v>155.25800000000001</v>
      </c>
      <c r="AA57">
        <v>7.3627000000000002</v>
      </c>
      <c r="AB57">
        <v>2925.616</v>
      </c>
    </row>
    <row r="58" spans="1:28" x14ac:dyDescent="0.25">
      <c r="A58">
        <v>7.4904000000000002</v>
      </c>
      <c r="B58">
        <v>159.773</v>
      </c>
      <c r="C58">
        <v>7.4904000000000002</v>
      </c>
      <c r="D58">
        <v>1690.394</v>
      </c>
      <c r="E58">
        <v>7.5056000000000003</v>
      </c>
      <c r="F58">
        <v>165.422</v>
      </c>
      <c r="G58">
        <v>7.48</v>
      </c>
      <c r="H58">
        <v>1702.5609999999999</v>
      </c>
      <c r="I58">
        <v>7.5096999999999996</v>
      </c>
      <c r="J58">
        <v>153.78399999999999</v>
      </c>
      <c r="K58">
        <v>7.4837999999999996</v>
      </c>
      <c r="L58">
        <v>1264.9469999999999</v>
      </c>
      <c r="M58">
        <v>7.4843000000000002</v>
      </c>
      <c r="N58">
        <v>166.393</v>
      </c>
      <c r="O58">
        <v>7.5149999999999997</v>
      </c>
      <c r="P58">
        <v>2003.317</v>
      </c>
      <c r="Q58">
        <v>7.4843000000000002</v>
      </c>
      <c r="R58">
        <v>168.12</v>
      </c>
      <c r="S58">
        <v>7.4843000000000002</v>
      </c>
      <c r="T58">
        <v>2884.6460000000002</v>
      </c>
      <c r="U58">
        <v>7.4961000000000002</v>
      </c>
      <c r="V58">
        <v>172.535</v>
      </c>
      <c r="W58">
        <v>7.4961000000000002</v>
      </c>
      <c r="X58">
        <v>4333.9809999999998</v>
      </c>
      <c r="Y58">
        <v>7.5014000000000003</v>
      </c>
      <c r="Z58">
        <v>154.67599999999999</v>
      </c>
      <c r="AA58">
        <v>7.4991000000000003</v>
      </c>
      <c r="AB58">
        <v>2997.779</v>
      </c>
    </row>
    <row r="59" spans="1:28" x14ac:dyDescent="0.25">
      <c r="A59">
        <v>7.6265999999999998</v>
      </c>
      <c r="B59">
        <v>162.422</v>
      </c>
      <c r="C59">
        <v>7.6265999999999998</v>
      </c>
      <c r="D59">
        <v>1717.3710000000001</v>
      </c>
      <c r="E59">
        <v>7.6421000000000001</v>
      </c>
      <c r="F59">
        <v>165.08500000000001</v>
      </c>
      <c r="G59">
        <v>7.6159999999999997</v>
      </c>
      <c r="H59">
        <v>1746.354</v>
      </c>
      <c r="I59">
        <v>7.6463000000000001</v>
      </c>
      <c r="J59">
        <v>155.078</v>
      </c>
      <c r="K59">
        <v>7.6199000000000003</v>
      </c>
      <c r="L59">
        <v>1272.307</v>
      </c>
      <c r="M59">
        <v>7.6203000000000003</v>
      </c>
      <c r="N59">
        <v>167.65799999999999</v>
      </c>
      <c r="O59">
        <v>7.6516000000000002</v>
      </c>
      <c r="P59">
        <v>2103.3539999999998</v>
      </c>
      <c r="Q59">
        <v>7.6203000000000003</v>
      </c>
      <c r="R59">
        <v>170.249</v>
      </c>
      <c r="S59">
        <v>7.6203000000000003</v>
      </c>
      <c r="T59">
        <v>2840.172</v>
      </c>
      <c r="U59">
        <v>7.6323999999999996</v>
      </c>
      <c r="V59">
        <v>171.55500000000001</v>
      </c>
      <c r="W59">
        <v>7.6323999999999996</v>
      </c>
      <c r="X59">
        <v>4332.8739999999998</v>
      </c>
      <c r="Y59">
        <v>7.6378000000000004</v>
      </c>
      <c r="Z59">
        <v>152.87700000000001</v>
      </c>
      <c r="AA59">
        <v>7.6353999999999997</v>
      </c>
      <c r="AB59">
        <v>3055.587</v>
      </c>
    </row>
    <row r="60" spans="1:28" x14ac:dyDescent="0.25">
      <c r="A60">
        <v>7.7628000000000004</v>
      </c>
      <c r="B60">
        <v>165.03299999999999</v>
      </c>
      <c r="C60">
        <v>7.7628000000000004</v>
      </c>
      <c r="D60">
        <v>1718.5550000000001</v>
      </c>
      <c r="E60">
        <v>7.7785000000000002</v>
      </c>
      <c r="F60">
        <v>166.39</v>
      </c>
      <c r="G60">
        <v>7.7519999999999998</v>
      </c>
      <c r="H60">
        <v>1764.606</v>
      </c>
      <c r="I60">
        <v>7.7827999999999999</v>
      </c>
      <c r="J60">
        <v>157.554</v>
      </c>
      <c r="K60">
        <v>7.7558999999999996</v>
      </c>
      <c r="L60">
        <v>1272.854</v>
      </c>
      <c r="M60">
        <v>7.7564000000000002</v>
      </c>
      <c r="N60">
        <v>167.63200000000001</v>
      </c>
      <c r="O60">
        <v>7.7882999999999996</v>
      </c>
      <c r="P60">
        <v>2150.8620000000001</v>
      </c>
      <c r="Q60">
        <v>7.7564000000000002</v>
      </c>
      <c r="R60">
        <v>170.46199999999999</v>
      </c>
      <c r="S60">
        <v>7.7564000000000002</v>
      </c>
      <c r="T60">
        <v>2812.9969999999998</v>
      </c>
      <c r="U60">
        <v>7.7686999999999999</v>
      </c>
      <c r="V60">
        <v>169.232</v>
      </c>
      <c r="W60">
        <v>7.7686999999999999</v>
      </c>
      <c r="X60">
        <v>4359.9920000000002</v>
      </c>
      <c r="Y60">
        <v>7.7742000000000004</v>
      </c>
      <c r="Z60">
        <v>152.13499999999999</v>
      </c>
      <c r="AA60">
        <v>7.7717999999999998</v>
      </c>
      <c r="AB60">
        <v>3108.9079999999999</v>
      </c>
    </row>
    <row r="61" spans="1:28" x14ac:dyDescent="0.25">
      <c r="A61">
        <v>7.899</v>
      </c>
      <c r="B61">
        <v>165.68600000000001</v>
      </c>
      <c r="C61">
        <v>7.899</v>
      </c>
      <c r="D61">
        <v>1734.961</v>
      </c>
      <c r="E61">
        <v>7.915</v>
      </c>
      <c r="F61">
        <v>167.35599999999999</v>
      </c>
      <c r="G61">
        <v>7.8879999999999999</v>
      </c>
      <c r="H61">
        <v>1775.63</v>
      </c>
      <c r="I61">
        <v>7.9194000000000004</v>
      </c>
      <c r="J61">
        <v>158.81899999999999</v>
      </c>
      <c r="K61">
        <v>7.8920000000000003</v>
      </c>
      <c r="L61">
        <v>1270.1769999999999</v>
      </c>
      <c r="M61">
        <v>7.8925000000000001</v>
      </c>
      <c r="N61">
        <v>167.018</v>
      </c>
      <c r="O61">
        <v>7.9249000000000001</v>
      </c>
      <c r="P61">
        <v>2187.75</v>
      </c>
      <c r="Q61">
        <v>7.8925000000000001</v>
      </c>
      <c r="R61">
        <v>167.68100000000001</v>
      </c>
      <c r="S61">
        <v>7.8925000000000001</v>
      </c>
      <c r="T61">
        <v>2803.7460000000001</v>
      </c>
      <c r="U61">
        <v>7.9050000000000002</v>
      </c>
      <c r="V61">
        <v>167.53</v>
      </c>
      <c r="W61">
        <v>7.9050000000000002</v>
      </c>
      <c r="X61">
        <v>4332.4210000000003</v>
      </c>
      <c r="Y61">
        <v>7.9105999999999996</v>
      </c>
      <c r="Z61">
        <v>151.66900000000001</v>
      </c>
      <c r="AA61">
        <v>7.9081000000000001</v>
      </c>
      <c r="AB61">
        <v>3140.6990000000001</v>
      </c>
    </row>
    <row r="62" spans="1:28" x14ac:dyDescent="0.25">
      <c r="A62">
        <v>8.0350999999999999</v>
      </c>
      <c r="B62">
        <v>167.44800000000001</v>
      </c>
      <c r="C62">
        <v>8.0350999999999999</v>
      </c>
      <c r="D62">
        <v>1741.37</v>
      </c>
      <c r="E62">
        <v>8.0515000000000008</v>
      </c>
      <c r="F62">
        <v>167.11699999999999</v>
      </c>
      <c r="G62">
        <v>8.0239999999999991</v>
      </c>
      <c r="H62">
        <v>1782.1120000000001</v>
      </c>
      <c r="I62">
        <v>8.0558999999999994</v>
      </c>
      <c r="J62">
        <v>159.947</v>
      </c>
      <c r="K62">
        <v>8.0281000000000002</v>
      </c>
      <c r="L62">
        <v>1283.982</v>
      </c>
      <c r="M62">
        <v>8.0286000000000008</v>
      </c>
      <c r="N62">
        <v>165.495</v>
      </c>
      <c r="O62">
        <v>8.0615000000000006</v>
      </c>
      <c r="P62">
        <v>2183.9810000000002</v>
      </c>
      <c r="Q62">
        <v>8.0286000000000008</v>
      </c>
      <c r="R62">
        <v>166.92500000000001</v>
      </c>
      <c r="S62">
        <v>8.0286000000000008</v>
      </c>
      <c r="T62">
        <v>2773.5790000000002</v>
      </c>
      <c r="U62">
        <v>8.0412999999999997</v>
      </c>
      <c r="V62">
        <v>166.19900000000001</v>
      </c>
      <c r="W62">
        <v>8.0412999999999997</v>
      </c>
      <c r="X62">
        <v>4310.1390000000001</v>
      </c>
      <c r="Y62">
        <v>8.0470000000000006</v>
      </c>
      <c r="Z62">
        <v>150.84800000000001</v>
      </c>
      <c r="AA62">
        <v>8.0444999999999993</v>
      </c>
      <c r="AB62">
        <v>3072.837</v>
      </c>
    </row>
    <row r="63" spans="1:28" x14ac:dyDescent="0.25">
      <c r="A63">
        <v>8.1713000000000005</v>
      </c>
      <c r="B63">
        <v>169.18799999999999</v>
      </c>
      <c r="C63">
        <v>8.1713000000000005</v>
      </c>
      <c r="D63">
        <v>1759.8209999999999</v>
      </c>
      <c r="E63">
        <v>8.1879000000000008</v>
      </c>
      <c r="F63">
        <v>168.779</v>
      </c>
      <c r="G63">
        <v>8.16</v>
      </c>
      <c r="H63">
        <v>1789.7850000000001</v>
      </c>
      <c r="I63">
        <v>8.1925000000000008</v>
      </c>
      <c r="J63">
        <v>160.648</v>
      </c>
      <c r="K63">
        <v>8.1640999999999995</v>
      </c>
      <c r="L63">
        <v>1293.21</v>
      </c>
      <c r="M63">
        <v>8.1646000000000001</v>
      </c>
      <c r="N63">
        <v>164.786</v>
      </c>
      <c r="O63">
        <v>8.1981999999999999</v>
      </c>
      <c r="P63">
        <v>2154.346</v>
      </c>
      <c r="Q63">
        <v>8.1646000000000001</v>
      </c>
      <c r="R63">
        <v>166.41</v>
      </c>
      <c r="S63">
        <v>8.1646000000000001</v>
      </c>
      <c r="T63">
        <v>2751.6909999999998</v>
      </c>
      <c r="U63">
        <v>8.1776</v>
      </c>
      <c r="V63">
        <v>164.435</v>
      </c>
      <c r="W63">
        <v>8.1776</v>
      </c>
      <c r="X63">
        <v>4340.3760000000002</v>
      </c>
      <c r="Y63">
        <v>8.1834000000000007</v>
      </c>
      <c r="Z63">
        <v>149.887</v>
      </c>
      <c r="AA63">
        <v>8.1807999999999996</v>
      </c>
      <c r="AB63">
        <v>3047.3150000000001</v>
      </c>
    </row>
    <row r="64" spans="1:28" x14ac:dyDescent="0.25">
      <c r="A64">
        <v>8.3074999999999992</v>
      </c>
      <c r="B64">
        <v>170.3</v>
      </c>
      <c r="C64">
        <v>8.3074999999999992</v>
      </c>
      <c r="D64">
        <v>1781.3620000000001</v>
      </c>
      <c r="E64">
        <v>8.3244000000000007</v>
      </c>
      <c r="F64">
        <v>170.874</v>
      </c>
      <c r="G64">
        <v>8.2959999999999994</v>
      </c>
      <c r="H64">
        <v>1788.9</v>
      </c>
      <c r="I64">
        <v>8.3290000000000006</v>
      </c>
      <c r="J64">
        <v>162.82400000000001</v>
      </c>
      <c r="K64">
        <v>8.3002000000000002</v>
      </c>
      <c r="L64">
        <v>1299.0740000000001</v>
      </c>
      <c r="M64">
        <v>8.3007000000000009</v>
      </c>
      <c r="N64">
        <v>164.011</v>
      </c>
      <c r="O64">
        <v>8.3347999999999995</v>
      </c>
      <c r="P64">
        <v>2164.0500000000002</v>
      </c>
      <c r="Q64">
        <v>8.3007000000000009</v>
      </c>
      <c r="R64">
        <v>164.554</v>
      </c>
      <c r="S64">
        <v>8.3007000000000009</v>
      </c>
      <c r="T64">
        <v>2734.5650000000001</v>
      </c>
      <c r="U64">
        <v>8.3139000000000003</v>
      </c>
      <c r="V64">
        <v>163.09200000000001</v>
      </c>
      <c r="W64">
        <v>8.3139000000000003</v>
      </c>
      <c r="X64">
        <v>4347.6130000000003</v>
      </c>
      <c r="Y64">
        <v>8.3198000000000008</v>
      </c>
      <c r="Z64">
        <v>149.465</v>
      </c>
      <c r="AA64">
        <v>8.3171999999999997</v>
      </c>
      <c r="AB64">
        <v>3059.4540000000002</v>
      </c>
    </row>
    <row r="65" spans="1:28" x14ac:dyDescent="0.25">
      <c r="A65">
        <v>8.4436999999999998</v>
      </c>
      <c r="B65">
        <v>171.28700000000001</v>
      </c>
      <c r="C65">
        <v>8.4436999999999998</v>
      </c>
      <c r="D65">
        <v>1792.7860000000001</v>
      </c>
      <c r="E65">
        <v>8.4609000000000005</v>
      </c>
      <c r="F65">
        <v>171.571</v>
      </c>
      <c r="G65">
        <v>8.4320000000000004</v>
      </c>
      <c r="H65">
        <v>1805.9169999999999</v>
      </c>
      <c r="I65">
        <v>8.4655000000000005</v>
      </c>
      <c r="J65">
        <v>166.47499999999999</v>
      </c>
      <c r="K65">
        <v>8.4362999999999992</v>
      </c>
      <c r="L65">
        <v>1314.7660000000001</v>
      </c>
      <c r="M65">
        <v>8.4367999999999999</v>
      </c>
      <c r="N65">
        <v>161.29900000000001</v>
      </c>
      <c r="O65">
        <v>8.4715000000000007</v>
      </c>
      <c r="P65">
        <v>2201.8339999999998</v>
      </c>
      <c r="Q65">
        <v>8.4367999999999999</v>
      </c>
      <c r="R65">
        <v>164.17099999999999</v>
      </c>
      <c r="S65">
        <v>8.4367999999999999</v>
      </c>
      <c r="T65">
        <v>2650.3209999999999</v>
      </c>
      <c r="U65">
        <v>8.4502000000000006</v>
      </c>
      <c r="V65">
        <v>160.64099999999999</v>
      </c>
      <c r="W65">
        <v>8.4502000000000006</v>
      </c>
      <c r="X65">
        <v>4324.6670000000004</v>
      </c>
      <c r="Y65">
        <v>8.4562000000000008</v>
      </c>
      <c r="Z65">
        <v>147.999</v>
      </c>
      <c r="AA65">
        <v>8.4535</v>
      </c>
      <c r="AB65">
        <v>2965.6329999999998</v>
      </c>
    </row>
    <row r="66" spans="1:28" x14ac:dyDescent="0.25">
      <c r="A66">
        <v>8.5799000000000003</v>
      </c>
      <c r="B66">
        <v>170.6</v>
      </c>
      <c r="C66">
        <v>8.5799000000000003</v>
      </c>
      <c r="D66">
        <v>1807.1379999999999</v>
      </c>
      <c r="E66">
        <v>8.5973000000000006</v>
      </c>
      <c r="F66">
        <v>172.9</v>
      </c>
      <c r="G66">
        <v>8.5679999999999996</v>
      </c>
      <c r="H66">
        <v>1829.807</v>
      </c>
      <c r="I66">
        <v>8.6021000000000001</v>
      </c>
      <c r="J66">
        <v>170.637</v>
      </c>
      <c r="K66">
        <v>8.5723000000000003</v>
      </c>
      <c r="L66">
        <v>1325.6780000000001</v>
      </c>
      <c r="M66">
        <v>8.5729000000000006</v>
      </c>
      <c r="N66">
        <v>159.96299999999999</v>
      </c>
      <c r="O66">
        <v>8.6081000000000003</v>
      </c>
      <c r="P66">
        <v>2231.0300000000002</v>
      </c>
      <c r="Q66">
        <v>8.5729000000000006</v>
      </c>
      <c r="R66">
        <v>161.87799999999999</v>
      </c>
      <c r="S66">
        <v>8.5729000000000006</v>
      </c>
      <c r="T66">
        <v>2585.4769999999999</v>
      </c>
      <c r="U66">
        <v>8.5864999999999991</v>
      </c>
      <c r="V66">
        <v>158.45400000000001</v>
      </c>
      <c r="W66">
        <v>8.5864999999999991</v>
      </c>
      <c r="X66">
        <v>4328.9790000000003</v>
      </c>
      <c r="Y66">
        <v>8.5925999999999991</v>
      </c>
      <c r="Z66">
        <v>147.738</v>
      </c>
      <c r="AA66">
        <v>8.5899000000000001</v>
      </c>
      <c r="AB66">
        <v>3001.2220000000002</v>
      </c>
    </row>
    <row r="67" spans="1:28" x14ac:dyDescent="0.25">
      <c r="A67">
        <v>8.7161000000000008</v>
      </c>
      <c r="B67">
        <v>169.84399999999999</v>
      </c>
      <c r="C67">
        <v>8.7161000000000008</v>
      </c>
      <c r="D67">
        <v>1829.5920000000001</v>
      </c>
      <c r="E67">
        <v>8.7338000000000005</v>
      </c>
      <c r="F67">
        <v>173.43199999999999</v>
      </c>
      <c r="G67">
        <v>8.7040000000000006</v>
      </c>
      <c r="H67">
        <v>1852.087</v>
      </c>
      <c r="I67">
        <v>8.7385999999999999</v>
      </c>
      <c r="J67">
        <v>174.38800000000001</v>
      </c>
      <c r="K67">
        <v>8.7083999999999993</v>
      </c>
      <c r="L67">
        <v>1325.6590000000001</v>
      </c>
      <c r="M67">
        <v>8.7088999999999999</v>
      </c>
      <c r="N67">
        <v>158.94200000000001</v>
      </c>
      <c r="O67">
        <v>8.7446999999999999</v>
      </c>
      <c r="P67">
        <v>2298.4720000000002</v>
      </c>
      <c r="Q67">
        <v>8.7088999999999999</v>
      </c>
      <c r="R67">
        <v>158.38800000000001</v>
      </c>
      <c r="S67">
        <v>8.7088999999999999</v>
      </c>
      <c r="T67">
        <v>2594.7730000000001</v>
      </c>
      <c r="U67">
        <v>8.7227999999999994</v>
      </c>
      <c r="V67">
        <v>155.923</v>
      </c>
      <c r="W67">
        <v>8.7227999999999994</v>
      </c>
      <c r="X67">
        <v>4347.4679999999998</v>
      </c>
      <c r="Y67">
        <v>8.7289999999999992</v>
      </c>
      <c r="Z67">
        <v>146.702</v>
      </c>
      <c r="AA67">
        <v>8.7262000000000004</v>
      </c>
      <c r="AB67">
        <v>3011.5509999999999</v>
      </c>
    </row>
    <row r="68" spans="1:28" x14ac:dyDescent="0.25">
      <c r="A68">
        <v>8.8522999999999996</v>
      </c>
      <c r="B68">
        <v>170.20500000000001</v>
      </c>
      <c r="C68">
        <v>8.8522999999999996</v>
      </c>
      <c r="D68">
        <v>1850.4760000000001</v>
      </c>
      <c r="E68">
        <v>8.8703000000000003</v>
      </c>
      <c r="F68">
        <v>172.178</v>
      </c>
      <c r="G68">
        <v>8.84</v>
      </c>
      <c r="H68">
        <v>1887.732</v>
      </c>
      <c r="I68">
        <v>8.8751999999999995</v>
      </c>
      <c r="J68">
        <v>175.71</v>
      </c>
      <c r="K68">
        <v>8.8445</v>
      </c>
      <c r="L68">
        <v>1326.3</v>
      </c>
      <c r="M68">
        <v>8.8450000000000006</v>
      </c>
      <c r="N68">
        <v>158.14500000000001</v>
      </c>
      <c r="O68">
        <v>8.8813999999999993</v>
      </c>
      <c r="P68">
        <v>2353.9699999999998</v>
      </c>
      <c r="Q68">
        <v>8.8450000000000006</v>
      </c>
      <c r="R68">
        <v>156.78</v>
      </c>
      <c r="S68">
        <v>8.8450000000000006</v>
      </c>
      <c r="T68">
        <v>2574.6390000000001</v>
      </c>
      <c r="U68">
        <v>8.8590999999999998</v>
      </c>
      <c r="V68">
        <v>153.63300000000001</v>
      </c>
      <c r="W68">
        <v>8.8590999999999998</v>
      </c>
      <c r="X68">
        <v>4318.9769999999999</v>
      </c>
      <c r="Y68">
        <v>8.8652999999999995</v>
      </c>
      <c r="Z68">
        <v>145.04</v>
      </c>
      <c r="AA68">
        <v>8.8626000000000005</v>
      </c>
      <c r="AB68">
        <v>2921.5889999999999</v>
      </c>
    </row>
    <row r="69" spans="1:28" x14ac:dyDescent="0.25">
      <c r="A69">
        <v>8.9885000000000002</v>
      </c>
      <c r="B69">
        <v>170.31100000000001</v>
      </c>
      <c r="C69">
        <v>8.9885000000000002</v>
      </c>
      <c r="D69">
        <v>1874.521</v>
      </c>
      <c r="E69">
        <v>9.0067000000000004</v>
      </c>
      <c r="F69">
        <v>172.863</v>
      </c>
      <c r="G69">
        <v>8.9760000000000009</v>
      </c>
      <c r="H69">
        <v>1911.2090000000001</v>
      </c>
      <c r="I69">
        <v>9.0116999999999994</v>
      </c>
      <c r="J69">
        <v>176.61699999999999</v>
      </c>
      <c r="K69">
        <v>8.9804999999999993</v>
      </c>
      <c r="L69">
        <v>1323.037</v>
      </c>
      <c r="M69">
        <v>8.9810999999999996</v>
      </c>
      <c r="N69">
        <v>156.55500000000001</v>
      </c>
      <c r="O69">
        <v>9.0180000000000007</v>
      </c>
      <c r="P69">
        <v>2406.4</v>
      </c>
      <c r="Q69">
        <v>8.9810999999999996</v>
      </c>
      <c r="R69">
        <v>155.02500000000001</v>
      </c>
      <c r="S69">
        <v>8.9810999999999996</v>
      </c>
      <c r="T69">
        <v>2567.337</v>
      </c>
      <c r="U69">
        <v>8.9953000000000003</v>
      </c>
      <c r="V69">
        <v>151.38800000000001</v>
      </c>
      <c r="W69">
        <v>8.9953000000000003</v>
      </c>
      <c r="X69">
        <v>4339.6840000000002</v>
      </c>
      <c r="Y69">
        <v>9.0016999999999996</v>
      </c>
      <c r="Z69">
        <v>145.12899999999999</v>
      </c>
      <c r="AA69">
        <v>8.9989000000000008</v>
      </c>
      <c r="AB69">
        <v>2953.0610000000001</v>
      </c>
    </row>
    <row r="70" spans="1:28" x14ac:dyDescent="0.25">
      <c r="A70">
        <v>9.1247000000000007</v>
      </c>
      <c r="B70">
        <v>170.51599999999999</v>
      </c>
      <c r="C70">
        <v>9.1247000000000007</v>
      </c>
      <c r="D70">
        <v>1889.577</v>
      </c>
      <c r="E70">
        <v>9.1432000000000002</v>
      </c>
      <c r="F70">
        <v>171.36</v>
      </c>
      <c r="G70">
        <v>9.1120000000000001</v>
      </c>
      <c r="H70">
        <v>1927.5920000000001</v>
      </c>
      <c r="I70">
        <v>9.1481999999999992</v>
      </c>
      <c r="J70">
        <v>177.22800000000001</v>
      </c>
      <c r="K70">
        <v>9.1166</v>
      </c>
      <c r="L70">
        <v>1326.204</v>
      </c>
      <c r="M70">
        <v>9.1172000000000004</v>
      </c>
      <c r="N70">
        <v>153.887</v>
      </c>
      <c r="O70">
        <v>9.1546000000000003</v>
      </c>
      <c r="P70">
        <v>2495.1120000000001</v>
      </c>
      <c r="Q70">
        <v>9.1172000000000004</v>
      </c>
      <c r="R70">
        <v>152.70400000000001</v>
      </c>
      <c r="S70">
        <v>9.1172000000000004</v>
      </c>
      <c r="T70">
        <v>2583.0419999999999</v>
      </c>
      <c r="U70">
        <v>9.1316000000000006</v>
      </c>
      <c r="V70">
        <v>149.75299999999999</v>
      </c>
      <c r="W70">
        <v>9.1316000000000006</v>
      </c>
      <c r="X70">
        <v>4374.5659999999998</v>
      </c>
      <c r="Y70">
        <v>9.1380999999999997</v>
      </c>
      <c r="Z70">
        <v>145.40799999999999</v>
      </c>
      <c r="AA70">
        <v>9.1351999999999993</v>
      </c>
      <c r="AB70">
        <v>2941.5079999999998</v>
      </c>
    </row>
    <row r="71" spans="1:28" x14ac:dyDescent="0.25">
      <c r="A71">
        <v>9.2607999999999997</v>
      </c>
      <c r="B71">
        <v>171.505</v>
      </c>
      <c r="C71">
        <v>9.2607999999999997</v>
      </c>
      <c r="D71">
        <v>1904.2619999999999</v>
      </c>
      <c r="E71">
        <v>9.2797000000000001</v>
      </c>
      <c r="F71">
        <v>169.61199999999999</v>
      </c>
      <c r="G71">
        <v>9.2479999999999993</v>
      </c>
      <c r="H71">
        <v>1938.3979999999999</v>
      </c>
      <c r="I71">
        <v>9.2848000000000006</v>
      </c>
      <c r="J71">
        <v>177.995</v>
      </c>
      <c r="K71">
        <v>9.2527000000000008</v>
      </c>
      <c r="L71">
        <v>1339.152</v>
      </c>
      <c r="M71">
        <v>9.2532999999999994</v>
      </c>
      <c r="N71">
        <v>152.19999999999999</v>
      </c>
      <c r="O71">
        <v>9.2912999999999997</v>
      </c>
      <c r="P71">
        <v>2542.0569999999998</v>
      </c>
      <c r="Q71">
        <v>9.2532999999999994</v>
      </c>
      <c r="R71">
        <v>151.06</v>
      </c>
      <c r="S71">
        <v>9.2532999999999994</v>
      </c>
      <c r="T71">
        <v>2554.107</v>
      </c>
      <c r="U71">
        <v>9.2678999999999991</v>
      </c>
      <c r="V71">
        <v>148.185</v>
      </c>
      <c r="W71">
        <v>9.2678999999999991</v>
      </c>
      <c r="X71">
        <v>4320.7349999999997</v>
      </c>
      <c r="Y71">
        <v>9.2744999999999997</v>
      </c>
      <c r="Z71">
        <v>145.227</v>
      </c>
      <c r="AA71">
        <v>9.2715999999999994</v>
      </c>
      <c r="AB71">
        <v>2859.5369999999998</v>
      </c>
    </row>
    <row r="72" spans="1:28" x14ac:dyDescent="0.25">
      <c r="A72">
        <v>9.3970000000000002</v>
      </c>
      <c r="B72">
        <v>172.71799999999999</v>
      </c>
      <c r="C72">
        <v>9.3970000000000002</v>
      </c>
      <c r="D72">
        <v>1937.6880000000001</v>
      </c>
      <c r="E72">
        <v>9.4161000000000001</v>
      </c>
      <c r="F72">
        <v>172.15299999999999</v>
      </c>
      <c r="G72">
        <v>9.3840000000000003</v>
      </c>
      <c r="H72">
        <v>1949.9259999999999</v>
      </c>
      <c r="I72">
        <v>9.4213000000000005</v>
      </c>
      <c r="J72">
        <v>179.02199999999999</v>
      </c>
      <c r="K72">
        <v>9.3887</v>
      </c>
      <c r="L72">
        <v>1333.903</v>
      </c>
      <c r="M72">
        <v>9.3893000000000004</v>
      </c>
      <c r="N72">
        <v>151.44300000000001</v>
      </c>
      <c r="O72">
        <v>9.4278999999999993</v>
      </c>
      <c r="P72">
        <v>2550.54</v>
      </c>
      <c r="Q72">
        <v>9.3893000000000004</v>
      </c>
      <c r="R72">
        <v>149.41200000000001</v>
      </c>
      <c r="S72">
        <v>9.3893000000000004</v>
      </c>
      <c r="T72">
        <v>2506.1799999999998</v>
      </c>
      <c r="U72">
        <v>9.4041999999999994</v>
      </c>
      <c r="V72">
        <v>146.773</v>
      </c>
      <c r="W72">
        <v>9.4041999999999994</v>
      </c>
      <c r="X72">
        <v>4199.4449999999997</v>
      </c>
      <c r="Y72">
        <v>9.4108999999999998</v>
      </c>
      <c r="Z72">
        <v>145.98500000000001</v>
      </c>
      <c r="AA72">
        <v>9.4078999999999997</v>
      </c>
      <c r="AB72">
        <v>2872.3</v>
      </c>
    </row>
    <row r="73" spans="1:28" x14ac:dyDescent="0.25">
      <c r="A73">
        <v>9.5332000000000008</v>
      </c>
      <c r="B73">
        <v>171.61</v>
      </c>
      <c r="C73">
        <v>9.5332000000000008</v>
      </c>
      <c r="D73">
        <v>1963.2940000000001</v>
      </c>
      <c r="E73">
        <v>9.5526</v>
      </c>
      <c r="F73">
        <v>174.81299999999999</v>
      </c>
      <c r="G73">
        <v>9.52</v>
      </c>
      <c r="H73">
        <v>2004.6110000000001</v>
      </c>
      <c r="I73">
        <v>9.5579000000000001</v>
      </c>
      <c r="J73">
        <v>178.49299999999999</v>
      </c>
      <c r="K73">
        <v>9.5248000000000008</v>
      </c>
      <c r="L73">
        <v>1338.547</v>
      </c>
      <c r="M73">
        <v>9.5253999999999994</v>
      </c>
      <c r="N73">
        <v>149.45699999999999</v>
      </c>
      <c r="O73">
        <v>9.5645000000000007</v>
      </c>
      <c r="P73">
        <v>2517.9690000000001</v>
      </c>
      <c r="Q73">
        <v>9.5253999999999994</v>
      </c>
      <c r="R73">
        <v>147.006</v>
      </c>
      <c r="S73">
        <v>9.5253999999999994</v>
      </c>
      <c r="T73">
        <v>2490.0830000000001</v>
      </c>
      <c r="U73">
        <v>9.5404999999999998</v>
      </c>
      <c r="V73">
        <v>144.989</v>
      </c>
      <c r="W73">
        <v>9.5404999999999998</v>
      </c>
      <c r="X73">
        <v>4016.4250000000002</v>
      </c>
      <c r="Y73">
        <v>9.5472999999999999</v>
      </c>
      <c r="Z73">
        <v>146.11099999999999</v>
      </c>
      <c r="AA73">
        <v>9.5442999999999998</v>
      </c>
      <c r="AB73">
        <v>2856.7040000000002</v>
      </c>
    </row>
    <row r="74" spans="1:28" x14ac:dyDescent="0.25">
      <c r="A74">
        <v>9.6693999999999996</v>
      </c>
      <c r="B74">
        <v>171.85499999999999</v>
      </c>
      <c r="C74">
        <v>9.6693999999999996</v>
      </c>
      <c r="D74">
        <v>1951.355</v>
      </c>
      <c r="E74">
        <v>9.6890999999999998</v>
      </c>
      <c r="F74">
        <v>174.18299999999999</v>
      </c>
      <c r="G74">
        <v>9.6560000000000006</v>
      </c>
      <c r="H74">
        <v>2043.5129999999999</v>
      </c>
      <c r="I74">
        <v>9.6943999999999999</v>
      </c>
      <c r="J74">
        <v>179.14400000000001</v>
      </c>
      <c r="K74">
        <v>9.6608999999999998</v>
      </c>
      <c r="L74">
        <v>1351.9169999999999</v>
      </c>
      <c r="M74">
        <v>9.6615000000000002</v>
      </c>
      <c r="N74">
        <v>148.71100000000001</v>
      </c>
      <c r="O74">
        <v>9.7012</v>
      </c>
      <c r="P74">
        <v>2515.0349999999999</v>
      </c>
      <c r="Q74">
        <v>9.6615000000000002</v>
      </c>
      <c r="R74">
        <v>145.94800000000001</v>
      </c>
      <c r="S74">
        <v>9.6615000000000002</v>
      </c>
      <c r="T74">
        <v>2448.1060000000002</v>
      </c>
      <c r="U74">
        <v>9.6768000000000001</v>
      </c>
      <c r="V74">
        <v>143.42599999999999</v>
      </c>
      <c r="W74">
        <v>9.6768000000000001</v>
      </c>
      <c r="X74">
        <v>3828.0479999999998</v>
      </c>
      <c r="Y74">
        <v>9.6837</v>
      </c>
      <c r="Z74">
        <v>146.29900000000001</v>
      </c>
      <c r="AA74">
        <v>9.6806000000000001</v>
      </c>
      <c r="AB74">
        <v>2761.654</v>
      </c>
    </row>
    <row r="75" spans="1:28" x14ac:dyDescent="0.25">
      <c r="A75">
        <v>9.8056000000000001</v>
      </c>
      <c r="B75">
        <v>172.44200000000001</v>
      </c>
      <c r="C75">
        <v>9.8056000000000001</v>
      </c>
      <c r="D75">
        <v>1936.5250000000001</v>
      </c>
      <c r="E75">
        <v>9.8254999999999999</v>
      </c>
      <c r="F75">
        <v>174.23500000000001</v>
      </c>
      <c r="G75">
        <v>9.7919999999999998</v>
      </c>
      <c r="H75">
        <v>2082.7979999999998</v>
      </c>
      <c r="I75">
        <v>9.8308999999999997</v>
      </c>
      <c r="J75">
        <v>180.10400000000001</v>
      </c>
      <c r="K75">
        <v>9.7970000000000006</v>
      </c>
      <c r="L75">
        <v>1365.8679999999999</v>
      </c>
      <c r="M75">
        <v>9.7975999999999992</v>
      </c>
      <c r="N75">
        <v>147.85900000000001</v>
      </c>
      <c r="O75">
        <v>9.8377999999999997</v>
      </c>
      <c r="P75">
        <v>2508.1559999999999</v>
      </c>
      <c r="Q75">
        <v>9.7975999999999992</v>
      </c>
      <c r="R75">
        <v>144.01599999999999</v>
      </c>
      <c r="S75">
        <v>9.7975999999999992</v>
      </c>
      <c r="T75">
        <v>2410.7150000000001</v>
      </c>
      <c r="U75">
        <v>9.8131000000000004</v>
      </c>
      <c r="V75">
        <v>141.56399999999999</v>
      </c>
      <c r="W75">
        <v>9.8131000000000004</v>
      </c>
      <c r="X75">
        <v>3670.502</v>
      </c>
      <c r="Y75">
        <v>9.8201000000000001</v>
      </c>
      <c r="Z75">
        <v>147.351</v>
      </c>
      <c r="AA75">
        <v>9.8170000000000002</v>
      </c>
      <c r="AB75">
        <v>2743.4360000000001</v>
      </c>
    </row>
    <row r="76" spans="1:28" x14ac:dyDescent="0.25">
      <c r="A76">
        <v>9.9418000000000006</v>
      </c>
      <c r="B76">
        <v>171.97499999999999</v>
      </c>
      <c r="C76">
        <v>9.9418000000000006</v>
      </c>
      <c r="D76">
        <v>1916.29</v>
      </c>
      <c r="E76">
        <v>9.9619999999999997</v>
      </c>
      <c r="F76">
        <v>173.75899999999999</v>
      </c>
      <c r="G76">
        <v>9.9280000000000008</v>
      </c>
      <c r="H76">
        <v>2127.5659999999998</v>
      </c>
      <c r="I76">
        <v>9.9674999999999994</v>
      </c>
      <c r="J76">
        <v>182.126</v>
      </c>
      <c r="K76">
        <v>9.9329999999999998</v>
      </c>
      <c r="L76">
        <v>1379.2850000000001</v>
      </c>
      <c r="M76">
        <v>9.9336000000000002</v>
      </c>
      <c r="N76">
        <v>145.92400000000001</v>
      </c>
      <c r="O76">
        <v>9.9745000000000008</v>
      </c>
      <c r="P76">
        <v>2529.9389999999999</v>
      </c>
      <c r="Q76">
        <v>9.9336000000000002</v>
      </c>
      <c r="R76">
        <v>141.68100000000001</v>
      </c>
      <c r="S76">
        <v>9.9336000000000002</v>
      </c>
      <c r="T76">
        <v>2386.9389999999999</v>
      </c>
      <c r="U76">
        <v>9.9494000000000007</v>
      </c>
      <c r="V76">
        <v>140.19999999999999</v>
      </c>
      <c r="W76">
        <v>9.9494000000000007</v>
      </c>
      <c r="X76">
        <v>3577.538</v>
      </c>
      <c r="Y76">
        <v>9.9565000000000001</v>
      </c>
      <c r="Z76">
        <v>147.161</v>
      </c>
      <c r="AA76">
        <v>9.9533000000000005</v>
      </c>
      <c r="AB76">
        <v>2743.692</v>
      </c>
    </row>
    <row r="77" spans="1:28" x14ac:dyDescent="0.25">
      <c r="A77">
        <v>10.077999999999999</v>
      </c>
      <c r="B77">
        <v>172.07900000000001</v>
      </c>
      <c r="C77">
        <v>10.077999999999999</v>
      </c>
      <c r="D77">
        <v>1912.9269999999999</v>
      </c>
      <c r="E77">
        <v>10.0985</v>
      </c>
      <c r="F77">
        <v>173.31299999999999</v>
      </c>
      <c r="G77">
        <v>10.064</v>
      </c>
      <c r="H77">
        <v>2174.069</v>
      </c>
      <c r="I77">
        <v>10.103999999999999</v>
      </c>
      <c r="J77">
        <v>182.86099999999999</v>
      </c>
      <c r="K77">
        <v>10.069100000000001</v>
      </c>
      <c r="L77">
        <v>1393.452</v>
      </c>
      <c r="M77">
        <v>10.069699999999999</v>
      </c>
      <c r="N77">
        <v>145.36600000000001</v>
      </c>
      <c r="O77">
        <v>10.1111</v>
      </c>
      <c r="P77">
        <v>2524.1109999999999</v>
      </c>
      <c r="Q77">
        <v>10.069699999999999</v>
      </c>
      <c r="R77">
        <v>140.36199999999999</v>
      </c>
      <c r="S77">
        <v>10.069699999999999</v>
      </c>
      <c r="T77">
        <v>2381.047</v>
      </c>
      <c r="U77">
        <v>10.085699999999999</v>
      </c>
      <c r="V77">
        <v>138.55500000000001</v>
      </c>
      <c r="W77">
        <v>10.085699999999999</v>
      </c>
      <c r="X77">
        <v>3449.3629999999998</v>
      </c>
      <c r="Y77">
        <v>10.0929</v>
      </c>
      <c r="Z77">
        <v>146.94800000000001</v>
      </c>
      <c r="AA77">
        <v>10.089700000000001</v>
      </c>
      <c r="AB77">
        <v>2706.93</v>
      </c>
    </row>
    <row r="78" spans="1:28" x14ac:dyDescent="0.25">
      <c r="A78">
        <v>10.2142</v>
      </c>
      <c r="B78">
        <v>172.6</v>
      </c>
      <c r="C78">
        <v>10.2142</v>
      </c>
      <c r="D78">
        <v>1901.884</v>
      </c>
      <c r="E78">
        <v>10.2349</v>
      </c>
      <c r="F78">
        <v>172.988</v>
      </c>
      <c r="G78">
        <v>10.199999999999999</v>
      </c>
      <c r="H78">
        <v>2203.5749999999998</v>
      </c>
      <c r="I78">
        <v>10.240600000000001</v>
      </c>
      <c r="J78">
        <v>184.35300000000001</v>
      </c>
      <c r="K78">
        <v>10.2052</v>
      </c>
      <c r="L78">
        <v>1408.194</v>
      </c>
      <c r="M78">
        <v>10.2058</v>
      </c>
      <c r="N78">
        <v>144.85599999999999</v>
      </c>
      <c r="O78">
        <v>10.2477</v>
      </c>
      <c r="P78">
        <v>2525.2399999999998</v>
      </c>
      <c r="Q78">
        <v>10.2058</v>
      </c>
      <c r="R78">
        <v>139.631</v>
      </c>
      <c r="S78">
        <v>10.2058</v>
      </c>
      <c r="T78">
        <v>2394.8220000000001</v>
      </c>
      <c r="U78">
        <v>10.222</v>
      </c>
      <c r="V78">
        <v>136.30199999999999</v>
      </c>
      <c r="W78">
        <v>10.222</v>
      </c>
      <c r="X78">
        <v>3314.7</v>
      </c>
      <c r="Y78">
        <v>10.229200000000001</v>
      </c>
      <c r="Z78">
        <v>147.57599999999999</v>
      </c>
      <c r="AA78">
        <v>10.226000000000001</v>
      </c>
      <c r="AB78">
        <v>2719.8409999999999</v>
      </c>
    </row>
    <row r="79" spans="1:28" x14ac:dyDescent="0.25">
      <c r="A79">
        <v>10.3504</v>
      </c>
      <c r="B79">
        <v>173.26900000000001</v>
      </c>
      <c r="C79">
        <v>10.3504</v>
      </c>
      <c r="D79">
        <v>1864.08</v>
      </c>
      <c r="E79">
        <v>10.3714</v>
      </c>
      <c r="F79">
        <v>171.68600000000001</v>
      </c>
      <c r="G79">
        <v>10.336</v>
      </c>
      <c r="H79">
        <v>2237.8850000000002</v>
      </c>
      <c r="I79">
        <v>10.3771</v>
      </c>
      <c r="J79">
        <v>184.48</v>
      </c>
      <c r="K79">
        <v>10.341200000000001</v>
      </c>
      <c r="L79">
        <v>1411.579</v>
      </c>
      <c r="M79">
        <v>10.341900000000001</v>
      </c>
      <c r="N79">
        <v>142.136</v>
      </c>
      <c r="O79">
        <v>10.384399999999999</v>
      </c>
      <c r="P79">
        <v>2550.44</v>
      </c>
      <c r="Q79">
        <v>10.341900000000001</v>
      </c>
      <c r="R79">
        <v>138.73099999999999</v>
      </c>
      <c r="S79">
        <v>10.341900000000001</v>
      </c>
      <c r="T79">
        <v>2418.971</v>
      </c>
      <c r="U79">
        <v>10.3583</v>
      </c>
      <c r="V79">
        <v>134.18</v>
      </c>
      <c r="W79">
        <v>10.3583</v>
      </c>
      <c r="X79">
        <v>3203.23</v>
      </c>
      <c r="Y79">
        <v>10.365600000000001</v>
      </c>
      <c r="Z79">
        <v>145.982</v>
      </c>
      <c r="AA79">
        <v>10.362399999999999</v>
      </c>
      <c r="AB79">
        <v>2696.8539999999998</v>
      </c>
    </row>
    <row r="80" spans="1:28" x14ac:dyDescent="0.25">
      <c r="A80">
        <v>10.486499999999999</v>
      </c>
      <c r="B80">
        <v>173.447</v>
      </c>
      <c r="C80">
        <v>10.486499999999999</v>
      </c>
      <c r="D80">
        <v>1854.4449999999999</v>
      </c>
      <c r="E80">
        <v>10.507899999999999</v>
      </c>
      <c r="F80">
        <v>170.26400000000001</v>
      </c>
      <c r="G80">
        <v>10.472</v>
      </c>
      <c r="H80">
        <v>2238.2350000000001</v>
      </c>
      <c r="I80">
        <v>10.5136</v>
      </c>
      <c r="J80">
        <v>186.52500000000001</v>
      </c>
      <c r="K80">
        <v>10.4773</v>
      </c>
      <c r="L80">
        <v>1424.395</v>
      </c>
      <c r="M80">
        <v>10.478</v>
      </c>
      <c r="N80">
        <v>140.93600000000001</v>
      </c>
      <c r="O80">
        <v>10.521000000000001</v>
      </c>
      <c r="P80">
        <v>2560.2849999999999</v>
      </c>
      <c r="Q80">
        <v>10.478</v>
      </c>
      <c r="R80">
        <v>137.31700000000001</v>
      </c>
      <c r="S80">
        <v>10.478</v>
      </c>
      <c r="T80">
        <v>2435.3029999999999</v>
      </c>
      <c r="U80">
        <v>10.4946</v>
      </c>
      <c r="V80">
        <v>132.261</v>
      </c>
      <c r="W80">
        <v>10.4946</v>
      </c>
      <c r="X80">
        <v>3081.3290000000002</v>
      </c>
      <c r="Y80">
        <v>10.502000000000001</v>
      </c>
      <c r="Z80">
        <v>143.34100000000001</v>
      </c>
      <c r="AA80">
        <v>10.498699999999999</v>
      </c>
      <c r="AB80">
        <v>2652.1390000000001</v>
      </c>
    </row>
    <row r="81" spans="1:28" x14ac:dyDescent="0.25">
      <c r="A81">
        <v>10.6227</v>
      </c>
      <c r="B81">
        <v>173.28700000000001</v>
      </c>
      <c r="C81">
        <v>10.6227</v>
      </c>
      <c r="D81">
        <v>1840.559</v>
      </c>
      <c r="E81">
        <v>10.644299999999999</v>
      </c>
      <c r="F81">
        <v>169.607</v>
      </c>
      <c r="G81">
        <v>10.608000000000001</v>
      </c>
      <c r="H81">
        <v>2226.3200000000002</v>
      </c>
      <c r="I81">
        <v>10.6502</v>
      </c>
      <c r="J81">
        <v>188.05099999999999</v>
      </c>
      <c r="K81">
        <v>10.6134</v>
      </c>
      <c r="L81">
        <v>1433.0840000000001</v>
      </c>
      <c r="M81">
        <v>10.614000000000001</v>
      </c>
      <c r="N81">
        <v>139.501</v>
      </c>
      <c r="O81">
        <v>10.6576</v>
      </c>
      <c r="P81">
        <v>2557.9560000000001</v>
      </c>
      <c r="Q81">
        <v>10.614000000000001</v>
      </c>
      <c r="R81">
        <v>135.31100000000001</v>
      </c>
      <c r="S81">
        <v>10.614000000000001</v>
      </c>
      <c r="T81">
        <v>2425.2739999999999</v>
      </c>
      <c r="U81">
        <v>10.6309</v>
      </c>
      <c r="V81">
        <v>130.489</v>
      </c>
      <c r="W81">
        <v>10.6309</v>
      </c>
      <c r="X81">
        <v>3037.471</v>
      </c>
      <c r="Y81">
        <v>10.638400000000001</v>
      </c>
      <c r="Z81">
        <v>141.67699999999999</v>
      </c>
      <c r="AA81">
        <v>10.6351</v>
      </c>
      <c r="AB81">
        <v>2659.4589999999998</v>
      </c>
    </row>
    <row r="82" spans="1:28" x14ac:dyDescent="0.25">
      <c r="A82">
        <v>10.758900000000001</v>
      </c>
      <c r="B82">
        <v>172.66200000000001</v>
      </c>
      <c r="C82">
        <v>10.758900000000001</v>
      </c>
      <c r="D82">
        <v>1829.155</v>
      </c>
      <c r="E82">
        <v>10.780799999999999</v>
      </c>
      <c r="F82">
        <v>168.44800000000001</v>
      </c>
      <c r="G82">
        <v>10.744</v>
      </c>
      <c r="H82">
        <v>2250.8960000000002</v>
      </c>
      <c r="I82">
        <v>10.7867</v>
      </c>
      <c r="J82">
        <v>188.084</v>
      </c>
      <c r="K82">
        <v>10.7494</v>
      </c>
      <c r="L82">
        <v>1445.598</v>
      </c>
      <c r="M82">
        <v>10.7501</v>
      </c>
      <c r="N82">
        <v>137.14500000000001</v>
      </c>
      <c r="O82">
        <v>10.7943</v>
      </c>
      <c r="P82">
        <v>2574.8710000000001</v>
      </c>
      <c r="Q82">
        <v>10.7501</v>
      </c>
      <c r="R82">
        <v>133.40899999999999</v>
      </c>
      <c r="S82">
        <v>10.7501</v>
      </c>
      <c r="T82">
        <v>2417.8539999999998</v>
      </c>
      <c r="U82">
        <v>10.767200000000001</v>
      </c>
      <c r="V82">
        <v>128.78899999999999</v>
      </c>
      <c r="W82">
        <v>10.767200000000001</v>
      </c>
      <c r="X82">
        <v>2960.79</v>
      </c>
      <c r="Y82">
        <v>10.774800000000001</v>
      </c>
      <c r="Z82">
        <v>140.77500000000001</v>
      </c>
      <c r="AA82">
        <v>10.7714</v>
      </c>
      <c r="AB82">
        <v>2712.0859999999998</v>
      </c>
    </row>
    <row r="83" spans="1:28" x14ac:dyDescent="0.25">
      <c r="A83">
        <v>10.895099999999999</v>
      </c>
      <c r="B83">
        <v>171.36199999999999</v>
      </c>
      <c r="C83">
        <v>10.895099999999999</v>
      </c>
      <c r="D83">
        <v>1829.4169999999999</v>
      </c>
      <c r="E83">
        <v>10.917299999999999</v>
      </c>
      <c r="F83">
        <v>166.69800000000001</v>
      </c>
      <c r="G83">
        <v>10.88</v>
      </c>
      <c r="H83">
        <v>2284.2420000000002</v>
      </c>
      <c r="I83">
        <v>10.923299999999999</v>
      </c>
      <c r="J83">
        <v>188.68600000000001</v>
      </c>
      <c r="K83">
        <v>10.8855</v>
      </c>
      <c r="L83">
        <v>1474.817</v>
      </c>
      <c r="M83">
        <v>10.886200000000001</v>
      </c>
      <c r="N83">
        <v>136.60499999999999</v>
      </c>
      <c r="O83">
        <v>10.930899999999999</v>
      </c>
      <c r="P83">
        <v>2590.386</v>
      </c>
      <c r="Q83">
        <v>10.886200000000001</v>
      </c>
      <c r="R83">
        <v>131.631</v>
      </c>
      <c r="S83">
        <v>10.886200000000001</v>
      </c>
      <c r="T83">
        <v>2405.1570000000002</v>
      </c>
      <c r="U83">
        <v>10.9034</v>
      </c>
      <c r="V83">
        <v>126.619</v>
      </c>
      <c r="W83">
        <v>10.9034</v>
      </c>
      <c r="X83">
        <v>2799.0259999999998</v>
      </c>
      <c r="Y83">
        <v>10.911199999999999</v>
      </c>
      <c r="Z83">
        <v>139.637</v>
      </c>
      <c r="AA83">
        <v>10.9078</v>
      </c>
      <c r="AB83">
        <v>2707.3919999999998</v>
      </c>
    </row>
    <row r="84" spans="1:28" x14ac:dyDescent="0.25">
      <c r="A84">
        <v>11.0313</v>
      </c>
      <c r="B84">
        <v>170.036</v>
      </c>
      <c r="C84">
        <v>11.0313</v>
      </c>
      <c r="D84">
        <v>1813.3689999999999</v>
      </c>
      <c r="E84">
        <v>11.053699999999999</v>
      </c>
      <c r="F84">
        <v>166.8</v>
      </c>
      <c r="G84">
        <v>11.016</v>
      </c>
      <c r="H84">
        <v>2305.1329999999998</v>
      </c>
      <c r="I84">
        <v>11.059799999999999</v>
      </c>
      <c r="J84">
        <v>188.76499999999999</v>
      </c>
      <c r="K84">
        <v>11.021599999999999</v>
      </c>
      <c r="L84">
        <v>1490.6659999999999</v>
      </c>
      <c r="M84">
        <v>11.0223</v>
      </c>
      <c r="N84">
        <v>135.09100000000001</v>
      </c>
      <c r="O84">
        <v>11.067500000000001</v>
      </c>
      <c r="P84">
        <v>2584.6239999999998</v>
      </c>
      <c r="Q84">
        <v>11.0223</v>
      </c>
      <c r="R84">
        <v>130.82599999999999</v>
      </c>
      <c r="S84">
        <v>11.0223</v>
      </c>
      <c r="T84">
        <v>2385.8449999999998</v>
      </c>
      <c r="U84">
        <v>11.0397</v>
      </c>
      <c r="V84">
        <v>124.505</v>
      </c>
      <c r="W84">
        <v>11.0397</v>
      </c>
      <c r="X84">
        <v>2669.3130000000001</v>
      </c>
      <c r="Y84">
        <v>11.047599999999999</v>
      </c>
      <c r="Z84">
        <v>139.678</v>
      </c>
      <c r="AA84">
        <v>11.0441</v>
      </c>
      <c r="AB84">
        <v>2759.67</v>
      </c>
    </row>
    <row r="85" spans="1:28" x14ac:dyDescent="0.25">
      <c r="A85">
        <v>11.1675</v>
      </c>
      <c r="B85">
        <v>169.53299999999999</v>
      </c>
      <c r="C85">
        <v>11.1675</v>
      </c>
      <c r="D85">
        <v>1775.992</v>
      </c>
      <c r="E85">
        <v>11.190200000000001</v>
      </c>
      <c r="F85">
        <v>166.553</v>
      </c>
      <c r="G85">
        <v>11.151999999999999</v>
      </c>
      <c r="H85">
        <v>2309.7930000000001</v>
      </c>
      <c r="I85">
        <v>11.196400000000001</v>
      </c>
      <c r="J85">
        <v>189.34800000000001</v>
      </c>
      <c r="K85">
        <v>11.1576</v>
      </c>
      <c r="L85">
        <v>1495.221</v>
      </c>
      <c r="M85">
        <v>11.158300000000001</v>
      </c>
      <c r="N85">
        <v>132.76499999999999</v>
      </c>
      <c r="O85">
        <v>11.2042</v>
      </c>
      <c r="P85">
        <v>2591.1149999999998</v>
      </c>
      <c r="Q85">
        <v>11.158300000000001</v>
      </c>
      <c r="R85">
        <v>130.148</v>
      </c>
      <c r="S85">
        <v>11.158300000000001</v>
      </c>
      <c r="T85">
        <v>2377.4969999999998</v>
      </c>
      <c r="U85">
        <v>11.176</v>
      </c>
      <c r="V85">
        <v>122.711</v>
      </c>
      <c r="W85">
        <v>11.176</v>
      </c>
      <c r="X85">
        <v>2546.174</v>
      </c>
      <c r="Y85">
        <v>11.183999999999999</v>
      </c>
      <c r="Z85">
        <v>138.40700000000001</v>
      </c>
      <c r="AA85">
        <v>11.180400000000001</v>
      </c>
      <c r="AB85">
        <v>2765.268</v>
      </c>
    </row>
    <row r="86" spans="1:28" x14ac:dyDescent="0.25">
      <c r="A86">
        <v>11.303699999999999</v>
      </c>
      <c r="B86">
        <v>170.28100000000001</v>
      </c>
      <c r="C86">
        <v>11.303699999999999</v>
      </c>
      <c r="D86">
        <v>1762.021</v>
      </c>
      <c r="E86">
        <v>11.326700000000001</v>
      </c>
      <c r="F86">
        <v>167.37100000000001</v>
      </c>
      <c r="G86">
        <v>11.288</v>
      </c>
      <c r="H86">
        <v>2295.0059999999999</v>
      </c>
      <c r="I86">
        <v>11.3329</v>
      </c>
      <c r="J86">
        <v>191.428</v>
      </c>
      <c r="K86">
        <v>11.293699999999999</v>
      </c>
      <c r="L86">
        <v>1514.11</v>
      </c>
      <c r="M86">
        <v>11.2944</v>
      </c>
      <c r="N86">
        <v>130.81399999999999</v>
      </c>
      <c r="O86">
        <v>11.3408</v>
      </c>
      <c r="P86">
        <v>2571.7600000000002</v>
      </c>
      <c r="Q86">
        <v>11.2944</v>
      </c>
      <c r="R86">
        <v>128.14599999999999</v>
      </c>
      <c r="S86">
        <v>11.2944</v>
      </c>
      <c r="T86">
        <v>2369.0329999999999</v>
      </c>
      <c r="U86">
        <v>11.3123</v>
      </c>
      <c r="V86">
        <v>120.578</v>
      </c>
      <c r="W86">
        <v>11.3123</v>
      </c>
      <c r="X86">
        <v>2409.94</v>
      </c>
      <c r="Y86">
        <v>11.320399999999999</v>
      </c>
      <c r="Z86">
        <v>136.86000000000001</v>
      </c>
      <c r="AA86">
        <v>11.316800000000001</v>
      </c>
      <c r="AB86">
        <v>2719.5810000000001</v>
      </c>
    </row>
    <row r="87" spans="1:28" x14ac:dyDescent="0.25">
      <c r="A87">
        <v>11.4399</v>
      </c>
      <c r="B87">
        <v>170.64</v>
      </c>
      <c r="C87">
        <v>11.4399</v>
      </c>
      <c r="D87">
        <v>1751.42</v>
      </c>
      <c r="E87">
        <v>11.463100000000001</v>
      </c>
      <c r="F87">
        <v>168.322</v>
      </c>
      <c r="G87">
        <v>11.423999999999999</v>
      </c>
      <c r="H87">
        <v>2254.2629999999999</v>
      </c>
      <c r="I87">
        <v>11.4694</v>
      </c>
      <c r="J87">
        <v>191.726</v>
      </c>
      <c r="K87">
        <v>11.4298</v>
      </c>
      <c r="L87">
        <v>1505.9490000000001</v>
      </c>
      <c r="M87">
        <v>11.4305</v>
      </c>
      <c r="N87">
        <v>128.511</v>
      </c>
      <c r="O87">
        <v>11.477499999999999</v>
      </c>
      <c r="P87">
        <v>2548.1669999999999</v>
      </c>
      <c r="Q87">
        <v>11.4305</v>
      </c>
      <c r="R87">
        <v>125.962</v>
      </c>
      <c r="S87">
        <v>11.4305</v>
      </c>
      <c r="T87">
        <v>2383.1819999999998</v>
      </c>
      <c r="U87">
        <v>11.448600000000001</v>
      </c>
      <c r="V87">
        <v>118.398</v>
      </c>
      <c r="W87">
        <v>11.448600000000001</v>
      </c>
      <c r="X87">
        <v>2300.1190000000001</v>
      </c>
      <c r="Y87">
        <v>11.456799999999999</v>
      </c>
      <c r="Z87">
        <v>135.56</v>
      </c>
      <c r="AA87">
        <v>11.453099999999999</v>
      </c>
      <c r="AB87">
        <v>2640.5990000000002</v>
      </c>
    </row>
    <row r="88" spans="1:28" x14ac:dyDescent="0.25">
      <c r="A88">
        <v>11.5761</v>
      </c>
      <c r="B88">
        <v>171.88499999999999</v>
      </c>
      <c r="C88">
        <v>11.5761</v>
      </c>
      <c r="D88">
        <v>1733.47</v>
      </c>
      <c r="E88">
        <v>11.599600000000001</v>
      </c>
      <c r="F88">
        <v>167.65299999999999</v>
      </c>
      <c r="G88">
        <v>11.56</v>
      </c>
      <c r="H88">
        <v>2237.2510000000002</v>
      </c>
      <c r="I88">
        <v>11.606</v>
      </c>
      <c r="J88">
        <v>192.50800000000001</v>
      </c>
      <c r="K88">
        <v>11.565899999999999</v>
      </c>
      <c r="L88">
        <v>1503.191</v>
      </c>
      <c r="M88">
        <v>11.566599999999999</v>
      </c>
      <c r="N88">
        <v>124.636</v>
      </c>
      <c r="O88">
        <v>11.614100000000001</v>
      </c>
      <c r="P88">
        <v>2527.5680000000002</v>
      </c>
      <c r="Q88">
        <v>11.566599999999999</v>
      </c>
      <c r="R88">
        <v>123.431</v>
      </c>
      <c r="S88">
        <v>11.566599999999999</v>
      </c>
      <c r="T88">
        <v>2377.6390000000001</v>
      </c>
      <c r="U88">
        <v>11.584899999999999</v>
      </c>
      <c r="V88">
        <v>116.83199999999999</v>
      </c>
      <c r="W88">
        <v>11.584899999999999</v>
      </c>
      <c r="X88">
        <v>2205.7269999999999</v>
      </c>
      <c r="Y88">
        <v>11.5931</v>
      </c>
      <c r="Z88">
        <v>133.55699999999999</v>
      </c>
      <c r="AA88">
        <v>11.589499999999999</v>
      </c>
      <c r="AB88">
        <v>2585.2040000000002</v>
      </c>
    </row>
    <row r="89" spans="1:28" x14ac:dyDescent="0.25">
      <c r="A89">
        <v>11.712199999999999</v>
      </c>
      <c r="B89">
        <v>172.36699999999999</v>
      </c>
      <c r="C89">
        <v>11.712199999999999</v>
      </c>
      <c r="D89">
        <v>1702.3320000000001</v>
      </c>
      <c r="E89">
        <v>11.7361</v>
      </c>
      <c r="F89">
        <v>166.94</v>
      </c>
      <c r="G89">
        <v>11.696</v>
      </c>
      <c r="H89">
        <v>2235.607</v>
      </c>
      <c r="I89">
        <v>11.7425</v>
      </c>
      <c r="J89">
        <v>191.99799999999999</v>
      </c>
      <c r="K89">
        <v>11.7019</v>
      </c>
      <c r="L89">
        <v>1508.9559999999999</v>
      </c>
      <c r="M89">
        <v>11.7026</v>
      </c>
      <c r="N89">
        <v>122.10299999999999</v>
      </c>
      <c r="O89">
        <v>11.7507</v>
      </c>
      <c r="P89">
        <v>2505.596</v>
      </c>
      <c r="Q89">
        <v>11.7026</v>
      </c>
      <c r="R89">
        <v>121.142</v>
      </c>
      <c r="S89">
        <v>11.7026</v>
      </c>
      <c r="T89">
        <v>2398.7979999999998</v>
      </c>
      <c r="U89">
        <v>11.7212</v>
      </c>
      <c r="V89">
        <v>115.345</v>
      </c>
      <c r="W89">
        <v>11.7212</v>
      </c>
      <c r="X89">
        <v>2092.64</v>
      </c>
      <c r="Y89">
        <v>11.7295</v>
      </c>
      <c r="Z89">
        <v>131.499</v>
      </c>
      <c r="AA89">
        <v>11.7258</v>
      </c>
      <c r="AB89">
        <v>2506.9670000000001</v>
      </c>
    </row>
    <row r="90" spans="1:28" x14ac:dyDescent="0.25">
      <c r="A90">
        <v>11.8484</v>
      </c>
      <c r="B90">
        <v>174.25700000000001</v>
      </c>
      <c r="C90">
        <v>11.8484</v>
      </c>
      <c r="D90">
        <v>1681.9949999999999</v>
      </c>
      <c r="E90">
        <v>11.8725</v>
      </c>
      <c r="F90">
        <v>164.40299999999999</v>
      </c>
      <c r="G90">
        <v>11.832000000000001</v>
      </c>
      <c r="H90">
        <v>2228.4009999999998</v>
      </c>
      <c r="I90">
        <v>11.879099999999999</v>
      </c>
      <c r="J90">
        <v>187.61699999999999</v>
      </c>
      <c r="K90">
        <v>11.837999999999999</v>
      </c>
      <c r="L90">
        <v>1514.3520000000001</v>
      </c>
      <c r="M90">
        <v>11.838699999999999</v>
      </c>
      <c r="N90">
        <v>119.773</v>
      </c>
      <c r="O90">
        <v>11.8874</v>
      </c>
      <c r="P90">
        <v>2453.413</v>
      </c>
      <c r="Q90">
        <v>11.838699999999999</v>
      </c>
      <c r="R90">
        <v>119.872</v>
      </c>
      <c r="S90">
        <v>11.838699999999999</v>
      </c>
      <c r="T90">
        <v>2418.277</v>
      </c>
      <c r="U90">
        <v>11.8575</v>
      </c>
      <c r="V90">
        <v>113.529</v>
      </c>
      <c r="W90">
        <v>11.8575</v>
      </c>
      <c r="X90">
        <v>2011.6289999999999</v>
      </c>
      <c r="Y90">
        <v>11.8659</v>
      </c>
      <c r="Z90">
        <v>129.63499999999999</v>
      </c>
      <c r="AA90">
        <v>11.8622</v>
      </c>
      <c r="AB90">
        <v>2494.7649999999999</v>
      </c>
    </row>
    <row r="91" spans="1:28" x14ac:dyDescent="0.25">
      <c r="A91">
        <v>11.9846</v>
      </c>
      <c r="B91">
        <v>175.54300000000001</v>
      </c>
      <c r="C91">
        <v>11.9846</v>
      </c>
      <c r="D91">
        <v>1671.3430000000001</v>
      </c>
      <c r="E91">
        <v>12.009</v>
      </c>
      <c r="F91">
        <v>163.42099999999999</v>
      </c>
      <c r="G91">
        <v>11.968</v>
      </c>
      <c r="H91">
        <v>2191.9929999999999</v>
      </c>
      <c r="I91">
        <v>12.015599999999999</v>
      </c>
      <c r="J91">
        <v>185.87200000000001</v>
      </c>
      <c r="K91">
        <v>11.9741</v>
      </c>
      <c r="L91">
        <v>1504.269</v>
      </c>
      <c r="M91">
        <v>11.9748</v>
      </c>
      <c r="N91">
        <v>118.327</v>
      </c>
      <c r="O91">
        <v>12.023999999999999</v>
      </c>
      <c r="P91">
        <v>2382.2060000000001</v>
      </c>
      <c r="Q91">
        <v>11.9748</v>
      </c>
      <c r="R91">
        <v>117.72499999999999</v>
      </c>
      <c r="S91">
        <v>11.9748</v>
      </c>
      <c r="T91">
        <v>2410.0889999999999</v>
      </c>
      <c r="U91">
        <v>11.9938</v>
      </c>
      <c r="V91">
        <v>112.032</v>
      </c>
      <c r="W91">
        <v>11.9938</v>
      </c>
      <c r="X91">
        <v>1947.09</v>
      </c>
      <c r="Y91">
        <v>12.0023</v>
      </c>
      <c r="Z91">
        <v>125.932</v>
      </c>
      <c r="AA91">
        <v>11.9985</v>
      </c>
      <c r="AB91">
        <v>2522.6570000000002</v>
      </c>
    </row>
    <row r="92" spans="1:28" x14ac:dyDescent="0.25">
      <c r="A92">
        <v>12.120799999999999</v>
      </c>
      <c r="B92">
        <v>176.77600000000001</v>
      </c>
      <c r="C92">
        <v>12.120799999999999</v>
      </c>
      <c r="D92">
        <v>1660.489</v>
      </c>
      <c r="E92">
        <v>12.1455</v>
      </c>
      <c r="F92">
        <v>162.50899999999999</v>
      </c>
      <c r="G92">
        <v>12.103999999999999</v>
      </c>
      <c r="H92">
        <v>2166.1790000000001</v>
      </c>
      <c r="I92">
        <v>12.152100000000001</v>
      </c>
      <c r="J92">
        <v>185.06399999999999</v>
      </c>
      <c r="K92">
        <v>12.110099999999999</v>
      </c>
      <c r="L92">
        <v>1506.4359999999999</v>
      </c>
      <c r="M92">
        <v>12.110900000000001</v>
      </c>
      <c r="N92">
        <v>116.407</v>
      </c>
      <c r="O92">
        <v>12.160600000000001</v>
      </c>
      <c r="P92">
        <v>2328.183</v>
      </c>
      <c r="Q92">
        <v>12.110900000000001</v>
      </c>
      <c r="R92">
        <v>117.15</v>
      </c>
      <c r="S92">
        <v>12.110900000000001</v>
      </c>
      <c r="T92">
        <v>2415.922</v>
      </c>
      <c r="U92">
        <v>12.130100000000001</v>
      </c>
      <c r="V92">
        <v>111.056</v>
      </c>
      <c r="W92">
        <v>12.130100000000001</v>
      </c>
      <c r="X92">
        <v>1856.4179999999999</v>
      </c>
      <c r="Y92">
        <v>12.1387</v>
      </c>
      <c r="Z92">
        <v>122.21899999999999</v>
      </c>
      <c r="AA92">
        <v>12.1349</v>
      </c>
      <c r="AB92">
        <v>2563.5889999999999</v>
      </c>
    </row>
    <row r="93" spans="1:28" x14ac:dyDescent="0.25">
      <c r="A93">
        <v>12.257</v>
      </c>
      <c r="B93">
        <v>178.53899999999999</v>
      </c>
      <c r="C93">
        <v>12.257</v>
      </c>
      <c r="D93">
        <v>1639.002</v>
      </c>
      <c r="E93">
        <v>12.2819</v>
      </c>
      <c r="F93">
        <v>162.239</v>
      </c>
      <c r="G93">
        <v>12.24</v>
      </c>
      <c r="H93">
        <v>2145.6889999999999</v>
      </c>
      <c r="I93">
        <v>12.2887</v>
      </c>
      <c r="J93">
        <v>182.036</v>
      </c>
      <c r="K93">
        <v>12.2462</v>
      </c>
      <c r="L93">
        <v>1510.1890000000001</v>
      </c>
      <c r="M93">
        <v>12.247</v>
      </c>
      <c r="N93">
        <v>114.90300000000001</v>
      </c>
      <c r="O93">
        <v>12.2973</v>
      </c>
      <c r="P93">
        <v>2298.8240000000001</v>
      </c>
      <c r="Q93">
        <v>12.247</v>
      </c>
      <c r="R93">
        <v>115.95</v>
      </c>
      <c r="S93">
        <v>12.247</v>
      </c>
      <c r="T93">
        <v>2412.9989999999998</v>
      </c>
      <c r="U93">
        <v>12.266400000000001</v>
      </c>
      <c r="V93">
        <v>109.574</v>
      </c>
      <c r="W93">
        <v>12.266400000000001</v>
      </c>
      <c r="X93">
        <v>1760.442</v>
      </c>
      <c r="Y93">
        <v>12.2751</v>
      </c>
      <c r="Z93">
        <v>120.429</v>
      </c>
      <c r="AA93">
        <v>12.2712</v>
      </c>
      <c r="AB93">
        <v>2635.9059999999999</v>
      </c>
    </row>
    <row r="94" spans="1:28" x14ac:dyDescent="0.25">
      <c r="A94">
        <v>12.3932</v>
      </c>
      <c r="B94">
        <v>178.43600000000001</v>
      </c>
      <c r="C94">
        <v>12.3932</v>
      </c>
      <c r="D94">
        <v>1631.396</v>
      </c>
      <c r="E94">
        <v>12.4184</v>
      </c>
      <c r="F94">
        <v>162.578</v>
      </c>
      <c r="G94">
        <v>12.375999999999999</v>
      </c>
      <c r="H94">
        <v>2115.48</v>
      </c>
      <c r="I94">
        <v>12.4252</v>
      </c>
      <c r="J94">
        <v>180.33799999999999</v>
      </c>
      <c r="K94">
        <v>12.382300000000001</v>
      </c>
      <c r="L94">
        <v>1504.8679999999999</v>
      </c>
      <c r="M94">
        <v>12.382999999999999</v>
      </c>
      <c r="N94">
        <v>113.376</v>
      </c>
      <c r="O94">
        <v>12.4339</v>
      </c>
      <c r="P94">
        <v>2286.1770000000001</v>
      </c>
      <c r="Q94">
        <v>12.382999999999999</v>
      </c>
      <c r="R94">
        <v>113.04300000000001</v>
      </c>
      <c r="S94">
        <v>12.382999999999999</v>
      </c>
      <c r="T94">
        <v>2386.2249999999999</v>
      </c>
      <c r="U94">
        <v>12.402699999999999</v>
      </c>
      <c r="V94">
        <v>108.25700000000001</v>
      </c>
      <c r="W94">
        <v>12.402699999999999</v>
      </c>
      <c r="X94">
        <v>1690.3320000000001</v>
      </c>
      <c r="Y94">
        <v>12.4115</v>
      </c>
      <c r="Z94">
        <v>116.729</v>
      </c>
      <c r="AA94">
        <v>12.4076</v>
      </c>
      <c r="AB94">
        <v>2637.6550000000002</v>
      </c>
    </row>
    <row r="95" spans="1:28" x14ac:dyDescent="0.25">
      <c r="A95">
        <v>12.529400000000001</v>
      </c>
      <c r="B95">
        <v>179.136</v>
      </c>
      <c r="C95">
        <v>12.529400000000001</v>
      </c>
      <c r="D95">
        <v>1611.3910000000001</v>
      </c>
      <c r="E95">
        <v>12.5548</v>
      </c>
      <c r="F95">
        <v>161.29499999999999</v>
      </c>
      <c r="G95">
        <v>12.512</v>
      </c>
      <c r="H95">
        <v>2086.2310000000002</v>
      </c>
      <c r="I95">
        <v>12.5618</v>
      </c>
      <c r="J95">
        <v>179.89699999999999</v>
      </c>
      <c r="K95">
        <v>12.5183</v>
      </c>
      <c r="L95">
        <v>1523.6579999999999</v>
      </c>
      <c r="M95">
        <v>12.5191</v>
      </c>
      <c r="N95">
        <v>111.35599999999999</v>
      </c>
      <c r="O95">
        <v>12.570499999999999</v>
      </c>
      <c r="P95">
        <v>2276.3330000000001</v>
      </c>
      <c r="Q95">
        <v>12.5191</v>
      </c>
      <c r="R95">
        <v>111.54900000000001</v>
      </c>
      <c r="S95">
        <v>12.5191</v>
      </c>
      <c r="T95">
        <v>2334.4160000000002</v>
      </c>
      <c r="U95">
        <v>12.539</v>
      </c>
      <c r="V95">
        <v>106.79600000000001</v>
      </c>
      <c r="W95">
        <v>12.539</v>
      </c>
      <c r="X95">
        <v>1592.9680000000001</v>
      </c>
      <c r="Y95">
        <v>12.5479</v>
      </c>
      <c r="Z95">
        <v>113.211</v>
      </c>
      <c r="AA95">
        <v>12.543900000000001</v>
      </c>
      <c r="AB95">
        <v>2599.4929999999999</v>
      </c>
    </row>
    <row r="96" spans="1:28" x14ac:dyDescent="0.25">
      <c r="A96">
        <v>12.6656</v>
      </c>
      <c r="B96">
        <v>179.93100000000001</v>
      </c>
      <c r="C96">
        <v>12.6656</v>
      </c>
      <c r="D96">
        <v>1600.4670000000001</v>
      </c>
      <c r="E96">
        <v>12.6913</v>
      </c>
      <c r="F96">
        <v>160.12700000000001</v>
      </c>
      <c r="G96">
        <v>12.648</v>
      </c>
      <c r="H96">
        <v>2092.0059999999999</v>
      </c>
      <c r="I96">
        <v>12.6983</v>
      </c>
      <c r="J96">
        <v>180.453</v>
      </c>
      <c r="K96">
        <v>12.654400000000001</v>
      </c>
      <c r="L96">
        <v>1540.116</v>
      </c>
      <c r="M96">
        <v>12.655200000000001</v>
      </c>
      <c r="N96">
        <v>109.54</v>
      </c>
      <c r="O96">
        <v>12.7072</v>
      </c>
      <c r="P96">
        <v>2259.4760000000001</v>
      </c>
      <c r="Q96">
        <v>12.655200000000001</v>
      </c>
      <c r="R96">
        <v>110.35599999999999</v>
      </c>
      <c r="S96">
        <v>12.655200000000001</v>
      </c>
      <c r="T96">
        <v>2291.0030000000002</v>
      </c>
      <c r="U96">
        <v>12.6753</v>
      </c>
      <c r="V96">
        <v>105.658</v>
      </c>
      <c r="W96">
        <v>12.6753</v>
      </c>
      <c r="X96">
        <v>1510.0640000000001</v>
      </c>
      <c r="Y96">
        <v>12.6843</v>
      </c>
      <c r="Z96">
        <v>111.193</v>
      </c>
      <c r="AA96">
        <v>12.680300000000001</v>
      </c>
      <c r="AB96">
        <v>2525.3519999999999</v>
      </c>
    </row>
    <row r="97" spans="1:28" x14ac:dyDescent="0.25">
      <c r="A97">
        <v>12.8018</v>
      </c>
      <c r="B97">
        <v>179.434</v>
      </c>
      <c r="C97">
        <v>12.8018</v>
      </c>
      <c r="D97">
        <v>1582.84</v>
      </c>
      <c r="E97">
        <v>12.8278</v>
      </c>
      <c r="F97">
        <v>159.08199999999999</v>
      </c>
      <c r="G97">
        <v>12.784000000000001</v>
      </c>
      <c r="H97">
        <v>2098.2429999999999</v>
      </c>
      <c r="I97">
        <v>12.8348</v>
      </c>
      <c r="J97">
        <v>178.56700000000001</v>
      </c>
      <c r="K97">
        <v>12.7905</v>
      </c>
      <c r="L97">
        <v>1564.316</v>
      </c>
      <c r="M97">
        <v>12.7913</v>
      </c>
      <c r="N97">
        <v>107.78</v>
      </c>
      <c r="O97">
        <v>12.8438</v>
      </c>
      <c r="P97">
        <v>2248.6990000000001</v>
      </c>
      <c r="Q97">
        <v>12.7913</v>
      </c>
      <c r="R97">
        <v>107.946</v>
      </c>
      <c r="S97">
        <v>12.7913</v>
      </c>
      <c r="T97">
        <v>2252.9459999999999</v>
      </c>
      <c r="U97">
        <v>12.8116</v>
      </c>
      <c r="V97">
        <v>105.59</v>
      </c>
      <c r="W97">
        <v>12.8116</v>
      </c>
      <c r="X97">
        <v>1434.385</v>
      </c>
      <c r="Y97">
        <v>12.8207</v>
      </c>
      <c r="Z97">
        <v>109.973</v>
      </c>
      <c r="AA97">
        <v>12.816599999999999</v>
      </c>
      <c r="AB97">
        <v>2427.2379999999998</v>
      </c>
    </row>
    <row r="98" spans="1:28" x14ac:dyDescent="0.25">
      <c r="A98">
        <v>12.937900000000001</v>
      </c>
      <c r="B98">
        <v>179.309</v>
      </c>
      <c r="C98">
        <v>12.937900000000001</v>
      </c>
      <c r="D98">
        <v>1555.915</v>
      </c>
      <c r="E98">
        <v>12.9642</v>
      </c>
      <c r="F98">
        <v>156.989</v>
      </c>
      <c r="G98">
        <v>12.92</v>
      </c>
      <c r="H98">
        <v>2092.0010000000002</v>
      </c>
      <c r="I98">
        <v>12.971399999999999</v>
      </c>
      <c r="J98">
        <v>173.55099999999999</v>
      </c>
      <c r="K98">
        <v>12.926500000000001</v>
      </c>
      <c r="L98">
        <v>1599.56</v>
      </c>
      <c r="M98">
        <v>12.927300000000001</v>
      </c>
      <c r="N98">
        <v>106.617</v>
      </c>
      <c r="O98">
        <v>12.980499999999999</v>
      </c>
      <c r="P98">
        <v>2213.3539999999998</v>
      </c>
      <c r="Q98">
        <v>12.927300000000001</v>
      </c>
      <c r="R98">
        <v>107.247</v>
      </c>
      <c r="S98">
        <v>12.927300000000001</v>
      </c>
      <c r="T98">
        <v>2174.663</v>
      </c>
      <c r="U98">
        <v>12.947800000000001</v>
      </c>
      <c r="V98">
        <v>105.096</v>
      </c>
      <c r="W98">
        <v>12.947800000000001</v>
      </c>
      <c r="X98">
        <v>1349.1780000000001</v>
      </c>
      <c r="Y98">
        <v>12.957000000000001</v>
      </c>
      <c r="Z98">
        <v>109.006</v>
      </c>
      <c r="AA98">
        <v>12.952999999999999</v>
      </c>
      <c r="AB98">
        <v>2380.6750000000002</v>
      </c>
    </row>
    <row r="99" spans="1:28" x14ac:dyDescent="0.25">
      <c r="A99">
        <v>13.0741</v>
      </c>
      <c r="B99">
        <v>179.69399999999999</v>
      </c>
      <c r="C99">
        <v>13.0741</v>
      </c>
      <c r="D99">
        <v>1530.64</v>
      </c>
      <c r="E99">
        <v>13.1007</v>
      </c>
      <c r="F99">
        <v>154.33500000000001</v>
      </c>
      <c r="G99">
        <v>13.055999999999999</v>
      </c>
      <c r="H99">
        <v>2078.73</v>
      </c>
      <c r="I99">
        <v>13.107900000000001</v>
      </c>
      <c r="J99">
        <v>169.08099999999999</v>
      </c>
      <c r="K99">
        <v>13.0626</v>
      </c>
      <c r="L99">
        <v>1619.818</v>
      </c>
      <c r="M99">
        <v>13.0634</v>
      </c>
      <c r="N99">
        <v>105.94799999999999</v>
      </c>
      <c r="O99">
        <v>13.117100000000001</v>
      </c>
      <c r="P99">
        <v>2178.5920000000001</v>
      </c>
      <c r="Q99">
        <v>13.0634</v>
      </c>
      <c r="R99">
        <v>107.081</v>
      </c>
      <c r="S99">
        <v>13.0634</v>
      </c>
      <c r="T99">
        <v>2083.6970000000001</v>
      </c>
      <c r="U99">
        <v>13.084099999999999</v>
      </c>
      <c r="V99">
        <v>104.98099999999999</v>
      </c>
      <c r="W99">
        <v>13.084099999999999</v>
      </c>
      <c r="X99">
        <v>1281.921</v>
      </c>
      <c r="Y99">
        <v>13.093400000000001</v>
      </c>
      <c r="Z99">
        <v>107.761</v>
      </c>
      <c r="AA99">
        <v>13.0893</v>
      </c>
      <c r="AB99">
        <v>2331.5360000000001</v>
      </c>
    </row>
    <row r="100" spans="1:28" x14ac:dyDescent="0.25">
      <c r="A100">
        <v>13.2103</v>
      </c>
      <c r="B100">
        <v>179.517</v>
      </c>
      <c r="C100">
        <v>13.2103</v>
      </c>
      <c r="D100">
        <v>1514.0350000000001</v>
      </c>
      <c r="E100">
        <v>13.2372</v>
      </c>
      <c r="F100">
        <v>153.05600000000001</v>
      </c>
      <c r="G100">
        <v>13.192</v>
      </c>
      <c r="H100">
        <v>2074.569</v>
      </c>
      <c r="I100">
        <v>13.2445</v>
      </c>
      <c r="J100">
        <v>164.36199999999999</v>
      </c>
      <c r="K100">
        <v>13.198700000000001</v>
      </c>
      <c r="L100">
        <v>1618.153</v>
      </c>
      <c r="M100">
        <v>13.1995</v>
      </c>
      <c r="N100">
        <v>105.285</v>
      </c>
      <c r="O100">
        <v>13.2537</v>
      </c>
      <c r="P100">
        <v>2134.9830000000002</v>
      </c>
      <c r="Q100">
        <v>13.1995</v>
      </c>
      <c r="R100">
        <v>106.468</v>
      </c>
      <c r="S100">
        <v>13.1995</v>
      </c>
      <c r="T100">
        <v>1987.7719999999999</v>
      </c>
      <c r="U100">
        <v>13.2204</v>
      </c>
      <c r="V100">
        <v>104.697</v>
      </c>
      <c r="W100">
        <v>13.2204</v>
      </c>
      <c r="X100">
        <v>1212.364</v>
      </c>
      <c r="Y100">
        <v>13.229799999999999</v>
      </c>
      <c r="Z100">
        <v>107.21299999999999</v>
      </c>
      <c r="AA100">
        <v>13.2257</v>
      </c>
      <c r="AB100">
        <v>2322.4090000000001</v>
      </c>
    </row>
    <row r="101" spans="1:28" x14ac:dyDescent="0.25">
      <c r="A101">
        <v>13.346500000000001</v>
      </c>
      <c r="B101">
        <v>178.446</v>
      </c>
      <c r="C101">
        <v>13.346500000000001</v>
      </c>
      <c r="D101">
        <v>1482.6780000000001</v>
      </c>
      <c r="E101">
        <v>13.3736</v>
      </c>
      <c r="F101">
        <v>151.685</v>
      </c>
      <c r="G101">
        <v>13.327999999999999</v>
      </c>
      <c r="H101">
        <v>2074.4940000000001</v>
      </c>
      <c r="I101">
        <v>13.381</v>
      </c>
      <c r="J101">
        <v>161.51900000000001</v>
      </c>
      <c r="K101">
        <v>13.3347</v>
      </c>
      <c r="L101">
        <v>1637.297</v>
      </c>
      <c r="M101">
        <v>13.335599999999999</v>
      </c>
      <c r="N101">
        <v>105.35299999999999</v>
      </c>
      <c r="O101">
        <v>13.3904</v>
      </c>
      <c r="P101">
        <v>2119.3159999999998</v>
      </c>
      <c r="Q101">
        <v>13.335599999999999</v>
      </c>
      <c r="R101">
        <v>106.989</v>
      </c>
      <c r="S101">
        <v>13.335599999999999</v>
      </c>
      <c r="T101">
        <v>1884.99</v>
      </c>
      <c r="U101">
        <v>13.3567</v>
      </c>
      <c r="V101">
        <v>104.333</v>
      </c>
      <c r="W101">
        <v>13.3567</v>
      </c>
      <c r="X101">
        <v>1133.2280000000001</v>
      </c>
      <c r="Y101">
        <v>13.366199999999999</v>
      </c>
      <c r="Z101">
        <v>106.667</v>
      </c>
      <c r="AA101">
        <v>13.362</v>
      </c>
      <c r="AB101">
        <v>2295.8130000000001</v>
      </c>
    </row>
    <row r="102" spans="1:28" x14ac:dyDescent="0.25">
      <c r="A102">
        <v>13.482699999999999</v>
      </c>
      <c r="B102">
        <v>177.744</v>
      </c>
      <c r="C102">
        <v>13.482699999999999</v>
      </c>
      <c r="D102">
        <v>1473.5360000000001</v>
      </c>
      <c r="E102">
        <v>13.5101</v>
      </c>
      <c r="F102">
        <v>150.02199999999999</v>
      </c>
      <c r="G102">
        <v>13.464</v>
      </c>
      <c r="H102">
        <v>2078.837</v>
      </c>
      <c r="I102">
        <v>13.5176</v>
      </c>
      <c r="J102">
        <v>158.97</v>
      </c>
      <c r="K102">
        <v>13.470800000000001</v>
      </c>
      <c r="L102">
        <v>1658.1590000000001</v>
      </c>
      <c r="M102">
        <v>13.4717</v>
      </c>
      <c r="N102">
        <v>105.18</v>
      </c>
      <c r="O102">
        <v>13.526999999999999</v>
      </c>
      <c r="P102">
        <v>2071.2469999999998</v>
      </c>
      <c r="Q102">
        <v>13.4717</v>
      </c>
      <c r="R102">
        <v>106.696</v>
      </c>
      <c r="S102">
        <v>13.4717</v>
      </c>
      <c r="T102">
        <v>1824.568</v>
      </c>
      <c r="U102">
        <v>13.493</v>
      </c>
      <c r="V102">
        <v>104.422</v>
      </c>
      <c r="W102">
        <v>13.493</v>
      </c>
      <c r="X102">
        <v>1060.5360000000001</v>
      </c>
      <c r="Y102">
        <v>13.502599999999999</v>
      </c>
      <c r="Z102">
        <v>105.56100000000001</v>
      </c>
      <c r="AA102">
        <v>13.4983</v>
      </c>
      <c r="AB102">
        <v>2264.2890000000002</v>
      </c>
    </row>
    <row r="103" spans="1:28" x14ac:dyDescent="0.25">
      <c r="A103">
        <v>13.6189</v>
      </c>
      <c r="B103">
        <v>176.548</v>
      </c>
      <c r="C103">
        <v>13.6189</v>
      </c>
      <c r="D103">
        <v>1474.02</v>
      </c>
      <c r="E103">
        <v>13.646599999999999</v>
      </c>
      <c r="F103">
        <v>149.489</v>
      </c>
      <c r="G103">
        <v>13.6</v>
      </c>
      <c r="H103">
        <v>2071.4169999999999</v>
      </c>
      <c r="I103">
        <v>13.6541</v>
      </c>
      <c r="J103">
        <v>157.018</v>
      </c>
      <c r="K103">
        <v>13.6069</v>
      </c>
      <c r="L103">
        <v>1663.7729999999999</v>
      </c>
      <c r="M103">
        <v>13.607699999999999</v>
      </c>
      <c r="N103">
        <v>105.003</v>
      </c>
      <c r="O103">
        <v>13.663600000000001</v>
      </c>
      <c r="P103">
        <v>2026.45</v>
      </c>
      <c r="Q103">
        <v>13.607699999999999</v>
      </c>
      <c r="R103">
        <v>106.047</v>
      </c>
      <c r="S103">
        <v>13.607699999999999</v>
      </c>
      <c r="T103">
        <v>1779.289</v>
      </c>
      <c r="U103">
        <v>13.629300000000001</v>
      </c>
      <c r="V103">
        <v>104.69</v>
      </c>
      <c r="W103">
        <v>13.629300000000001</v>
      </c>
      <c r="X103">
        <v>1000.667</v>
      </c>
      <c r="Y103">
        <v>13.638999999999999</v>
      </c>
      <c r="Z103">
        <v>104.29</v>
      </c>
      <c r="AA103">
        <v>13.6347</v>
      </c>
      <c r="AB103">
        <v>2167.4609999999998</v>
      </c>
    </row>
    <row r="104" spans="1:28" x14ac:dyDescent="0.25">
      <c r="A104">
        <v>13.755100000000001</v>
      </c>
      <c r="B104">
        <v>176.268</v>
      </c>
      <c r="C104">
        <v>13.755100000000001</v>
      </c>
      <c r="D104">
        <v>1459.085</v>
      </c>
      <c r="E104">
        <v>13.782999999999999</v>
      </c>
      <c r="F104">
        <v>148.643</v>
      </c>
      <c r="G104">
        <v>13.736000000000001</v>
      </c>
      <c r="H104">
        <v>2057.5520000000001</v>
      </c>
      <c r="I104">
        <v>13.7906</v>
      </c>
      <c r="J104">
        <v>156.02699999999999</v>
      </c>
      <c r="K104">
        <v>13.743</v>
      </c>
      <c r="L104">
        <v>1656.4939999999999</v>
      </c>
      <c r="M104">
        <v>13.7438</v>
      </c>
      <c r="N104">
        <v>105.61799999999999</v>
      </c>
      <c r="O104">
        <v>13.8003</v>
      </c>
      <c r="P104">
        <v>1992.6479999999999</v>
      </c>
      <c r="Q104">
        <v>13.7438</v>
      </c>
      <c r="R104">
        <v>105.739</v>
      </c>
      <c r="S104">
        <v>13.7438</v>
      </c>
      <c r="T104">
        <v>1750.34</v>
      </c>
      <c r="U104">
        <v>13.765599999999999</v>
      </c>
      <c r="V104">
        <v>105.399</v>
      </c>
      <c r="W104">
        <v>13.765599999999999</v>
      </c>
      <c r="X104">
        <v>950.07299999999998</v>
      </c>
      <c r="Y104">
        <v>13.775399999999999</v>
      </c>
      <c r="Z104">
        <v>103.035</v>
      </c>
      <c r="AA104">
        <v>13.771000000000001</v>
      </c>
      <c r="AB104">
        <v>2124.5729999999999</v>
      </c>
    </row>
    <row r="105" spans="1:28" x14ac:dyDescent="0.25">
      <c r="A105">
        <v>13.891299999999999</v>
      </c>
      <c r="B105">
        <v>175.446</v>
      </c>
      <c r="C105">
        <v>13.891299999999999</v>
      </c>
      <c r="D105">
        <v>1441.364</v>
      </c>
      <c r="E105">
        <v>13.919499999999999</v>
      </c>
      <c r="F105">
        <v>148.02000000000001</v>
      </c>
      <c r="G105">
        <v>13.872</v>
      </c>
      <c r="H105">
        <v>2060.1669999999999</v>
      </c>
      <c r="I105">
        <v>13.927199999999999</v>
      </c>
      <c r="J105">
        <v>154.30600000000001</v>
      </c>
      <c r="K105">
        <v>13.879</v>
      </c>
      <c r="L105">
        <v>1651.614</v>
      </c>
      <c r="M105">
        <v>13.879899999999999</v>
      </c>
      <c r="N105">
        <v>105.80200000000001</v>
      </c>
      <c r="O105">
        <v>13.9369</v>
      </c>
      <c r="P105">
        <v>1963.999</v>
      </c>
      <c r="Q105">
        <v>13.879899999999999</v>
      </c>
      <c r="R105">
        <v>105.479</v>
      </c>
      <c r="S105">
        <v>13.879899999999999</v>
      </c>
      <c r="T105">
        <v>1699.614</v>
      </c>
      <c r="U105">
        <v>13.901899999999999</v>
      </c>
      <c r="V105">
        <v>106.22799999999999</v>
      </c>
      <c r="W105">
        <v>13.901899999999999</v>
      </c>
      <c r="X105">
        <v>889.29300000000001</v>
      </c>
      <c r="Y105">
        <v>13.911799999999999</v>
      </c>
      <c r="Z105">
        <v>101.203</v>
      </c>
      <c r="AA105">
        <v>13.907400000000001</v>
      </c>
      <c r="AB105">
        <v>2046.4259999999999</v>
      </c>
    </row>
    <row r="106" spans="1:28" x14ac:dyDescent="0.25">
      <c r="A106">
        <v>14.0275</v>
      </c>
      <c r="B106">
        <v>173.09700000000001</v>
      </c>
      <c r="C106">
        <v>14.0275</v>
      </c>
      <c r="D106">
        <v>1436.2360000000001</v>
      </c>
      <c r="E106">
        <v>14.055999999999999</v>
      </c>
      <c r="F106">
        <v>147.161</v>
      </c>
      <c r="G106">
        <v>14.007999999999999</v>
      </c>
      <c r="H106">
        <v>2045.886</v>
      </c>
      <c r="I106">
        <v>14.063700000000001</v>
      </c>
      <c r="J106">
        <v>152.88900000000001</v>
      </c>
      <c r="K106">
        <v>14.0151</v>
      </c>
      <c r="L106">
        <v>1637.2460000000001</v>
      </c>
      <c r="M106">
        <v>14.016</v>
      </c>
      <c r="N106">
        <v>105.72799999999999</v>
      </c>
      <c r="O106">
        <v>14.073499999999999</v>
      </c>
      <c r="P106">
        <v>1943.52</v>
      </c>
      <c r="Q106">
        <v>14.016</v>
      </c>
      <c r="R106">
        <v>105.649</v>
      </c>
      <c r="S106">
        <v>14.016</v>
      </c>
      <c r="T106">
        <v>1661.2249999999999</v>
      </c>
      <c r="U106">
        <v>14.0382</v>
      </c>
      <c r="V106">
        <v>107.139</v>
      </c>
      <c r="W106">
        <v>14.0382</v>
      </c>
      <c r="X106">
        <v>842.06200000000001</v>
      </c>
      <c r="Y106">
        <v>14.0482</v>
      </c>
      <c r="Z106">
        <v>99.914000000000001</v>
      </c>
      <c r="AA106">
        <v>14.043699999999999</v>
      </c>
      <c r="AB106">
        <v>1993.0170000000001</v>
      </c>
    </row>
    <row r="107" spans="1:28" x14ac:dyDescent="0.25">
      <c r="A107">
        <v>14.163600000000001</v>
      </c>
      <c r="B107">
        <v>171.41300000000001</v>
      </c>
      <c r="C107">
        <v>14.163600000000001</v>
      </c>
      <c r="D107">
        <v>1408.7470000000001</v>
      </c>
      <c r="E107">
        <v>14.192399999999999</v>
      </c>
      <c r="F107">
        <v>146.084</v>
      </c>
      <c r="G107">
        <v>14.144</v>
      </c>
      <c r="H107">
        <v>2017.991</v>
      </c>
      <c r="I107">
        <v>14.2003</v>
      </c>
      <c r="J107">
        <v>150.916</v>
      </c>
      <c r="K107">
        <v>14.151199999999999</v>
      </c>
      <c r="L107">
        <v>1643.1410000000001</v>
      </c>
      <c r="M107">
        <v>14.151999999999999</v>
      </c>
      <c r="N107">
        <v>105.39400000000001</v>
      </c>
      <c r="O107">
        <v>14.2102</v>
      </c>
      <c r="P107">
        <v>1914.037</v>
      </c>
      <c r="Q107">
        <v>14.151999999999999</v>
      </c>
      <c r="R107">
        <v>106.035</v>
      </c>
      <c r="S107">
        <v>14.151999999999999</v>
      </c>
      <c r="T107">
        <v>1647.7570000000001</v>
      </c>
      <c r="U107">
        <v>14.1745</v>
      </c>
      <c r="V107">
        <v>108.131</v>
      </c>
      <c r="W107">
        <v>14.1745</v>
      </c>
      <c r="X107">
        <v>798.85</v>
      </c>
      <c r="Y107">
        <v>14.1846</v>
      </c>
      <c r="Z107">
        <v>98.626000000000005</v>
      </c>
      <c r="AA107">
        <v>14.180099999999999</v>
      </c>
      <c r="AB107">
        <v>1964.1610000000001</v>
      </c>
    </row>
    <row r="108" spans="1:28" x14ac:dyDescent="0.25">
      <c r="A108">
        <v>14.299799999999999</v>
      </c>
      <c r="B108">
        <v>168.148</v>
      </c>
      <c r="C108">
        <v>14.299799999999999</v>
      </c>
      <c r="D108">
        <v>1384.454</v>
      </c>
      <c r="E108">
        <v>14.328900000000001</v>
      </c>
      <c r="F108">
        <v>144.381</v>
      </c>
      <c r="G108">
        <v>14.28</v>
      </c>
      <c r="H108">
        <v>1982.866</v>
      </c>
      <c r="I108">
        <v>14.3368</v>
      </c>
      <c r="J108">
        <v>148.17400000000001</v>
      </c>
      <c r="K108">
        <v>14.2872</v>
      </c>
      <c r="L108">
        <v>1659.5360000000001</v>
      </c>
      <c r="M108">
        <v>14.2881</v>
      </c>
      <c r="N108">
        <v>105.47199999999999</v>
      </c>
      <c r="O108">
        <v>14.3468</v>
      </c>
      <c r="P108">
        <v>1874.3630000000001</v>
      </c>
      <c r="Q108">
        <v>14.2881</v>
      </c>
      <c r="R108">
        <v>106.327</v>
      </c>
      <c r="S108">
        <v>14.2881</v>
      </c>
      <c r="T108">
        <v>1628.845</v>
      </c>
      <c r="U108">
        <v>14.3108</v>
      </c>
      <c r="V108">
        <v>109.15300000000001</v>
      </c>
      <c r="W108">
        <v>14.3108</v>
      </c>
      <c r="X108">
        <v>756.93100000000004</v>
      </c>
      <c r="Y108">
        <v>14.3209</v>
      </c>
      <c r="Z108">
        <v>97.6</v>
      </c>
      <c r="AA108">
        <v>14.3164</v>
      </c>
      <c r="AB108">
        <v>1870.288</v>
      </c>
    </row>
    <row r="109" spans="1:28" x14ac:dyDescent="0.25">
      <c r="A109">
        <v>14.436</v>
      </c>
      <c r="B109">
        <v>164.524</v>
      </c>
      <c r="C109">
        <v>14.436</v>
      </c>
      <c r="D109">
        <v>1374.2429999999999</v>
      </c>
      <c r="E109">
        <v>14.465400000000001</v>
      </c>
      <c r="F109">
        <v>142.65</v>
      </c>
      <c r="G109">
        <v>14.416</v>
      </c>
      <c r="H109">
        <v>1976.6569999999999</v>
      </c>
      <c r="I109">
        <v>14.4733</v>
      </c>
      <c r="J109">
        <v>146.07400000000001</v>
      </c>
      <c r="K109">
        <v>14.423299999999999</v>
      </c>
      <c r="L109">
        <v>1675.93</v>
      </c>
      <c r="M109">
        <v>14.424200000000001</v>
      </c>
      <c r="N109">
        <v>105.66800000000001</v>
      </c>
      <c r="O109">
        <v>14.483499999999999</v>
      </c>
      <c r="P109">
        <v>1840.0409999999999</v>
      </c>
      <c r="Q109">
        <v>14.424200000000001</v>
      </c>
      <c r="R109">
        <v>107.039</v>
      </c>
      <c r="S109">
        <v>14.424200000000001</v>
      </c>
      <c r="T109">
        <v>1590.865</v>
      </c>
      <c r="U109">
        <v>14.447100000000001</v>
      </c>
      <c r="V109">
        <v>109.901</v>
      </c>
      <c r="W109">
        <v>14.447100000000001</v>
      </c>
      <c r="X109">
        <v>712.04100000000005</v>
      </c>
      <c r="Y109">
        <v>14.4573</v>
      </c>
      <c r="Z109">
        <v>98.072999999999993</v>
      </c>
      <c r="AA109">
        <v>14.4528</v>
      </c>
      <c r="AB109">
        <v>1772.62</v>
      </c>
    </row>
    <row r="110" spans="1:28" x14ac:dyDescent="0.25">
      <c r="A110">
        <v>14.5722</v>
      </c>
      <c r="B110">
        <v>162.11000000000001</v>
      </c>
      <c r="C110">
        <v>14.5722</v>
      </c>
      <c r="D110">
        <v>1358.2280000000001</v>
      </c>
      <c r="E110">
        <v>14.601800000000001</v>
      </c>
      <c r="F110">
        <v>141.47300000000001</v>
      </c>
      <c r="G110">
        <v>14.552</v>
      </c>
      <c r="H110">
        <v>1963.865</v>
      </c>
      <c r="I110">
        <v>14.6099</v>
      </c>
      <c r="J110">
        <v>143.97800000000001</v>
      </c>
      <c r="K110">
        <v>14.5594</v>
      </c>
      <c r="L110">
        <v>1692.7239999999999</v>
      </c>
      <c r="M110">
        <v>14.5603</v>
      </c>
      <c r="N110">
        <v>105.871</v>
      </c>
      <c r="O110">
        <v>14.620100000000001</v>
      </c>
      <c r="P110">
        <v>1827.626</v>
      </c>
      <c r="Q110">
        <v>14.5603</v>
      </c>
      <c r="R110">
        <v>107.48699999999999</v>
      </c>
      <c r="S110">
        <v>14.5603</v>
      </c>
      <c r="T110">
        <v>1599.3530000000001</v>
      </c>
      <c r="U110">
        <v>14.583399999999999</v>
      </c>
      <c r="V110">
        <v>110.572</v>
      </c>
      <c r="W110">
        <v>14.583399999999999</v>
      </c>
      <c r="X110">
        <v>668.14200000000005</v>
      </c>
      <c r="Y110">
        <v>14.5937</v>
      </c>
      <c r="Z110">
        <v>98.575999999999993</v>
      </c>
      <c r="AA110">
        <v>14.5891</v>
      </c>
      <c r="AB110">
        <v>1684.587</v>
      </c>
    </row>
    <row r="111" spans="1:28" x14ac:dyDescent="0.25">
      <c r="A111">
        <v>14.708399999999999</v>
      </c>
      <c r="B111">
        <v>159.58000000000001</v>
      </c>
      <c r="C111">
        <v>14.708399999999999</v>
      </c>
      <c r="D111">
        <v>1353.537</v>
      </c>
      <c r="E111">
        <v>14.738300000000001</v>
      </c>
      <c r="F111">
        <v>140.28700000000001</v>
      </c>
      <c r="G111">
        <v>14.688000000000001</v>
      </c>
      <c r="H111">
        <v>1941.8779999999999</v>
      </c>
      <c r="I111">
        <v>14.7464</v>
      </c>
      <c r="J111">
        <v>142.37</v>
      </c>
      <c r="K111">
        <v>14.695399999999999</v>
      </c>
      <c r="L111">
        <v>1705.164</v>
      </c>
      <c r="M111">
        <v>14.696300000000001</v>
      </c>
      <c r="N111">
        <v>105.667</v>
      </c>
      <c r="O111">
        <v>14.7567</v>
      </c>
      <c r="P111">
        <v>1795.182</v>
      </c>
      <c r="Q111">
        <v>14.696300000000001</v>
      </c>
      <c r="R111">
        <v>107.86499999999999</v>
      </c>
      <c r="S111">
        <v>14.696300000000001</v>
      </c>
      <c r="T111">
        <v>1627.5440000000001</v>
      </c>
      <c r="U111">
        <v>14.7197</v>
      </c>
      <c r="V111">
        <v>111.14700000000001</v>
      </c>
      <c r="W111">
        <v>14.7197</v>
      </c>
      <c r="X111">
        <v>638.48099999999999</v>
      </c>
      <c r="Y111">
        <v>14.7301</v>
      </c>
      <c r="Z111">
        <v>98.228999999999999</v>
      </c>
      <c r="AA111">
        <v>14.7255</v>
      </c>
      <c r="AB111">
        <v>1574.1130000000001</v>
      </c>
    </row>
    <row r="112" spans="1:28" x14ac:dyDescent="0.25">
      <c r="A112">
        <v>14.8446</v>
      </c>
      <c r="B112">
        <v>157.44800000000001</v>
      </c>
      <c r="C112">
        <v>14.8446</v>
      </c>
      <c r="D112">
        <v>1348.626</v>
      </c>
      <c r="E112">
        <v>14.8748</v>
      </c>
      <c r="F112">
        <v>139.37700000000001</v>
      </c>
      <c r="G112">
        <v>14.824</v>
      </c>
      <c r="H112">
        <v>1946.6079999999999</v>
      </c>
      <c r="I112">
        <v>14.882999999999999</v>
      </c>
      <c r="J112">
        <v>140.881</v>
      </c>
      <c r="K112">
        <v>14.8315</v>
      </c>
      <c r="L112">
        <v>1706.8489999999999</v>
      </c>
      <c r="M112">
        <v>14.8324</v>
      </c>
      <c r="N112">
        <v>105.553</v>
      </c>
      <c r="O112">
        <v>14.8934</v>
      </c>
      <c r="P112">
        <v>1743.329</v>
      </c>
      <c r="Q112">
        <v>14.8324</v>
      </c>
      <c r="R112">
        <v>108.634</v>
      </c>
      <c r="S112">
        <v>14.8324</v>
      </c>
      <c r="T112">
        <v>1616.51</v>
      </c>
      <c r="U112">
        <v>14.8559</v>
      </c>
      <c r="V112">
        <v>111.246</v>
      </c>
      <c r="W112">
        <v>14.8559</v>
      </c>
      <c r="X112">
        <v>604.86699999999996</v>
      </c>
      <c r="Y112">
        <v>14.8665</v>
      </c>
      <c r="Z112">
        <v>99.08</v>
      </c>
      <c r="AA112">
        <v>14.861800000000001</v>
      </c>
      <c r="AB112">
        <v>1492.7860000000001</v>
      </c>
    </row>
    <row r="113" spans="1:28" x14ac:dyDescent="0.25">
      <c r="A113">
        <v>14.9808</v>
      </c>
      <c r="B113">
        <v>154.779</v>
      </c>
      <c r="C113">
        <v>14.9808</v>
      </c>
      <c r="D113">
        <v>1338.479</v>
      </c>
      <c r="E113">
        <v>15.011200000000001</v>
      </c>
      <c r="F113">
        <v>137.619</v>
      </c>
      <c r="G113">
        <v>14.96</v>
      </c>
      <c r="H113">
        <v>1945.4760000000001</v>
      </c>
      <c r="I113">
        <v>15.019500000000001</v>
      </c>
      <c r="J113">
        <v>139.40600000000001</v>
      </c>
      <c r="K113">
        <v>14.967599999999999</v>
      </c>
      <c r="L113">
        <v>1717.2139999999999</v>
      </c>
      <c r="M113">
        <v>14.968500000000001</v>
      </c>
      <c r="N113">
        <v>105.04</v>
      </c>
      <c r="O113">
        <v>15.03</v>
      </c>
      <c r="P113">
        <v>1688.66</v>
      </c>
      <c r="Q113">
        <v>14.968500000000001</v>
      </c>
      <c r="R113">
        <v>108.773</v>
      </c>
      <c r="S113">
        <v>14.968500000000001</v>
      </c>
      <c r="T113">
        <v>1612.807</v>
      </c>
      <c r="U113">
        <v>14.9922</v>
      </c>
      <c r="V113">
        <v>111.021</v>
      </c>
      <c r="W113">
        <v>14.9922</v>
      </c>
      <c r="X113">
        <v>583.29499999999996</v>
      </c>
      <c r="Y113">
        <v>15.0029</v>
      </c>
      <c r="Z113">
        <v>99.462000000000003</v>
      </c>
      <c r="AA113">
        <v>14.998200000000001</v>
      </c>
      <c r="AB113">
        <v>1414.8019999999999</v>
      </c>
    </row>
    <row r="114" spans="1:28" x14ac:dyDescent="0.25">
      <c r="A114">
        <v>15.117000000000001</v>
      </c>
      <c r="B114">
        <v>152.369</v>
      </c>
      <c r="C114">
        <v>15.117000000000001</v>
      </c>
      <c r="D114">
        <v>1325.47</v>
      </c>
      <c r="E114">
        <v>15.1477</v>
      </c>
      <c r="F114">
        <v>135.667</v>
      </c>
      <c r="G114">
        <v>15.096</v>
      </c>
      <c r="H114">
        <v>1910.4839999999999</v>
      </c>
      <c r="I114">
        <v>15.156000000000001</v>
      </c>
      <c r="J114">
        <v>137.25399999999999</v>
      </c>
      <c r="K114">
        <v>15.1036</v>
      </c>
      <c r="L114">
        <v>1718.1969999999999</v>
      </c>
      <c r="M114">
        <v>15.1046</v>
      </c>
      <c r="N114">
        <v>104.446</v>
      </c>
      <c r="O114">
        <v>15.166600000000001</v>
      </c>
      <c r="P114">
        <v>1625.5540000000001</v>
      </c>
      <c r="Q114">
        <v>15.1046</v>
      </c>
      <c r="R114">
        <v>108.435</v>
      </c>
      <c r="S114">
        <v>15.1046</v>
      </c>
      <c r="T114">
        <v>1579.7270000000001</v>
      </c>
      <c r="U114">
        <v>15.128500000000001</v>
      </c>
      <c r="V114">
        <v>110.943</v>
      </c>
      <c r="W114">
        <v>15.128500000000001</v>
      </c>
      <c r="X114">
        <v>568.61099999999999</v>
      </c>
      <c r="Y114">
        <v>15.1393</v>
      </c>
      <c r="Z114">
        <v>99.36</v>
      </c>
      <c r="AA114">
        <v>15.134499999999999</v>
      </c>
      <c r="AB114">
        <v>1339.6769999999999</v>
      </c>
    </row>
    <row r="115" spans="1:28" x14ac:dyDescent="0.25">
      <c r="A115">
        <v>15.2532</v>
      </c>
      <c r="B115">
        <v>151.07900000000001</v>
      </c>
      <c r="C115">
        <v>15.2532</v>
      </c>
      <c r="D115">
        <v>1296.1479999999999</v>
      </c>
      <c r="E115">
        <v>15.2842</v>
      </c>
      <c r="F115">
        <v>134.61099999999999</v>
      </c>
      <c r="G115">
        <v>15.231999999999999</v>
      </c>
      <c r="H115">
        <v>1897.1880000000001</v>
      </c>
      <c r="I115">
        <v>15.2926</v>
      </c>
      <c r="J115">
        <v>135.964</v>
      </c>
      <c r="K115">
        <v>15.239699999999999</v>
      </c>
      <c r="L115">
        <v>1701.8810000000001</v>
      </c>
      <c r="M115">
        <v>15.2407</v>
      </c>
      <c r="N115">
        <v>104.062</v>
      </c>
      <c r="O115">
        <v>15.3033</v>
      </c>
      <c r="P115">
        <v>1572.6379999999999</v>
      </c>
      <c r="Q115">
        <v>15.2407</v>
      </c>
      <c r="R115">
        <v>107.974</v>
      </c>
      <c r="S115">
        <v>15.2407</v>
      </c>
      <c r="T115">
        <v>1526.923</v>
      </c>
      <c r="U115">
        <v>15.264799999999999</v>
      </c>
      <c r="V115">
        <v>110.76</v>
      </c>
      <c r="W115">
        <v>15.264799999999999</v>
      </c>
      <c r="X115">
        <v>543.85699999999997</v>
      </c>
      <c r="Y115">
        <v>15.275700000000001</v>
      </c>
      <c r="Z115">
        <v>99.379000000000005</v>
      </c>
      <c r="AA115">
        <v>15.270899999999999</v>
      </c>
      <c r="AB115">
        <v>1289.979</v>
      </c>
    </row>
    <row r="116" spans="1:28" x14ac:dyDescent="0.25">
      <c r="A116">
        <v>15.3893</v>
      </c>
      <c r="B116">
        <v>149.36600000000001</v>
      </c>
      <c r="C116">
        <v>15.3893</v>
      </c>
      <c r="D116">
        <v>1269.252</v>
      </c>
      <c r="E116">
        <v>15.4206</v>
      </c>
      <c r="F116">
        <v>132.52600000000001</v>
      </c>
      <c r="G116">
        <v>15.368</v>
      </c>
      <c r="H116">
        <v>1880.954</v>
      </c>
      <c r="I116">
        <v>15.4291</v>
      </c>
      <c r="J116">
        <v>134.05699999999999</v>
      </c>
      <c r="K116">
        <v>15.3758</v>
      </c>
      <c r="L116">
        <v>1692.4480000000001</v>
      </c>
      <c r="M116">
        <v>15.3767</v>
      </c>
      <c r="N116">
        <v>103.559</v>
      </c>
      <c r="O116">
        <v>15.4399</v>
      </c>
      <c r="P116">
        <v>1527.268</v>
      </c>
      <c r="Q116">
        <v>15.3767</v>
      </c>
      <c r="R116">
        <v>107.01600000000001</v>
      </c>
      <c r="S116">
        <v>15.3767</v>
      </c>
      <c r="T116">
        <v>1463.4680000000001</v>
      </c>
      <c r="U116">
        <v>15.4011</v>
      </c>
      <c r="V116">
        <v>110.339</v>
      </c>
      <c r="W116">
        <v>15.4011</v>
      </c>
      <c r="X116">
        <v>528.84</v>
      </c>
      <c r="Y116">
        <v>15.412100000000001</v>
      </c>
      <c r="Z116">
        <v>98.867000000000004</v>
      </c>
      <c r="AA116">
        <v>15.4072</v>
      </c>
      <c r="AB116">
        <v>1263.672</v>
      </c>
    </row>
    <row r="117" spans="1:28" x14ac:dyDescent="0.25">
      <c r="A117">
        <v>15.525499999999999</v>
      </c>
      <c r="B117">
        <v>147.65700000000001</v>
      </c>
      <c r="C117">
        <v>15.525499999999999</v>
      </c>
      <c r="D117">
        <v>1255.134</v>
      </c>
      <c r="E117">
        <v>15.5571</v>
      </c>
      <c r="F117">
        <v>130.46899999999999</v>
      </c>
      <c r="G117">
        <v>15.504</v>
      </c>
      <c r="H117">
        <v>1864.3440000000001</v>
      </c>
      <c r="I117">
        <v>15.5657</v>
      </c>
      <c r="J117">
        <v>130.96700000000001</v>
      </c>
      <c r="K117">
        <v>15.511799999999999</v>
      </c>
      <c r="L117">
        <v>1679.672</v>
      </c>
      <c r="M117">
        <v>15.5128</v>
      </c>
      <c r="N117">
        <v>102.667</v>
      </c>
      <c r="O117">
        <v>15.576499999999999</v>
      </c>
      <c r="P117">
        <v>1478.173</v>
      </c>
      <c r="Q117">
        <v>15.5128</v>
      </c>
      <c r="R117">
        <v>106.1</v>
      </c>
      <c r="S117">
        <v>15.5128</v>
      </c>
      <c r="T117">
        <v>1386.3430000000001</v>
      </c>
      <c r="U117">
        <v>15.5374</v>
      </c>
      <c r="V117">
        <v>109.623</v>
      </c>
      <c r="W117">
        <v>15.5374</v>
      </c>
      <c r="X117">
        <v>514.93299999999999</v>
      </c>
      <c r="Y117">
        <v>15.548400000000001</v>
      </c>
      <c r="Z117">
        <v>98.043999999999997</v>
      </c>
      <c r="AA117">
        <v>15.5436</v>
      </c>
      <c r="AB117">
        <v>1231.9590000000001</v>
      </c>
    </row>
    <row r="118" spans="1:28" x14ac:dyDescent="0.25">
      <c r="A118">
        <v>15.6617</v>
      </c>
      <c r="B118">
        <v>146.017</v>
      </c>
      <c r="C118">
        <v>15.6617</v>
      </c>
      <c r="D118">
        <v>1244.184</v>
      </c>
      <c r="E118">
        <v>15.6936</v>
      </c>
      <c r="F118">
        <v>128.39500000000001</v>
      </c>
      <c r="G118">
        <v>15.64</v>
      </c>
      <c r="H118">
        <v>1840.0429999999999</v>
      </c>
      <c r="I118">
        <v>15.702199999999999</v>
      </c>
      <c r="J118">
        <v>128.48500000000001</v>
      </c>
      <c r="K118">
        <v>15.6479</v>
      </c>
      <c r="L118">
        <v>1675.721</v>
      </c>
      <c r="M118">
        <v>15.648899999999999</v>
      </c>
      <c r="N118">
        <v>101.646</v>
      </c>
      <c r="O118">
        <v>15.713200000000001</v>
      </c>
      <c r="P118">
        <v>1442.8620000000001</v>
      </c>
      <c r="Q118">
        <v>15.648899999999999</v>
      </c>
      <c r="R118">
        <v>104.86199999999999</v>
      </c>
      <c r="S118">
        <v>15.648899999999999</v>
      </c>
      <c r="T118">
        <v>1328.769</v>
      </c>
      <c r="U118">
        <v>15.6737</v>
      </c>
      <c r="V118">
        <v>108.461</v>
      </c>
      <c r="W118">
        <v>15.6737</v>
      </c>
      <c r="X118">
        <v>494.66199999999998</v>
      </c>
      <c r="Y118">
        <v>15.684799999999999</v>
      </c>
      <c r="Z118">
        <v>97.275000000000006</v>
      </c>
      <c r="AA118">
        <v>15.6799</v>
      </c>
      <c r="AB118">
        <v>1211.9369999999999</v>
      </c>
    </row>
    <row r="119" spans="1:28" x14ac:dyDescent="0.25">
      <c r="A119">
        <v>15.7979</v>
      </c>
      <c r="B119">
        <v>145.18</v>
      </c>
      <c r="C119">
        <v>15.7979</v>
      </c>
      <c r="D119">
        <v>1231.586</v>
      </c>
      <c r="E119">
        <v>15.83</v>
      </c>
      <c r="F119">
        <v>126.051</v>
      </c>
      <c r="G119">
        <v>15.776</v>
      </c>
      <c r="H119">
        <v>1811.828</v>
      </c>
      <c r="I119">
        <v>15.838699999999999</v>
      </c>
      <c r="J119">
        <v>126.947</v>
      </c>
      <c r="K119">
        <v>15.784000000000001</v>
      </c>
      <c r="L119">
        <v>1668.2929999999999</v>
      </c>
      <c r="M119">
        <v>15.785</v>
      </c>
      <c r="N119">
        <v>101.06</v>
      </c>
      <c r="O119">
        <v>15.8498</v>
      </c>
      <c r="P119">
        <v>1408.529</v>
      </c>
      <c r="Q119">
        <v>15.785</v>
      </c>
      <c r="R119">
        <v>103.627</v>
      </c>
      <c r="S119">
        <v>15.785</v>
      </c>
      <c r="T119">
        <v>1282.3409999999999</v>
      </c>
      <c r="U119">
        <v>15.81</v>
      </c>
      <c r="V119">
        <v>107.227</v>
      </c>
      <c r="W119">
        <v>15.81</v>
      </c>
      <c r="X119">
        <v>480.40600000000001</v>
      </c>
      <c r="Y119">
        <v>15.821199999999999</v>
      </c>
      <c r="Z119">
        <v>96.381</v>
      </c>
      <c r="AA119">
        <v>15.8162</v>
      </c>
      <c r="AB119">
        <v>1155.8340000000001</v>
      </c>
    </row>
    <row r="120" spans="1:28" x14ac:dyDescent="0.25">
      <c r="A120">
        <v>15.934100000000001</v>
      </c>
      <c r="B120">
        <v>143.73699999999999</v>
      </c>
      <c r="C120">
        <v>15.934100000000001</v>
      </c>
      <c r="D120">
        <v>1233.6669999999999</v>
      </c>
      <c r="E120">
        <v>15.9665</v>
      </c>
      <c r="F120">
        <v>124.04600000000001</v>
      </c>
      <c r="G120">
        <v>15.912000000000001</v>
      </c>
      <c r="H120">
        <v>1792.3889999999999</v>
      </c>
      <c r="I120">
        <v>15.975300000000001</v>
      </c>
      <c r="J120">
        <v>125.23</v>
      </c>
      <c r="K120">
        <v>15.9201</v>
      </c>
      <c r="L120">
        <v>1647.038</v>
      </c>
      <c r="M120">
        <v>15.920999999999999</v>
      </c>
      <c r="N120">
        <v>99.825999999999993</v>
      </c>
      <c r="O120">
        <v>15.986499999999999</v>
      </c>
      <c r="P120">
        <v>1373.953</v>
      </c>
      <c r="Q120">
        <v>15.920999999999999</v>
      </c>
      <c r="R120">
        <v>101.761</v>
      </c>
      <c r="S120">
        <v>15.920999999999999</v>
      </c>
      <c r="T120">
        <v>1214.2670000000001</v>
      </c>
      <c r="U120">
        <v>15.946300000000001</v>
      </c>
      <c r="V120">
        <v>105.64100000000001</v>
      </c>
      <c r="W120">
        <v>15.946300000000001</v>
      </c>
      <c r="X120">
        <v>461.45699999999999</v>
      </c>
      <c r="Y120">
        <v>15.957599999999999</v>
      </c>
      <c r="Z120">
        <v>95.564999999999998</v>
      </c>
      <c r="AA120">
        <v>15.9526</v>
      </c>
      <c r="AB120">
        <v>1101.298</v>
      </c>
    </row>
    <row r="121" spans="1:28" x14ac:dyDescent="0.25">
      <c r="A121">
        <v>16.0703</v>
      </c>
      <c r="B121">
        <v>143.20599999999999</v>
      </c>
      <c r="C121">
        <v>16.0703</v>
      </c>
      <c r="D121">
        <v>1229.82</v>
      </c>
      <c r="E121">
        <v>16.103000000000002</v>
      </c>
      <c r="F121">
        <v>121.806</v>
      </c>
      <c r="G121">
        <v>16.047999999999998</v>
      </c>
      <c r="H121">
        <v>1793.117</v>
      </c>
      <c r="I121">
        <v>16.111799999999999</v>
      </c>
      <c r="J121">
        <v>123.47</v>
      </c>
      <c r="K121">
        <v>16.056100000000001</v>
      </c>
      <c r="L121">
        <v>1613.3910000000001</v>
      </c>
      <c r="M121">
        <v>16.057099999999998</v>
      </c>
      <c r="N121">
        <v>98.494</v>
      </c>
      <c r="O121">
        <v>16.123100000000001</v>
      </c>
      <c r="P121">
        <v>1334.989</v>
      </c>
      <c r="Q121">
        <v>16.057099999999998</v>
      </c>
      <c r="R121">
        <v>99.522999999999996</v>
      </c>
      <c r="S121">
        <v>16.057099999999998</v>
      </c>
      <c r="T121">
        <v>1132.404</v>
      </c>
      <c r="U121">
        <v>16.082599999999999</v>
      </c>
      <c r="V121">
        <v>104.482</v>
      </c>
      <c r="W121">
        <v>16.082599999999999</v>
      </c>
      <c r="X121">
        <v>440.363</v>
      </c>
      <c r="Y121">
        <v>16.094000000000001</v>
      </c>
      <c r="Z121">
        <v>94.242999999999995</v>
      </c>
      <c r="AA121">
        <v>16.088899999999999</v>
      </c>
      <c r="AB121">
        <v>1041.3240000000001</v>
      </c>
    </row>
    <row r="122" spans="1:28" x14ac:dyDescent="0.25">
      <c r="A122">
        <v>16.206499999999998</v>
      </c>
      <c r="B122">
        <v>142.04599999999999</v>
      </c>
      <c r="C122">
        <v>16.206499999999998</v>
      </c>
      <c r="D122">
        <v>1221.3969999999999</v>
      </c>
      <c r="E122">
        <v>16.2394</v>
      </c>
      <c r="F122">
        <v>120.23</v>
      </c>
      <c r="G122">
        <v>16.184000000000001</v>
      </c>
      <c r="H122">
        <v>1805.499</v>
      </c>
      <c r="I122">
        <v>16.2484</v>
      </c>
      <c r="J122">
        <v>122.298</v>
      </c>
      <c r="K122">
        <v>16.1922</v>
      </c>
      <c r="L122">
        <v>1624.4449999999999</v>
      </c>
      <c r="M122">
        <v>16.193200000000001</v>
      </c>
      <c r="N122">
        <v>97.275999999999996</v>
      </c>
      <c r="O122">
        <v>16.259699999999999</v>
      </c>
      <c r="P122">
        <v>1296.383</v>
      </c>
      <c r="Q122">
        <v>16.193200000000001</v>
      </c>
      <c r="R122">
        <v>96.989000000000004</v>
      </c>
      <c r="S122">
        <v>16.193200000000001</v>
      </c>
      <c r="T122">
        <v>1072.229</v>
      </c>
      <c r="U122">
        <v>16.218900000000001</v>
      </c>
      <c r="V122">
        <v>102.752</v>
      </c>
      <c r="W122">
        <v>16.218900000000001</v>
      </c>
      <c r="X122">
        <v>421.34399999999999</v>
      </c>
      <c r="Y122">
        <v>16.230399999999999</v>
      </c>
      <c r="Z122">
        <v>92.852999999999994</v>
      </c>
      <c r="AA122">
        <v>16.225300000000001</v>
      </c>
      <c r="AB122">
        <v>978.21100000000001</v>
      </c>
    </row>
    <row r="123" spans="1:28" x14ac:dyDescent="0.25">
      <c r="A123">
        <v>16.342700000000001</v>
      </c>
      <c r="B123">
        <v>140.21700000000001</v>
      </c>
      <c r="C123">
        <v>16.342700000000001</v>
      </c>
      <c r="D123">
        <v>1215.521</v>
      </c>
      <c r="E123">
        <v>16.375900000000001</v>
      </c>
      <c r="F123">
        <v>118.56399999999999</v>
      </c>
      <c r="G123">
        <v>16.32</v>
      </c>
      <c r="H123">
        <v>1804.2360000000001</v>
      </c>
      <c r="I123">
        <v>16.384899999999998</v>
      </c>
      <c r="J123">
        <v>120.62</v>
      </c>
      <c r="K123">
        <v>16.328299999999999</v>
      </c>
      <c r="L123">
        <v>1626.77</v>
      </c>
      <c r="M123">
        <v>16.3293</v>
      </c>
      <c r="N123">
        <v>95.962999999999994</v>
      </c>
      <c r="O123">
        <v>16.3964</v>
      </c>
      <c r="P123">
        <v>1248.973</v>
      </c>
      <c r="Q123">
        <v>16.3293</v>
      </c>
      <c r="R123">
        <v>95.016999999999996</v>
      </c>
      <c r="S123">
        <v>16.3293</v>
      </c>
      <c r="T123">
        <v>1014.236</v>
      </c>
      <c r="U123">
        <v>16.3552</v>
      </c>
      <c r="V123">
        <v>100.596</v>
      </c>
      <c r="W123">
        <v>16.3552</v>
      </c>
      <c r="X123">
        <v>400.99900000000002</v>
      </c>
      <c r="Y123">
        <v>16.366800000000001</v>
      </c>
      <c r="Z123">
        <v>91.203000000000003</v>
      </c>
      <c r="AA123">
        <v>16.361599999999999</v>
      </c>
      <c r="AB123">
        <v>922.58699999999999</v>
      </c>
    </row>
    <row r="124" spans="1:28" x14ac:dyDescent="0.25">
      <c r="A124">
        <v>16.478899999999999</v>
      </c>
      <c r="B124">
        <v>138.929</v>
      </c>
      <c r="C124">
        <v>16.478899999999999</v>
      </c>
      <c r="D124">
        <v>1204.4939999999999</v>
      </c>
      <c r="E124">
        <v>16.5124</v>
      </c>
      <c r="F124">
        <v>116.645</v>
      </c>
      <c r="G124">
        <v>16.456</v>
      </c>
      <c r="H124">
        <v>1810.414</v>
      </c>
      <c r="I124">
        <v>16.5215</v>
      </c>
      <c r="J124">
        <v>119.06100000000001</v>
      </c>
      <c r="K124">
        <v>16.464300000000001</v>
      </c>
      <c r="L124">
        <v>1611.2380000000001</v>
      </c>
      <c r="M124">
        <v>16.465399999999999</v>
      </c>
      <c r="N124">
        <v>94.48</v>
      </c>
      <c r="O124">
        <v>16.533000000000001</v>
      </c>
      <c r="P124">
        <v>1196.175</v>
      </c>
      <c r="Q124">
        <v>16.465299999999999</v>
      </c>
      <c r="R124">
        <v>93.067999999999998</v>
      </c>
      <c r="S124">
        <v>16.465299999999999</v>
      </c>
      <c r="T124">
        <v>961.29499999999996</v>
      </c>
      <c r="U124">
        <v>16.491499999999998</v>
      </c>
      <c r="V124">
        <v>98.63</v>
      </c>
      <c r="W124">
        <v>16.491499999999998</v>
      </c>
      <c r="X124">
        <v>385.01799999999997</v>
      </c>
      <c r="Y124">
        <v>16.5032</v>
      </c>
      <c r="Z124">
        <v>89.078000000000003</v>
      </c>
      <c r="AA124">
        <v>16.498000000000001</v>
      </c>
      <c r="AB124">
        <v>881.50400000000002</v>
      </c>
    </row>
    <row r="125" spans="1:28" x14ac:dyDescent="0.25">
      <c r="A125">
        <v>16.614999999999998</v>
      </c>
      <c r="B125">
        <v>138.05799999999999</v>
      </c>
      <c r="C125">
        <v>16.614999999999998</v>
      </c>
      <c r="D125">
        <v>1191.809</v>
      </c>
      <c r="E125">
        <v>16.648800000000001</v>
      </c>
      <c r="F125">
        <v>114.992</v>
      </c>
      <c r="G125">
        <v>16.591999999999999</v>
      </c>
      <c r="H125">
        <v>1801.1790000000001</v>
      </c>
      <c r="I125">
        <v>16.658000000000001</v>
      </c>
      <c r="J125">
        <v>118.122</v>
      </c>
      <c r="K125">
        <v>16.6004</v>
      </c>
      <c r="L125">
        <v>1607.2670000000001</v>
      </c>
      <c r="M125">
        <v>16.601400000000002</v>
      </c>
      <c r="N125">
        <v>93.335999999999999</v>
      </c>
      <c r="O125">
        <v>16.669599999999999</v>
      </c>
      <c r="P125">
        <v>1163.838</v>
      </c>
      <c r="Q125">
        <v>16.601400000000002</v>
      </c>
      <c r="R125">
        <v>90.981999999999999</v>
      </c>
      <c r="S125">
        <v>16.601400000000002</v>
      </c>
      <c r="T125">
        <v>913.27599999999995</v>
      </c>
      <c r="U125">
        <v>16.627800000000001</v>
      </c>
      <c r="V125">
        <v>96.427000000000007</v>
      </c>
      <c r="W125">
        <v>16.627800000000001</v>
      </c>
      <c r="X125">
        <v>372.01600000000002</v>
      </c>
      <c r="Y125">
        <v>16.639600000000002</v>
      </c>
      <c r="Z125">
        <v>86.641999999999996</v>
      </c>
      <c r="AA125">
        <v>16.6343</v>
      </c>
      <c r="AB125">
        <v>834.37599999999998</v>
      </c>
    </row>
    <row r="126" spans="1:28" x14ac:dyDescent="0.25">
      <c r="A126">
        <v>16.751200000000001</v>
      </c>
      <c r="B126">
        <v>136.875</v>
      </c>
      <c r="C126">
        <v>16.751200000000001</v>
      </c>
      <c r="D126">
        <v>1185.1220000000001</v>
      </c>
      <c r="E126">
        <v>16.785299999999999</v>
      </c>
      <c r="F126">
        <v>113.721</v>
      </c>
      <c r="G126">
        <v>16.728000000000002</v>
      </c>
      <c r="H126">
        <v>1795.231</v>
      </c>
      <c r="I126">
        <v>16.794499999999999</v>
      </c>
      <c r="J126">
        <v>116.706</v>
      </c>
      <c r="K126">
        <v>16.736499999999999</v>
      </c>
      <c r="L126">
        <v>1586.826</v>
      </c>
      <c r="M126">
        <v>16.737500000000001</v>
      </c>
      <c r="N126">
        <v>91.775999999999996</v>
      </c>
      <c r="O126">
        <v>16.8063</v>
      </c>
      <c r="P126">
        <v>1136.367</v>
      </c>
      <c r="Q126">
        <v>16.737500000000001</v>
      </c>
      <c r="R126">
        <v>88.56</v>
      </c>
      <c r="S126">
        <v>16.737500000000001</v>
      </c>
      <c r="T126">
        <v>863.09199999999998</v>
      </c>
      <c r="U126">
        <v>16.764099999999999</v>
      </c>
      <c r="V126">
        <v>94.340999999999994</v>
      </c>
      <c r="W126">
        <v>16.764099999999999</v>
      </c>
      <c r="X126">
        <v>355.02100000000002</v>
      </c>
      <c r="Y126">
        <v>16.776</v>
      </c>
      <c r="Z126">
        <v>84.146000000000001</v>
      </c>
      <c r="AA126">
        <v>16.770700000000001</v>
      </c>
      <c r="AB126">
        <v>785.10199999999998</v>
      </c>
    </row>
    <row r="127" spans="1:28" x14ac:dyDescent="0.25">
      <c r="A127">
        <v>16.8874</v>
      </c>
      <c r="B127">
        <v>136.35499999999999</v>
      </c>
      <c r="C127">
        <v>16.8874</v>
      </c>
      <c r="D127">
        <v>1183.8430000000001</v>
      </c>
      <c r="E127">
        <v>16.921800000000001</v>
      </c>
      <c r="F127">
        <v>112.03400000000001</v>
      </c>
      <c r="G127">
        <v>16.864000000000001</v>
      </c>
      <c r="H127">
        <v>1801.81</v>
      </c>
      <c r="I127">
        <v>16.931100000000001</v>
      </c>
      <c r="J127">
        <v>115.81399999999999</v>
      </c>
      <c r="K127">
        <v>16.872499999999999</v>
      </c>
      <c r="L127">
        <v>1548.8420000000001</v>
      </c>
      <c r="M127">
        <v>16.8736</v>
      </c>
      <c r="N127">
        <v>90.203000000000003</v>
      </c>
      <c r="O127">
        <v>16.942900000000002</v>
      </c>
      <c r="P127">
        <v>1105.8720000000001</v>
      </c>
      <c r="Q127">
        <v>16.8736</v>
      </c>
      <c r="R127">
        <v>86.1</v>
      </c>
      <c r="S127">
        <v>16.8736</v>
      </c>
      <c r="T127">
        <v>815.79399999999998</v>
      </c>
      <c r="U127">
        <v>16.900300000000001</v>
      </c>
      <c r="V127">
        <v>92.165999999999997</v>
      </c>
      <c r="W127">
        <v>16.900300000000001</v>
      </c>
      <c r="X127">
        <v>344.65699999999998</v>
      </c>
      <c r="Y127">
        <v>16.912299999999998</v>
      </c>
      <c r="Z127">
        <v>81.350999999999999</v>
      </c>
      <c r="AA127">
        <v>16.907</v>
      </c>
      <c r="AB127">
        <v>719.48500000000001</v>
      </c>
    </row>
    <row r="128" spans="1:28" x14ac:dyDescent="0.25">
      <c r="A128">
        <v>17.023599999999998</v>
      </c>
      <c r="B128">
        <v>136.48599999999999</v>
      </c>
      <c r="C128">
        <v>17.023599999999998</v>
      </c>
      <c r="D128">
        <v>1177.663</v>
      </c>
      <c r="E128">
        <v>17.058199999999999</v>
      </c>
      <c r="F128">
        <v>111.02200000000001</v>
      </c>
      <c r="G128">
        <v>17</v>
      </c>
      <c r="H128">
        <v>1800.3389999999999</v>
      </c>
      <c r="I128">
        <v>17.067599999999999</v>
      </c>
      <c r="J128">
        <v>114.51</v>
      </c>
      <c r="K128">
        <v>17.008600000000001</v>
      </c>
      <c r="L128">
        <v>1526.645</v>
      </c>
      <c r="M128">
        <v>17.009699999999999</v>
      </c>
      <c r="N128">
        <v>88.146000000000001</v>
      </c>
      <c r="O128">
        <v>17.079499999999999</v>
      </c>
      <c r="P128">
        <v>1070.037</v>
      </c>
      <c r="Q128">
        <v>17.009699999999999</v>
      </c>
      <c r="R128">
        <v>83.68</v>
      </c>
      <c r="S128">
        <v>17.009699999999999</v>
      </c>
      <c r="T128">
        <v>784.17399999999998</v>
      </c>
      <c r="U128">
        <v>17.0366</v>
      </c>
      <c r="V128">
        <v>89.882000000000005</v>
      </c>
      <c r="W128">
        <v>17.0366</v>
      </c>
      <c r="X128">
        <v>335.78100000000001</v>
      </c>
      <c r="Y128">
        <v>17.0487</v>
      </c>
      <c r="Z128">
        <v>78.655000000000001</v>
      </c>
      <c r="AA128">
        <v>17.043399999999998</v>
      </c>
      <c r="AB128">
        <v>657.51800000000003</v>
      </c>
    </row>
    <row r="129" spans="1:28" x14ac:dyDescent="0.25">
      <c r="A129">
        <v>17.159800000000001</v>
      </c>
      <c r="B129">
        <v>136.38800000000001</v>
      </c>
      <c r="C129">
        <v>17.159800000000001</v>
      </c>
      <c r="D129">
        <v>1162.203</v>
      </c>
      <c r="E129">
        <v>17.194700000000001</v>
      </c>
      <c r="F129">
        <v>110.486</v>
      </c>
      <c r="G129">
        <v>17.135999999999999</v>
      </c>
      <c r="H129">
        <v>1781.415</v>
      </c>
      <c r="I129">
        <v>17.2042</v>
      </c>
      <c r="J129">
        <v>113.557</v>
      </c>
      <c r="K129">
        <v>17.1447</v>
      </c>
      <c r="L129">
        <v>1510.664</v>
      </c>
      <c r="M129">
        <v>17.145700000000001</v>
      </c>
      <c r="N129">
        <v>86.572999999999993</v>
      </c>
      <c r="O129">
        <v>17.216200000000001</v>
      </c>
      <c r="P129">
        <v>1036.2829999999999</v>
      </c>
      <c r="Q129">
        <v>17.145700000000001</v>
      </c>
      <c r="R129">
        <v>81.391000000000005</v>
      </c>
      <c r="S129">
        <v>17.145700000000001</v>
      </c>
      <c r="T129">
        <v>745.87400000000002</v>
      </c>
      <c r="U129">
        <v>17.172899999999998</v>
      </c>
      <c r="V129">
        <v>86.753</v>
      </c>
      <c r="W129">
        <v>17.172899999999998</v>
      </c>
      <c r="X129">
        <v>330.69499999999999</v>
      </c>
      <c r="Y129">
        <v>17.185099999999998</v>
      </c>
      <c r="Z129">
        <v>76.004000000000005</v>
      </c>
      <c r="AA129">
        <v>17.1797</v>
      </c>
      <c r="AB129">
        <v>611.04999999999995</v>
      </c>
    </row>
    <row r="130" spans="1:28" x14ac:dyDescent="0.25">
      <c r="A130">
        <v>17.295999999999999</v>
      </c>
      <c r="B130">
        <v>135.19399999999999</v>
      </c>
      <c r="C130">
        <v>17.295999999999999</v>
      </c>
      <c r="D130">
        <v>1155.3920000000001</v>
      </c>
      <c r="E130">
        <v>17.331199999999999</v>
      </c>
      <c r="F130">
        <v>109.15</v>
      </c>
      <c r="G130">
        <v>17.271999999999998</v>
      </c>
      <c r="H130">
        <v>1762.8679999999999</v>
      </c>
      <c r="I130">
        <v>17.340699999999998</v>
      </c>
      <c r="J130">
        <v>112.74299999999999</v>
      </c>
      <c r="K130">
        <v>17.2807</v>
      </c>
      <c r="L130">
        <v>1481.4110000000001</v>
      </c>
      <c r="M130">
        <v>17.2818</v>
      </c>
      <c r="N130">
        <v>84.685000000000002</v>
      </c>
      <c r="O130">
        <v>17.352799999999998</v>
      </c>
      <c r="P130">
        <v>1001.9109999999999</v>
      </c>
      <c r="Q130">
        <v>17.2818</v>
      </c>
      <c r="R130">
        <v>78.760999999999996</v>
      </c>
      <c r="S130">
        <v>17.2818</v>
      </c>
      <c r="T130">
        <v>710.83900000000006</v>
      </c>
      <c r="U130">
        <v>17.309200000000001</v>
      </c>
      <c r="V130">
        <v>84.201999999999998</v>
      </c>
      <c r="W130">
        <v>17.309200000000001</v>
      </c>
      <c r="X130">
        <v>324.41000000000003</v>
      </c>
      <c r="Y130">
        <v>17.3215</v>
      </c>
      <c r="Z130">
        <v>73.275999999999996</v>
      </c>
      <c r="AA130">
        <v>17.316099999999999</v>
      </c>
      <c r="AB130">
        <v>572.03099999999995</v>
      </c>
    </row>
    <row r="131" spans="1:28" x14ac:dyDescent="0.25">
      <c r="A131">
        <v>17.432200000000002</v>
      </c>
      <c r="B131">
        <v>134.232</v>
      </c>
      <c r="C131">
        <v>17.432200000000002</v>
      </c>
      <c r="D131">
        <v>1166.3800000000001</v>
      </c>
      <c r="E131">
        <v>17.467600000000001</v>
      </c>
      <c r="F131">
        <v>108.24299999999999</v>
      </c>
      <c r="G131">
        <v>17.408000000000001</v>
      </c>
      <c r="H131">
        <v>1740.6189999999999</v>
      </c>
      <c r="I131">
        <v>17.4772</v>
      </c>
      <c r="J131">
        <v>111.429</v>
      </c>
      <c r="K131">
        <v>17.416799999999999</v>
      </c>
      <c r="L131">
        <v>1469.394</v>
      </c>
      <c r="M131">
        <v>17.417899999999999</v>
      </c>
      <c r="N131">
        <v>83.088999999999999</v>
      </c>
      <c r="O131">
        <v>17.4895</v>
      </c>
      <c r="P131">
        <v>968.34400000000005</v>
      </c>
      <c r="Q131">
        <v>17.417899999999999</v>
      </c>
      <c r="R131">
        <v>76.53</v>
      </c>
      <c r="S131">
        <v>17.417899999999999</v>
      </c>
      <c r="T131">
        <v>675.447</v>
      </c>
      <c r="U131">
        <v>17.445499999999999</v>
      </c>
      <c r="V131">
        <v>81.712999999999994</v>
      </c>
      <c r="W131">
        <v>17.445499999999999</v>
      </c>
      <c r="X131">
        <v>314.20499999999998</v>
      </c>
      <c r="Y131">
        <v>17.457899999999999</v>
      </c>
      <c r="Z131">
        <v>70.44</v>
      </c>
      <c r="AA131">
        <v>17.452400000000001</v>
      </c>
      <c r="AB131">
        <v>534.04600000000005</v>
      </c>
    </row>
    <row r="132" spans="1:28" x14ac:dyDescent="0.25">
      <c r="A132">
        <v>17.5684</v>
      </c>
      <c r="B132">
        <v>133.27500000000001</v>
      </c>
      <c r="C132">
        <v>17.5684</v>
      </c>
      <c r="D132">
        <v>1166.5319999999999</v>
      </c>
      <c r="E132">
        <v>17.604099999999999</v>
      </c>
      <c r="F132">
        <v>107.48099999999999</v>
      </c>
      <c r="G132">
        <v>17.544</v>
      </c>
      <c r="H132">
        <v>1718.943</v>
      </c>
      <c r="I132">
        <v>17.613800000000001</v>
      </c>
      <c r="J132">
        <v>110.46599999999999</v>
      </c>
      <c r="K132">
        <v>17.552900000000001</v>
      </c>
      <c r="L132">
        <v>1459.0650000000001</v>
      </c>
      <c r="M132">
        <v>17.553999999999998</v>
      </c>
      <c r="N132">
        <v>81.685000000000002</v>
      </c>
      <c r="O132">
        <v>17.626100000000001</v>
      </c>
      <c r="P132">
        <v>945.71500000000003</v>
      </c>
      <c r="Q132">
        <v>17.553999999999998</v>
      </c>
      <c r="R132">
        <v>74.094999999999999</v>
      </c>
      <c r="S132">
        <v>17.553999999999998</v>
      </c>
      <c r="T132">
        <v>649.35500000000002</v>
      </c>
      <c r="U132">
        <v>17.581800000000001</v>
      </c>
      <c r="V132">
        <v>79.134</v>
      </c>
      <c r="W132">
        <v>17.581800000000001</v>
      </c>
      <c r="X132">
        <v>310.32799999999997</v>
      </c>
      <c r="Y132">
        <v>17.5943</v>
      </c>
      <c r="Z132">
        <v>67.537999999999997</v>
      </c>
      <c r="AA132">
        <v>17.588799999999999</v>
      </c>
      <c r="AB132">
        <v>497.51299999999998</v>
      </c>
    </row>
    <row r="133" spans="1:28" x14ac:dyDescent="0.25">
      <c r="A133">
        <v>17.704599999999999</v>
      </c>
      <c r="B133">
        <v>132.13399999999999</v>
      </c>
      <c r="C133">
        <v>17.704599999999999</v>
      </c>
      <c r="D133">
        <v>1157.617</v>
      </c>
      <c r="E133">
        <v>17.740500000000001</v>
      </c>
      <c r="F133">
        <v>106.09</v>
      </c>
      <c r="G133">
        <v>17.68</v>
      </c>
      <c r="H133">
        <v>1678.5440000000001</v>
      </c>
      <c r="I133">
        <v>17.750299999999999</v>
      </c>
      <c r="J133">
        <v>109.497</v>
      </c>
      <c r="K133">
        <v>17.6889</v>
      </c>
      <c r="L133">
        <v>1438.4839999999999</v>
      </c>
      <c r="M133">
        <v>17.690000000000001</v>
      </c>
      <c r="N133">
        <v>79.804000000000002</v>
      </c>
      <c r="O133">
        <v>17.762699999999999</v>
      </c>
      <c r="P133">
        <v>924.73500000000001</v>
      </c>
      <c r="Q133">
        <v>17.690000000000001</v>
      </c>
      <c r="R133">
        <v>71.674999999999997</v>
      </c>
      <c r="S133">
        <v>17.690000000000001</v>
      </c>
      <c r="T133">
        <v>614.59299999999996</v>
      </c>
      <c r="U133">
        <v>17.7181</v>
      </c>
      <c r="V133">
        <v>75.971999999999994</v>
      </c>
      <c r="W133">
        <v>17.7181</v>
      </c>
      <c r="X133">
        <v>304.57100000000003</v>
      </c>
      <c r="Y133">
        <v>17.730699999999999</v>
      </c>
      <c r="Z133">
        <v>64.516000000000005</v>
      </c>
      <c r="AA133">
        <v>17.725100000000001</v>
      </c>
      <c r="AB133">
        <v>468.75599999999997</v>
      </c>
    </row>
    <row r="134" spans="1:28" x14ac:dyDescent="0.25">
      <c r="A134">
        <v>17.840699999999998</v>
      </c>
      <c r="B134">
        <v>131.048</v>
      </c>
      <c r="C134">
        <v>17.840699999999998</v>
      </c>
      <c r="D134">
        <v>1145.2180000000001</v>
      </c>
      <c r="E134">
        <v>17.876999999999999</v>
      </c>
      <c r="F134">
        <v>105.15300000000001</v>
      </c>
      <c r="G134">
        <v>17.815999999999999</v>
      </c>
      <c r="H134">
        <v>1636.0070000000001</v>
      </c>
      <c r="I134">
        <v>17.886900000000001</v>
      </c>
      <c r="J134">
        <v>108.45099999999999</v>
      </c>
      <c r="K134">
        <v>17.824999999999999</v>
      </c>
      <c r="L134">
        <v>1437.7370000000001</v>
      </c>
      <c r="M134">
        <v>17.8261</v>
      </c>
      <c r="N134">
        <v>77.442999999999998</v>
      </c>
      <c r="O134">
        <v>17.8994</v>
      </c>
      <c r="P134">
        <v>907.79300000000001</v>
      </c>
      <c r="Q134">
        <v>17.8261</v>
      </c>
      <c r="R134">
        <v>69.814999999999998</v>
      </c>
      <c r="S134">
        <v>17.8261</v>
      </c>
      <c r="T134">
        <v>585.197</v>
      </c>
      <c r="U134">
        <v>17.854399999999998</v>
      </c>
      <c r="V134">
        <v>73.150000000000006</v>
      </c>
      <c r="W134">
        <v>17.854399999999998</v>
      </c>
      <c r="X134">
        <v>296.07799999999997</v>
      </c>
      <c r="Y134">
        <v>17.867100000000001</v>
      </c>
      <c r="Z134">
        <v>61.875999999999998</v>
      </c>
      <c r="AA134">
        <v>17.8614</v>
      </c>
      <c r="AB134">
        <v>437.12299999999999</v>
      </c>
    </row>
    <row r="135" spans="1:28" x14ac:dyDescent="0.25">
      <c r="A135">
        <v>17.976900000000001</v>
      </c>
      <c r="B135">
        <v>129.733</v>
      </c>
      <c r="C135">
        <v>17.976900000000001</v>
      </c>
      <c r="D135">
        <v>1138.239</v>
      </c>
      <c r="E135">
        <v>18.013500000000001</v>
      </c>
      <c r="F135">
        <v>104.313</v>
      </c>
      <c r="G135">
        <v>17.952000000000002</v>
      </c>
      <c r="H135">
        <v>1607.5809999999999</v>
      </c>
      <c r="I135">
        <v>18.023399999999999</v>
      </c>
      <c r="J135">
        <v>108.47</v>
      </c>
      <c r="K135">
        <v>17.961099999999998</v>
      </c>
      <c r="L135">
        <v>1427.5650000000001</v>
      </c>
      <c r="M135">
        <v>17.962199999999999</v>
      </c>
      <c r="N135">
        <v>75.239000000000004</v>
      </c>
      <c r="O135">
        <v>18.036000000000001</v>
      </c>
      <c r="P135">
        <v>888.59400000000005</v>
      </c>
      <c r="Q135">
        <v>17.962199999999999</v>
      </c>
      <c r="R135">
        <v>67.933999999999997</v>
      </c>
      <c r="S135">
        <v>17.962199999999999</v>
      </c>
      <c r="T135">
        <v>564.49199999999996</v>
      </c>
      <c r="U135">
        <v>17.9907</v>
      </c>
      <c r="V135">
        <v>70.331000000000003</v>
      </c>
      <c r="W135">
        <v>17.9907</v>
      </c>
      <c r="X135">
        <v>285.03500000000003</v>
      </c>
      <c r="Y135">
        <v>18.003499999999999</v>
      </c>
      <c r="Z135">
        <v>59.664999999999999</v>
      </c>
      <c r="AA135">
        <v>17.997800000000002</v>
      </c>
      <c r="AB135">
        <v>409.596</v>
      </c>
    </row>
    <row r="136" spans="1:28" x14ac:dyDescent="0.25">
      <c r="A136">
        <v>18.113099999999999</v>
      </c>
      <c r="B136">
        <v>128.44300000000001</v>
      </c>
      <c r="C136">
        <v>18.113099999999999</v>
      </c>
      <c r="D136">
        <v>1115.566</v>
      </c>
      <c r="E136">
        <v>18.149899999999999</v>
      </c>
      <c r="F136">
        <v>103.392</v>
      </c>
      <c r="G136">
        <v>18.088000000000001</v>
      </c>
      <c r="H136">
        <v>1568.6030000000001</v>
      </c>
      <c r="I136">
        <v>18.1599</v>
      </c>
      <c r="J136">
        <v>108.41</v>
      </c>
      <c r="K136">
        <v>18.097200000000001</v>
      </c>
      <c r="L136">
        <v>1392.2729999999999</v>
      </c>
      <c r="M136">
        <v>18.098299999999998</v>
      </c>
      <c r="N136">
        <v>72.995000000000005</v>
      </c>
      <c r="O136">
        <v>18.172599999999999</v>
      </c>
      <c r="P136">
        <v>863.77099999999996</v>
      </c>
      <c r="Q136">
        <v>18.098299999999998</v>
      </c>
      <c r="R136">
        <v>65.509</v>
      </c>
      <c r="S136">
        <v>18.098299999999998</v>
      </c>
      <c r="T136">
        <v>537.79499999999996</v>
      </c>
      <c r="U136">
        <v>18.126999999999999</v>
      </c>
      <c r="V136">
        <v>67.340999999999994</v>
      </c>
      <c r="W136">
        <v>18.126999999999999</v>
      </c>
      <c r="X136">
        <v>273.58300000000003</v>
      </c>
      <c r="Y136">
        <v>18.139900000000001</v>
      </c>
      <c r="Z136">
        <v>56.838000000000001</v>
      </c>
      <c r="AA136">
        <v>18.1341</v>
      </c>
      <c r="AB136">
        <v>384.50700000000001</v>
      </c>
    </row>
    <row r="137" spans="1:28" x14ac:dyDescent="0.25">
      <c r="A137">
        <v>18.249300000000002</v>
      </c>
      <c r="B137">
        <v>127.021</v>
      </c>
      <c r="C137">
        <v>18.249300000000002</v>
      </c>
      <c r="D137">
        <v>1106.672</v>
      </c>
      <c r="E137">
        <v>18.2864</v>
      </c>
      <c r="F137">
        <v>103.31</v>
      </c>
      <c r="G137">
        <v>18.224</v>
      </c>
      <c r="H137">
        <v>1542.518</v>
      </c>
      <c r="I137">
        <v>18.296500000000002</v>
      </c>
      <c r="J137">
        <v>108.02500000000001</v>
      </c>
      <c r="K137">
        <v>18.2332</v>
      </c>
      <c r="L137">
        <v>1372.8</v>
      </c>
      <c r="M137">
        <v>18.234400000000001</v>
      </c>
      <c r="N137">
        <v>70.778999999999996</v>
      </c>
      <c r="O137">
        <v>18.3093</v>
      </c>
      <c r="P137">
        <v>831.00099999999998</v>
      </c>
      <c r="Q137">
        <v>18.234400000000001</v>
      </c>
      <c r="R137">
        <v>63.841999999999999</v>
      </c>
      <c r="S137">
        <v>18.234400000000001</v>
      </c>
      <c r="T137">
        <v>525.31899999999996</v>
      </c>
      <c r="U137">
        <v>18.263300000000001</v>
      </c>
      <c r="V137">
        <v>64.444000000000003</v>
      </c>
      <c r="W137">
        <v>18.263300000000001</v>
      </c>
      <c r="X137">
        <v>260.79599999999999</v>
      </c>
      <c r="Y137">
        <v>18.276199999999999</v>
      </c>
      <c r="Z137">
        <v>54.28</v>
      </c>
      <c r="AA137">
        <v>18.270499999999998</v>
      </c>
      <c r="AB137">
        <v>357.03399999999999</v>
      </c>
    </row>
    <row r="138" spans="1:28" x14ac:dyDescent="0.25">
      <c r="A138">
        <v>18.3855</v>
      </c>
      <c r="B138">
        <v>126.19799999999999</v>
      </c>
      <c r="C138">
        <v>18.3855</v>
      </c>
      <c r="D138">
        <v>1093.1110000000001</v>
      </c>
      <c r="E138">
        <v>18.422899999999998</v>
      </c>
      <c r="F138">
        <v>103.355</v>
      </c>
      <c r="G138">
        <v>18.36</v>
      </c>
      <c r="H138">
        <v>1501.6569999999999</v>
      </c>
      <c r="I138">
        <v>18.433</v>
      </c>
      <c r="J138">
        <v>107.801</v>
      </c>
      <c r="K138">
        <v>18.369299999999999</v>
      </c>
      <c r="L138">
        <v>1348.896</v>
      </c>
      <c r="M138">
        <v>18.3704</v>
      </c>
      <c r="N138">
        <v>68.546000000000006</v>
      </c>
      <c r="O138">
        <v>18.445900000000002</v>
      </c>
      <c r="P138">
        <v>799.178</v>
      </c>
      <c r="Q138">
        <v>18.3704</v>
      </c>
      <c r="R138">
        <v>61.859000000000002</v>
      </c>
      <c r="S138">
        <v>18.3704</v>
      </c>
      <c r="T138">
        <v>512.30100000000004</v>
      </c>
      <c r="U138">
        <v>18.3996</v>
      </c>
      <c r="V138">
        <v>61.627000000000002</v>
      </c>
      <c r="W138">
        <v>18.3996</v>
      </c>
      <c r="X138">
        <v>246.10900000000001</v>
      </c>
      <c r="Y138">
        <v>18.412600000000001</v>
      </c>
      <c r="Z138">
        <v>51.896999999999998</v>
      </c>
      <c r="AA138">
        <v>18.4068</v>
      </c>
      <c r="AB138">
        <v>334.41800000000001</v>
      </c>
    </row>
    <row r="139" spans="1:28" x14ac:dyDescent="0.25">
      <c r="A139">
        <v>18.521699999999999</v>
      </c>
      <c r="B139">
        <v>125.48</v>
      </c>
      <c r="C139">
        <v>18.521699999999999</v>
      </c>
      <c r="D139">
        <v>1076.2950000000001</v>
      </c>
      <c r="E139">
        <v>18.5593</v>
      </c>
      <c r="F139">
        <v>103.482</v>
      </c>
      <c r="G139">
        <v>18.495999999999999</v>
      </c>
      <c r="H139">
        <v>1455.6949999999999</v>
      </c>
      <c r="I139">
        <v>18.569600000000001</v>
      </c>
      <c r="J139">
        <v>107.803</v>
      </c>
      <c r="K139">
        <v>18.505400000000002</v>
      </c>
      <c r="L139">
        <v>1312.576</v>
      </c>
      <c r="M139">
        <v>18.506499999999999</v>
      </c>
      <c r="N139">
        <v>65.231999999999999</v>
      </c>
      <c r="O139">
        <v>18.5825</v>
      </c>
      <c r="P139">
        <v>772.28700000000003</v>
      </c>
      <c r="Q139">
        <v>18.506499999999999</v>
      </c>
      <c r="R139">
        <v>59.395000000000003</v>
      </c>
      <c r="S139">
        <v>18.506499999999999</v>
      </c>
      <c r="T139">
        <v>489.8</v>
      </c>
      <c r="U139">
        <v>18.535900000000002</v>
      </c>
      <c r="V139">
        <v>58.985999999999997</v>
      </c>
      <c r="W139">
        <v>18.535900000000002</v>
      </c>
      <c r="X139">
        <v>239.14</v>
      </c>
      <c r="Y139">
        <v>18.548999999999999</v>
      </c>
      <c r="Z139">
        <v>49.953000000000003</v>
      </c>
      <c r="AA139">
        <v>18.543199999999999</v>
      </c>
      <c r="AB139">
        <v>319.13900000000001</v>
      </c>
    </row>
    <row r="140" spans="1:28" x14ac:dyDescent="0.25">
      <c r="A140">
        <v>18.657900000000001</v>
      </c>
      <c r="B140">
        <v>124.51900000000001</v>
      </c>
      <c r="C140">
        <v>18.657900000000001</v>
      </c>
      <c r="D140">
        <v>1059.5940000000001</v>
      </c>
      <c r="E140">
        <v>18.695799999999998</v>
      </c>
      <c r="F140">
        <v>103.873</v>
      </c>
      <c r="G140">
        <v>18.632000000000001</v>
      </c>
      <c r="H140">
        <v>1415.9280000000001</v>
      </c>
      <c r="I140">
        <v>18.706099999999999</v>
      </c>
      <c r="J140">
        <v>107.078</v>
      </c>
      <c r="K140">
        <v>18.641400000000001</v>
      </c>
      <c r="L140">
        <v>1285.7750000000001</v>
      </c>
      <c r="M140">
        <v>18.642600000000002</v>
      </c>
      <c r="N140">
        <v>62.177999999999997</v>
      </c>
      <c r="O140">
        <v>18.719200000000001</v>
      </c>
      <c r="P140">
        <v>748.43399999999997</v>
      </c>
      <c r="Q140">
        <v>18.642600000000002</v>
      </c>
      <c r="R140">
        <v>57.036999999999999</v>
      </c>
      <c r="S140">
        <v>18.642600000000002</v>
      </c>
      <c r="T140">
        <v>477.36399999999998</v>
      </c>
      <c r="U140">
        <v>18.6722</v>
      </c>
      <c r="V140">
        <v>56.561999999999998</v>
      </c>
      <c r="W140">
        <v>18.6722</v>
      </c>
      <c r="X140">
        <v>226.01300000000001</v>
      </c>
      <c r="Y140">
        <v>18.685400000000001</v>
      </c>
      <c r="Z140">
        <v>48.002000000000002</v>
      </c>
      <c r="AA140">
        <v>18.679500000000001</v>
      </c>
      <c r="AB140">
        <v>300.52499999999998</v>
      </c>
    </row>
    <row r="141" spans="1:28" x14ac:dyDescent="0.25">
      <c r="A141">
        <v>18.7941</v>
      </c>
      <c r="B141">
        <v>122.758</v>
      </c>
      <c r="C141">
        <v>18.7941</v>
      </c>
      <c r="D141">
        <v>1045.731</v>
      </c>
      <c r="E141">
        <v>18.8323</v>
      </c>
      <c r="F141">
        <v>104.002</v>
      </c>
      <c r="G141">
        <v>18.768000000000001</v>
      </c>
      <c r="H141">
        <v>1390.4680000000001</v>
      </c>
      <c r="I141">
        <v>18.842600000000001</v>
      </c>
      <c r="J141">
        <v>106.825</v>
      </c>
      <c r="K141">
        <v>18.7775</v>
      </c>
      <c r="L141">
        <v>1260.5899999999999</v>
      </c>
      <c r="M141">
        <v>18.778700000000001</v>
      </c>
      <c r="N141">
        <v>59.533999999999999</v>
      </c>
      <c r="O141">
        <v>18.855799999999999</v>
      </c>
      <c r="P141">
        <v>732.06899999999996</v>
      </c>
      <c r="Q141">
        <v>18.778700000000001</v>
      </c>
      <c r="R141">
        <v>55.067999999999998</v>
      </c>
      <c r="S141">
        <v>18.778700000000001</v>
      </c>
      <c r="T141">
        <v>452.21300000000002</v>
      </c>
      <c r="U141">
        <v>18.808399999999999</v>
      </c>
      <c r="V141">
        <v>54.267000000000003</v>
      </c>
      <c r="W141">
        <v>18.808399999999999</v>
      </c>
      <c r="X141">
        <v>213.52099999999999</v>
      </c>
      <c r="Y141">
        <v>18.8218</v>
      </c>
      <c r="Z141">
        <v>46.17</v>
      </c>
      <c r="AA141">
        <v>18.815899999999999</v>
      </c>
      <c r="AB141">
        <v>281.64299999999997</v>
      </c>
    </row>
    <row r="142" spans="1:28" x14ac:dyDescent="0.25">
      <c r="A142">
        <v>18.930299999999999</v>
      </c>
      <c r="B142">
        <v>120.926</v>
      </c>
      <c r="C142">
        <v>18.930299999999999</v>
      </c>
      <c r="D142">
        <v>1031.5920000000001</v>
      </c>
      <c r="E142">
        <v>18.968699999999998</v>
      </c>
      <c r="F142">
        <v>104.166</v>
      </c>
      <c r="G142">
        <v>18.904</v>
      </c>
      <c r="H142">
        <v>1379.5170000000001</v>
      </c>
      <c r="I142">
        <v>18.979199999999999</v>
      </c>
      <c r="J142">
        <v>106.27500000000001</v>
      </c>
      <c r="K142">
        <v>18.913599999999999</v>
      </c>
      <c r="L142">
        <v>1238.2339999999999</v>
      </c>
      <c r="M142">
        <v>18.9147</v>
      </c>
      <c r="N142">
        <v>56.86</v>
      </c>
      <c r="O142">
        <v>18.9925</v>
      </c>
      <c r="P142">
        <v>710.86</v>
      </c>
      <c r="Q142">
        <v>18.9147</v>
      </c>
      <c r="R142">
        <v>52.593000000000004</v>
      </c>
      <c r="S142">
        <v>18.9147</v>
      </c>
      <c r="T142">
        <v>427.53300000000002</v>
      </c>
      <c r="U142">
        <v>18.944700000000001</v>
      </c>
      <c r="V142">
        <v>51.976999999999997</v>
      </c>
      <c r="W142">
        <v>18.944700000000001</v>
      </c>
      <c r="X142">
        <v>209.095</v>
      </c>
      <c r="Y142">
        <v>18.958200000000001</v>
      </c>
      <c r="Z142">
        <v>44.593000000000004</v>
      </c>
      <c r="AA142">
        <v>18.952200000000001</v>
      </c>
      <c r="AB142">
        <v>264.77499999999998</v>
      </c>
    </row>
    <row r="143" spans="1:28" x14ac:dyDescent="0.25">
      <c r="A143">
        <v>19.066400000000002</v>
      </c>
      <c r="B143">
        <v>119.684</v>
      </c>
      <c r="C143">
        <v>19.066400000000002</v>
      </c>
      <c r="D143">
        <v>1017.686</v>
      </c>
      <c r="E143">
        <v>19.1052</v>
      </c>
      <c r="F143">
        <v>104.20699999999999</v>
      </c>
      <c r="G143">
        <v>19.04</v>
      </c>
      <c r="H143">
        <v>1348.9010000000001</v>
      </c>
      <c r="I143">
        <v>19.1157</v>
      </c>
      <c r="J143">
        <v>105.182</v>
      </c>
      <c r="K143">
        <v>19.049600000000002</v>
      </c>
      <c r="L143">
        <v>1216.588</v>
      </c>
      <c r="M143">
        <v>19.050799999999999</v>
      </c>
      <c r="N143">
        <v>54.115000000000002</v>
      </c>
      <c r="O143">
        <v>19.129100000000001</v>
      </c>
      <c r="P143">
        <v>686.27</v>
      </c>
      <c r="Q143">
        <v>19.050799999999999</v>
      </c>
      <c r="R143">
        <v>51.158999999999999</v>
      </c>
      <c r="S143">
        <v>19.050799999999999</v>
      </c>
      <c r="T143">
        <v>411.80799999999999</v>
      </c>
      <c r="U143">
        <v>19.081</v>
      </c>
      <c r="V143">
        <v>49.831000000000003</v>
      </c>
      <c r="W143">
        <v>19.081</v>
      </c>
      <c r="X143">
        <v>197.39099999999999</v>
      </c>
      <c r="Y143">
        <v>19.0946</v>
      </c>
      <c r="Z143">
        <v>43.158000000000001</v>
      </c>
      <c r="AA143">
        <v>19.0886</v>
      </c>
      <c r="AB143">
        <v>248.93799999999999</v>
      </c>
    </row>
    <row r="144" spans="1:28" x14ac:dyDescent="0.25">
      <c r="A144">
        <v>19.2026</v>
      </c>
      <c r="B144">
        <v>118.60599999999999</v>
      </c>
      <c r="C144">
        <v>19.2026</v>
      </c>
      <c r="D144">
        <v>1013.25</v>
      </c>
      <c r="E144">
        <v>19.241700000000002</v>
      </c>
      <c r="F144">
        <v>104.16200000000001</v>
      </c>
      <c r="G144">
        <v>19.175999999999998</v>
      </c>
      <c r="H144">
        <v>1313.2380000000001</v>
      </c>
      <c r="I144">
        <v>19.252300000000002</v>
      </c>
      <c r="J144">
        <v>104.619</v>
      </c>
      <c r="K144">
        <v>19.185700000000001</v>
      </c>
      <c r="L144">
        <v>1191.5039999999999</v>
      </c>
      <c r="M144">
        <v>19.186900000000001</v>
      </c>
      <c r="N144">
        <v>51.634</v>
      </c>
      <c r="O144">
        <v>19.265699999999999</v>
      </c>
      <c r="P144">
        <v>658.83299999999997</v>
      </c>
      <c r="Q144">
        <v>19.186900000000001</v>
      </c>
      <c r="R144">
        <v>49.012999999999998</v>
      </c>
      <c r="S144">
        <v>19.186900000000001</v>
      </c>
      <c r="T144">
        <v>393.73899999999998</v>
      </c>
      <c r="U144">
        <v>19.217300000000002</v>
      </c>
      <c r="V144">
        <v>47.732999999999997</v>
      </c>
      <c r="W144">
        <v>19.217300000000002</v>
      </c>
      <c r="X144">
        <v>192.297</v>
      </c>
      <c r="Y144">
        <v>19.231000000000002</v>
      </c>
      <c r="Z144">
        <v>42.101999999999997</v>
      </c>
      <c r="AA144">
        <v>19.224900000000002</v>
      </c>
      <c r="AB144">
        <v>236.11699999999999</v>
      </c>
    </row>
    <row r="145" spans="1:28" x14ac:dyDescent="0.25">
      <c r="A145">
        <v>19.338799999999999</v>
      </c>
      <c r="B145">
        <v>118.279</v>
      </c>
      <c r="C145">
        <v>19.338799999999999</v>
      </c>
      <c r="D145">
        <v>1010.168</v>
      </c>
      <c r="E145">
        <v>19.3781</v>
      </c>
      <c r="F145">
        <v>104.215</v>
      </c>
      <c r="G145">
        <v>19.312000000000001</v>
      </c>
      <c r="H145">
        <v>1285.027</v>
      </c>
      <c r="I145">
        <v>19.3888</v>
      </c>
      <c r="J145">
        <v>103.825</v>
      </c>
      <c r="K145">
        <v>19.3218</v>
      </c>
      <c r="L145">
        <v>1160.722</v>
      </c>
      <c r="M145">
        <v>19.323</v>
      </c>
      <c r="N145">
        <v>49.220999999999997</v>
      </c>
      <c r="O145">
        <v>19.4024</v>
      </c>
      <c r="P145">
        <v>635.673</v>
      </c>
      <c r="Q145">
        <v>19.323</v>
      </c>
      <c r="R145">
        <v>46.567999999999998</v>
      </c>
      <c r="S145">
        <v>19.323</v>
      </c>
      <c r="T145">
        <v>369.34800000000001</v>
      </c>
      <c r="U145">
        <v>19.3536</v>
      </c>
      <c r="V145">
        <v>45.835999999999999</v>
      </c>
      <c r="W145">
        <v>19.3536</v>
      </c>
      <c r="X145">
        <v>189.44</v>
      </c>
      <c r="Y145">
        <v>19.3674</v>
      </c>
      <c r="Z145">
        <v>41.237000000000002</v>
      </c>
      <c r="AA145">
        <v>19.3613</v>
      </c>
      <c r="AB145">
        <v>222.43700000000001</v>
      </c>
    </row>
    <row r="146" spans="1:28" x14ac:dyDescent="0.25">
      <c r="A146">
        <v>19.475000000000001</v>
      </c>
      <c r="B146">
        <v>118.07899999999999</v>
      </c>
      <c r="C146">
        <v>19.475000000000001</v>
      </c>
      <c r="D146">
        <v>1001.84</v>
      </c>
      <c r="E146">
        <v>19.514600000000002</v>
      </c>
      <c r="F146">
        <v>104.151</v>
      </c>
      <c r="G146">
        <v>19.448</v>
      </c>
      <c r="H146">
        <v>1247.7909999999999</v>
      </c>
      <c r="I146">
        <v>19.525400000000001</v>
      </c>
      <c r="J146">
        <v>103.431</v>
      </c>
      <c r="K146">
        <v>19.457799999999999</v>
      </c>
      <c r="L146">
        <v>1132.6379999999999</v>
      </c>
      <c r="M146">
        <v>19.459099999999999</v>
      </c>
      <c r="N146">
        <v>47.012999999999998</v>
      </c>
      <c r="O146">
        <v>19.539000000000001</v>
      </c>
      <c r="P146">
        <v>610.25400000000002</v>
      </c>
      <c r="Q146">
        <v>19.459</v>
      </c>
      <c r="R146">
        <v>44.570999999999998</v>
      </c>
      <c r="S146">
        <v>19.459</v>
      </c>
      <c r="T146">
        <v>354.625</v>
      </c>
      <c r="U146">
        <v>19.489899999999999</v>
      </c>
      <c r="V146">
        <v>44.146000000000001</v>
      </c>
      <c r="W146">
        <v>19.489899999999999</v>
      </c>
      <c r="X146">
        <v>181.227</v>
      </c>
      <c r="Y146">
        <v>19.503799999999998</v>
      </c>
      <c r="Z146">
        <v>40.448</v>
      </c>
      <c r="AA146">
        <v>19.497599999999998</v>
      </c>
      <c r="AB146">
        <v>209.37200000000001</v>
      </c>
    </row>
    <row r="147" spans="1:28" x14ac:dyDescent="0.25">
      <c r="A147">
        <v>19.6112</v>
      </c>
      <c r="B147">
        <v>117.672</v>
      </c>
      <c r="C147">
        <v>19.6112</v>
      </c>
      <c r="D147">
        <v>989.60199999999998</v>
      </c>
      <c r="E147">
        <v>19.6511</v>
      </c>
      <c r="F147">
        <v>103.998</v>
      </c>
      <c r="G147">
        <v>19.584</v>
      </c>
      <c r="H147">
        <v>1215.2860000000001</v>
      </c>
      <c r="I147">
        <v>19.661899999999999</v>
      </c>
      <c r="J147">
        <v>102.871</v>
      </c>
      <c r="K147">
        <v>19.593900000000001</v>
      </c>
      <c r="L147">
        <v>1112.0029999999999</v>
      </c>
      <c r="M147">
        <v>19.595099999999999</v>
      </c>
      <c r="N147">
        <v>45.32</v>
      </c>
      <c r="O147">
        <v>19.675599999999999</v>
      </c>
      <c r="P147">
        <v>584.23900000000003</v>
      </c>
      <c r="Q147">
        <v>19.595099999999999</v>
      </c>
      <c r="R147">
        <v>42.965000000000003</v>
      </c>
      <c r="S147">
        <v>19.595099999999999</v>
      </c>
      <c r="T147">
        <v>339.37299999999999</v>
      </c>
      <c r="U147">
        <v>19.626200000000001</v>
      </c>
      <c r="V147">
        <v>42.433999999999997</v>
      </c>
      <c r="W147">
        <v>19.626200000000001</v>
      </c>
      <c r="X147">
        <v>176.65299999999999</v>
      </c>
      <c r="Y147">
        <v>19.6401</v>
      </c>
      <c r="Z147">
        <v>39.462000000000003</v>
      </c>
      <c r="AA147">
        <v>19.634</v>
      </c>
      <c r="AB147">
        <v>199.976</v>
      </c>
    </row>
    <row r="148" spans="1:28" x14ac:dyDescent="0.25">
      <c r="A148">
        <v>19.747399999999999</v>
      </c>
      <c r="B148">
        <v>116.794</v>
      </c>
      <c r="C148">
        <v>19.747399999999999</v>
      </c>
      <c r="D148">
        <v>982.07299999999998</v>
      </c>
      <c r="E148">
        <v>19.787500000000001</v>
      </c>
      <c r="F148">
        <v>103.983</v>
      </c>
      <c r="G148">
        <v>19.72</v>
      </c>
      <c r="H148">
        <v>1171.4880000000001</v>
      </c>
      <c r="I148">
        <v>19.798400000000001</v>
      </c>
      <c r="J148">
        <v>102.03100000000001</v>
      </c>
      <c r="K148">
        <v>19.73</v>
      </c>
      <c r="L148">
        <v>1080.4069999999999</v>
      </c>
      <c r="M148">
        <v>19.731200000000001</v>
      </c>
      <c r="N148">
        <v>43.292000000000002</v>
      </c>
      <c r="O148">
        <v>19.8123</v>
      </c>
      <c r="P148">
        <v>556.50699999999995</v>
      </c>
      <c r="Q148">
        <v>19.731200000000001</v>
      </c>
      <c r="R148">
        <v>40.718000000000004</v>
      </c>
      <c r="S148">
        <v>19.731200000000001</v>
      </c>
      <c r="T148">
        <v>322.63200000000001</v>
      </c>
      <c r="U148">
        <v>19.762499999999999</v>
      </c>
      <c r="V148">
        <v>40.61</v>
      </c>
      <c r="W148">
        <v>19.762499999999999</v>
      </c>
      <c r="X148">
        <v>172.886</v>
      </c>
      <c r="Y148">
        <v>19.776499999999999</v>
      </c>
      <c r="Z148">
        <v>38.72</v>
      </c>
      <c r="AA148">
        <v>19.770299999999999</v>
      </c>
      <c r="AB148">
        <v>188.61099999999999</v>
      </c>
    </row>
    <row r="149" spans="1:28" x14ac:dyDescent="0.25">
      <c r="A149">
        <v>19.883600000000001</v>
      </c>
      <c r="B149">
        <v>115.55</v>
      </c>
      <c r="C149">
        <v>19.883600000000001</v>
      </c>
      <c r="D149">
        <v>973.06</v>
      </c>
      <c r="E149">
        <v>19.923999999999999</v>
      </c>
      <c r="F149">
        <v>104.072</v>
      </c>
      <c r="G149">
        <v>19.856000000000002</v>
      </c>
      <c r="H149">
        <v>1115.7929999999999</v>
      </c>
      <c r="I149">
        <v>19.934999999999999</v>
      </c>
      <c r="J149">
        <v>101.05200000000001</v>
      </c>
      <c r="K149">
        <v>19.866</v>
      </c>
      <c r="L149">
        <v>1057.2860000000001</v>
      </c>
      <c r="M149">
        <v>19.8673</v>
      </c>
      <c r="N149">
        <v>41.378</v>
      </c>
      <c r="O149">
        <v>19.948899999999998</v>
      </c>
      <c r="P149">
        <v>533.02099999999996</v>
      </c>
      <c r="Q149">
        <v>19.8673</v>
      </c>
      <c r="R149">
        <v>39.036999999999999</v>
      </c>
      <c r="S149">
        <v>19.8673</v>
      </c>
      <c r="T149">
        <v>310.18799999999999</v>
      </c>
      <c r="U149">
        <v>19.898800000000001</v>
      </c>
      <c r="V149">
        <v>38.823999999999998</v>
      </c>
      <c r="W149">
        <v>19.898800000000001</v>
      </c>
      <c r="X149">
        <v>165.27500000000001</v>
      </c>
      <c r="Y149">
        <v>19.9129</v>
      </c>
      <c r="Z149">
        <v>37.72</v>
      </c>
      <c r="AA149">
        <v>19.906700000000001</v>
      </c>
      <c r="AB149">
        <v>177.773</v>
      </c>
    </row>
    <row r="150" spans="1:28" x14ac:dyDescent="0.25">
      <c r="A150">
        <v>20.0198</v>
      </c>
      <c r="B150">
        <v>113.965</v>
      </c>
      <c r="C150">
        <v>20.0198</v>
      </c>
      <c r="D150">
        <v>947.02</v>
      </c>
      <c r="E150">
        <v>20.060500000000001</v>
      </c>
      <c r="F150">
        <v>103.827</v>
      </c>
      <c r="G150">
        <v>19.992000000000001</v>
      </c>
      <c r="H150">
        <v>1077.5509999999999</v>
      </c>
      <c r="I150">
        <v>20.0715</v>
      </c>
      <c r="J150">
        <v>99.677000000000007</v>
      </c>
      <c r="K150">
        <v>20.002099999999999</v>
      </c>
      <c r="L150">
        <v>1031.607</v>
      </c>
      <c r="M150">
        <v>20.003399999999999</v>
      </c>
      <c r="N150">
        <v>39.567</v>
      </c>
      <c r="O150">
        <v>20.0855</v>
      </c>
      <c r="P150">
        <v>506.4</v>
      </c>
      <c r="Q150">
        <v>20.003399999999999</v>
      </c>
      <c r="R150">
        <v>37.670999999999999</v>
      </c>
      <c r="S150">
        <v>20.003399999999999</v>
      </c>
      <c r="T150">
        <v>294.077</v>
      </c>
      <c r="U150">
        <v>20.0351</v>
      </c>
      <c r="V150">
        <v>37.061999999999998</v>
      </c>
      <c r="W150">
        <v>20.0351</v>
      </c>
      <c r="X150">
        <v>156.08199999999999</v>
      </c>
      <c r="Y150">
        <v>20.049299999999999</v>
      </c>
      <c r="Z150">
        <v>36.918999999999997</v>
      </c>
      <c r="AA150">
        <v>20.042999999999999</v>
      </c>
      <c r="AB150">
        <v>167.59399999999999</v>
      </c>
    </row>
    <row r="151" spans="1:28" x14ac:dyDescent="0.25">
      <c r="A151">
        <v>20.155999999999999</v>
      </c>
      <c r="B151">
        <v>112.60599999999999</v>
      </c>
      <c r="C151">
        <v>20.155999999999999</v>
      </c>
      <c r="D151">
        <v>931.79899999999998</v>
      </c>
      <c r="E151">
        <v>20.196899999999999</v>
      </c>
      <c r="F151">
        <v>103.65</v>
      </c>
      <c r="G151">
        <v>20.128</v>
      </c>
      <c r="H151">
        <v>1018.918</v>
      </c>
      <c r="I151">
        <v>20.208100000000002</v>
      </c>
      <c r="J151">
        <v>98.525000000000006</v>
      </c>
      <c r="K151">
        <v>20.138200000000001</v>
      </c>
      <c r="L151">
        <v>1005.479</v>
      </c>
      <c r="M151">
        <v>20.139399999999998</v>
      </c>
      <c r="N151">
        <v>37.692</v>
      </c>
      <c r="O151">
        <v>20.222200000000001</v>
      </c>
      <c r="P151">
        <v>485.46600000000001</v>
      </c>
      <c r="Q151">
        <v>20.139399999999998</v>
      </c>
      <c r="R151">
        <v>35.779000000000003</v>
      </c>
      <c r="S151">
        <v>20.139399999999998</v>
      </c>
      <c r="T151">
        <v>280.25</v>
      </c>
      <c r="U151">
        <v>20.171399999999998</v>
      </c>
      <c r="V151">
        <v>35.545999999999999</v>
      </c>
      <c r="W151">
        <v>20.171399999999998</v>
      </c>
      <c r="X151">
        <v>151.309</v>
      </c>
      <c r="Y151">
        <v>20.185700000000001</v>
      </c>
      <c r="Z151">
        <v>36.371000000000002</v>
      </c>
      <c r="AA151">
        <v>20.179300000000001</v>
      </c>
      <c r="AB151">
        <v>158.333</v>
      </c>
    </row>
    <row r="152" spans="1:28" x14ac:dyDescent="0.25">
      <c r="A152">
        <v>20.292100000000001</v>
      </c>
      <c r="B152">
        <v>111.455</v>
      </c>
      <c r="C152">
        <v>20.292100000000001</v>
      </c>
      <c r="D152">
        <v>906.90099999999995</v>
      </c>
      <c r="E152">
        <v>20.333400000000001</v>
      </c>
      <c r="F152">
        <v>103.324</v>
      </c>
      <c r="G152">
        <v>20.263999999999999</v>
      </c>
      <c r="H152">
        <v>969.34100000000001</v>
      </c>
      <c r="I152">
        <v>20.3446</v>
      </c>
      <c r="J152">
        <v>97.016999999999996</v>
      </c>
      <c r="K152">
        <v>20.2743</v>
      </c>
      <c r="L152">
        <v>969.99099999999999</v>
      </c>
      <c r="M152">
        <v>20.275500000000001</v>
      </c>
      <c r="N152">
        <v>35.996000000000002</v>
      </c>
      <c r="O152">
        <v>20.358799999999999</v>
      </c>
      <c r="P152">
        <v>476.33300000000003</v>
      </c>
      <c r="Q152">
        <v>20.275500000000001</v>
      </c>
      <c r="R152">
        <v>34.628999999999998</v>
      </c>
      <c r="S152">
        <v>20.275500000000001</v>
      </c>
      <c r="T152">
        <v>275.09199999999998</v>
      </c>
      <c r="U152">
        <v>20.307700000000001</v>
      </c>
      <c r="V152">
        <v>34.11</v>
      </c>
      <c r="W152">
        <v>20.307700000000001</v>
      </c>
      <c r="X152">
        <v>148.02000000000001</v>
      </c>
      <c r="Y152">
        <v>20.322099999999999</v>
      </c>
      <c r="Z152">
        <v>35.475999999999999</v>
      </c>
      <c r="AA152">
        <v>20.3157</v>
      </c>
      <c r="AB152">
        <v>152.19399999999999</v>
      </c>
    </row>
    <row r="153" spans="1:28" x14ac:dyDescent="0.25">
      <c r="A153">
        <v>20.4283</v>
      </c>
      <c r="B153">
        <v>110.663</v>
      </c>
      <c r="C153">
        <v>20.4283</v>
      </c>
      <c r="D153">
        <v>890.07100000000003</v>
      </c>
      <c r="E153">
        <v>20.469899999999999</v>
      </c>
      <c r="F153">
        <v>102.742</v>
      </c>
      <c r="G153">
        <v>20.399999999999999</v>
      </c>
      <c r="H153">
        <v>939.97900000000004</v>
      </c>
      <c r="I153">
        <v>20.481100000000001</v>
      </c>
      <c r="J153">
        <v>95.179000000000002</v>
      </c>
      <c r="K153">
        <v>20.410299999999999</v>
      </c>
      <c r="L153">
        <v>940.197</v>
      </c>
      <c r="M153">
        <v>20.4116</v>
      </c>
      <c r="N153">
        <v>34.811999999999998</v>
      </c>
      <c r="O153">
        <v>20.4955</v>
      </c>
      <c r="P153">
        <v>457.29399999999998</v>
      </c>
      <c r="Q153">
        <v>20.4116</v>
      </c>
      <c r="R153">
        <v>33.838999999999999</v>
      </c>
      <c r="S153">
        <v>20.4116</v>
      </c>
      <c r="T153">
        <v>261.74099999999999</v>
      </c>
      <c r="U153">
        <v>20.443999999999999</v>
      </c>
      <c r="V153">
        <v>32.677</v>
      </c>
      <c r="W153">
        <v>20.443999999999999</v>
      </c>
      <c r="X153">
        <v>143.46700000000001</v>
      </c>
      <c r="Y153">
        <v>20.458500000000001</v>
      </c>
      <c r="Z153">
        <v>35.009</v>
      </c>
      <c r="AA153">
        <v>20.452000000000002</v>
      </c>
      <c r="AB153">
        <v>142.87200000000001</v>
      </c>
    </row>
    <row r="154" spans="1:28" x14ac:dyDescent="0.25">
      <c r="A154">
        <v>20.564499999999999</v>
      </c>
      <c r="B154">
        <v>108.88</v>
      </c>
      <c r="C154">
        <v>20.564499999999999</v>
      </c>
      <c r="D154">
        <v>879.43899999999996</v>
      </c>
      <c r="E154">
        <v>20.606300000000001</v>
      </c>
      <c r="F154">
        <v>102.255</v>
      </c>
      <c r="G154">
        <v>20.536000000000001</v>
      </c>
      <c r="H154">
        <v>884.25900000000001</v>
      </c>
      <c r="I154">
        <v>20.617699999999999</v>
      </c>
      <c r="J154">
        <v>92.932000000000002</v>
      </c>
      <c r="K154">
        <v>20.546399999999998</v>
      </c>
      <c r="L154">
        <v>915.02599999999995</v>
      </c>
      <c r="M154">
        <v>20.547699999999999</v>
      </c>
      <c r="N154">
        <v>33.387</v>
      </c>
      <c r="O154">
        <v>20.632100000000001</v>
      </c>
      <c r="P154">
        <v>444.38099999999997</v>
      </c>
      <c r="Q154">
        <v>20.547699999999999</v>
      </c>
      <c r="R154">
        <v>32.786000000000001</v>
      </c>
      <c r="S154">
        <v>20.547699999999999</v>
      </c>
      <c r="T154">
        <v>244.06899999999999</v>
      </c>
      <c r="U154">
        <v>20.580300000000001</v>
      </c>
      <c r="V154">
        <v>31.353000000000002</v>
      </c>
      <c r="W154">
        <v>20.580300000000001</v>
      </c>
      <c r="X154">
        <v>139.095</v>
      </c>
      <c r="Y154">
        <v>20.594899999999999</v>
      </c>
      <c r="Z154">
        <v>34.625</v>
      </c>
      <c r="AA154">
        <v>20.5884</v>
      </c>
      <c r="AB154">
        <v>135.73099999999999</v>
      </c>
    </row>
    <row r="155" spans="1:28" x14ac:dyDescent="0.25">
      <c r="A155">
        <v>20.700700000000001</v>
      </c>
      <c r="B155">
        <v>107.827</v>
      </c>
      <c r="C155">
        <v>20.700700000000001</v>
      </c>
      <c r="D155">
        <v>868.60299999999995</v>
      </c>
      <c r="E155">
        <v>20.742799999999999</v>
      </c>
      <c r="F155">
        <v>101.679</v>
      </c>
      <c r="G155">
        <v>20.672000000000001</v>
      </c>
      <c r="H155">
        <v>840.33600000000001</v>
      </c>
      <c r="I155">
        <v>20.754200000000001</v>
      </c>
      <c r="J155">
        <v>90.608000000000004</v>
      </c>
      <c r="K155">
        <v>20.682500000000001</v>
      </c>
      <c r="L155">
        <v>876.80700000000002</v>
      </c>
      <c r="M155">
        <v>20.683700000000002</v>
      </c>
      <c r="N155">
        <v>32.173000000000002</v>
      </c>
      <c r="O155">
        <v>20.768699999999999</v>
      </c>
      <c r="P155">
        <v>425.41800000000001</v>
      </c>
      <c r="Q155">
        <v>20.683700000000002</v>
      </c>
      <c r="R155">
        <v>32.066000000000003</v>
      </c>
      <c r="S155">
        <v>20.683700000000002</v>
      </c>
      <c r="T155">
        <v>234.96299999999999</v>
      </c>
      <c r="U155">
        <v>20.7166</v>
      </c>
      <c r="V155">
        <v>30.087</v>
      </c>
      <c r="W155">
        <v>20.7166</v>
      </c>
      <c r="X155">
        <v>133.75200000000001</v>
      </c>
      <c r="Y155">
        <v>20.731300000000001</v>
      </c>
      <c r="Z155">
        <v>33.380000000000003</v>
      </c>
      <c r="AA155">
        <v>20.724699999999999</v>
      </c>
      <c r="AB155">
        <v>129.245</v>
      </c>
    </row>
    <row r="156" spans="1:28" x14ac:dyDescent="0.25">
      <c r="A156">
        <v>20.8369</v>
      </c>
      <c r="B156">
        <v>106.925</v>
      </c>
      <c r="C156">
        <v>20.8369</v>
      </c>
      <c r="D156">
        <v>861.21699999999998</v>
      </c>
      <c r="E156">
        <v>20.879300000000001</v>
      </c>
      <c r="F156">
        <v>101.142</v>
      </c>
      <c r="G156">
        <v>20.808</v>
      </c>
      <c r="H156">
        <v>806.02200000000005</v>
      </c>
      <c r="I156">
        <v>20.890799999999999</v>
      </c>
      <c r="J156">
        <v>88.456000000000003</v>
      </c>
      <c r="K156">
        <v>20.8185</v>
      </c>
      <c r="L156">
        <v>847.19600000000003</v>
      </c>
      <c r="M156">
        <v>20.819800000000001</v>
      </c>
      <c r="N156">
        <v>30.988</v>
      </c>
      <c r="O156">
        <v>20.9054</v>
      </c>
      <c r="P156">
        <v>406.82400000000001</v>
      </c>
      <c r="Q156">
        <v>20.819800000000001</v>
      </c>
      <c r="R156">
        <v>31.260999999999999</v>
      </c>
      <c r="S156">
        <v>20.819800000000001</v>
      </c>
      <c r="T156">
        <v>228.86199999999999</v>
      </c>
      <c r="U156">
        <v>20.852799999999998</v>
      </c>
      <c r="V156">
        <v>29.085000000000001</v>
      </c>
      <c r="W156">
        <v>20.852799999999998</v>
      </c>
      <c r="X156">
        <v>127.402</v>
      </c>
      <c r="Y156">
        <v>20.867699999999999</v>
      </c>
      <c r="Z156">
        <v>31.774000000000001</v>
      </c>
      <c r="AA156">
        <v>20.8611</v>
      </c>
      <c r="AB156">
        <v>123.264</v>
      </c>
    </row>
    <row r="157" spans="1:28" x14ac:dyDescent="0.25">
      <c r="A157">
        <v>20.973099999999999</v>
      </c>
      <c r="B157">
        <v>105.961</v>
      </c>
      <c r="C157">
        <v>20.973099999999999</v>
      </c>
      <c r="D157">
        <v>850.86400000000003</v>
      </c>
      <c r="E157">
        <v>21.015699999999999</v>
      </c>
      <c r="F157">
        <v>100.274</v>
      </c>
      <c r="G157">
        <v>20.943999999999999</v>
      </c>
      <c r="H157">
        <v>749.62400000000002</v>
      </c>
      <c r="I157">
        <v>21.0273</v>
      </c>
      <c r="J157">
        <v>86.54</v>
      </c>
      <c r="K157">
        <v>20.954599999999999</v>
      </c>
      <c r="L157">
        <v>818.471</v>
      </c>
      <c r="M157">
        <v>20.9559</v>
      </c>
      <c r="N157">
        <v>29.646999999999998</v>
      </c>
      <c r="O157">
        <v>21.042000000000002</v>
      </c>
      <c r="P157">
        <v>393.32299999999998</v>
      </c>
      <c r="Q157">
        <v>20.9559</v>
      </c>
      <c r="R157">
        <v>30.074000000000002</v>
      </c>
      <c r="S157">
        <v>20.9559</v>
      </c>
      <c r="T157">
        <v>215.732</v>
      </c>
      <c r="U157">
        <v>20.989100000000001</v>
      </c>
      <c r="V157">
        <v>28.11</v>
      </c>
      <c r="W157">
        <v>20.989100000000001</v>
      </c>
      <c r="X157">
        <v>123.476</v>
      </c>
      <c r="Y157">
        <v>21.004000000000001</v>
      </c>
      <c r="Z157">
        <v>30.113</v>
      </c>
      <c r="AA157">
        <v>20.997399999999999</v>
      </c>
      <c r="AB157">
        <v>119.74299999999999</v>
      </c>
    </row>
    <row r="158" spans="1:28" x14ac:dyDescent="0.25">
      <c r="A158">
        <v>21.109300000000001</v>
      </c>
      <c r="B158">
        <v>105.131</v>
      </c>
      <c r="C158">
        <v>21.109300000000001</v>
      </c>
      <c r="D158">
        <v>828.63499999999999</v>
      </c>
      <c r="E158">
        <v>21.152200000000001</v>
      </c>
      <c r="F158">
        <v>99.712000000000003</v>
      </c>
      <c r="G158">
        <v>21.08</v>
      </c>
      <c r="H158">
        <v>706.572</v>
      </c>
      <c r="I158">
        <v>21.163799999999998</v>
      </c>
      <c r="J158">
        <v>84.308000000000007</v>
      </c>
      <c r="K158">
        <v>21.090699999999998</v>
      </c>
      <c r="L158">
        <v>781.505</v>
      </c>
      <c r="M158">
        <v>21.091999999999999</v>
      </c>
      <c r="N158">
        <v>28.744</v>
      </c>
      <c r="O158">
        <v>21.178599999999999</v>
      </c>
      <c r="P158">
        <v>378.54899999999998</v>
      </c>
      <c r="Q158">
        <v>21.091999999999999</v>
      </c>
      <c r="R158">
        <v>29.577000000000002</v>
      </c>
      <c r="S158">
        <v>21.091999999999999</v>
      </c>
      <c r="T158">
        <v>206.352</v>
      </c>
      <c r="U158">
        <v>21.125399999999999</v>
      </c>
      <c r="V158">
        <v>27.259</v>
      </c>
      <c r="W158">
        <v>21.125399999999999</v>
      </c>
      <c r="X158">
        <v>120.779</v>
      </c>
      <c r="Y158">
        <v>21.1404</v>
      </c>
      <c r="Z158">
        <v>28.093</v>
      </c>
      <c r="AA158">
        <v>21.133800000000001</v>
      </c>
      <c r="AB158">
        <v>115.256</v>
      </c>
    </row>
    <row r="159" spans="1:28" x14ac:dyDescent="0.25">
      <c r="A159">
        <v>21.2455</v>
      </c>
      <c r="B159">
        <v>104.658</v>
      </c>
      <c r="C159">
        <v>21.2455</v>
      </c>
      <c r="D159">
        <v>810.45799999999997</v>
      </c>
      <c r="E159">
        <v>21.288699999999999</v>
      </c>
      <c r="F159">
        <v>99.025999999999996</v>
      </c>
      <c r="G159">
        <v>21.216000000000001</v>
      </c>
      <c r="H159">
        <v>679.56</v>
      </c>
      <c r="I159">
        <v>21.3004</v>
      </c>
      <c r="J159">
        <v>82.012</v>
      </c>
      <c r="K159">
        <v>21.226700000000001</v>
      </c>
      <c r="L159">
        <v>747.61099999999999</v>
      </c>
      <c r="M159">
        <v>21.228100000000001</v>
      </c>
      <c r="N159">
        <v>27.672999999999998</v>
      </c>
      <c r="O159">
        <v>21.315300000000001</v>
      </c>
      <c r="P159">
        <v>365.15300000000002</v>
      </c>
      <c r="Q159">
        <v>21.228100000000001</v>
      </c>
      <c r="R159">
        <v>29.123000000000001</v>
      </c>
      <c r="S159">
        <v>21.228100000000001</v>
      </c>
      <c r="T159">
        <v>199.64</v>
      </c>
      <c r="U159">
        <v>21.261700000000001</v>
      </c>
      <c r="V159">
        <v>26.364999999999998</v>
      </c>
      <c r="W159">
        <v>21.261700000000001</v>
      </c>
      <c r="X159">
        <v>116.916</v>
      </c>
      <c r="Y159">
        <v>21.276800000000001</v>
      </c>
      <c r="Z159">
        <v>26.349</v>
      </c>
      <c r="AA159">
        <v>21.270099999999999</v>
      </c>
      <c r="AB159">
        <v>110.029</v>
      </c>
    </row>
    <row r="160" spans="1:28" x14ac:dyDescent="0.25">
      <c r="A160">
        <v>21.381699999999999</v>
      </c>
      <c r="B160">
        <v>105.274</v>
      </c>
      <c r="C160">
        <v>21.381699999999999</v>
      </c>
      <c r="D160">
        <v>811.91899999999998</v>
      </c>
      <c r="E160">
        <v>21.4251</v>
      </c>
      <c r="F160">
        <v>97.736999999999995</v>
      </c>
      <c r="G160">
        <v>21.352</v>
      </c>
      <c r="H160">
        <v>641.85500000000002</v>
      </c>
      <c r="I160">
        <v>21.436900000000001</v>
      </c>
      <c r="J160">
        <v>79.456000000000003</v>
      </c>
      <c r="K160">
        <v>21.3628</v>
      </c>
      <c r="L160">
        <v>721.43899999999996</v>
      </c>
      <c r="M160">
        <v>21.364100000000001</v>
      </c>
      <c r="N160">
        <v>26.437999999999999</v>
      </c>
      <c r="O160">
        <v>21.451899999999998</v>
      </c>
      <c r="P160">
        <v>352.18700000000001</v>
      </c>
      <c r="Q160">
        <v>21.364100000000001</v>
      </c>
      <c r="R160">
        <v>27.994</v>
      </c>
      <c r="S160">
        <v>21.364100000000001</v>
      </c>
      <c r="T160">
        <v>196.72499999999999</v>
      </c>
      <c r="U160">
        <v>21.398</v>
      </c>
      <c r="V160">
        <v>25.632000000000001</v>
      </c>
      <c r="W160">
        <v>21.398</v>
      </c>
      <c r="X160">
        <v>112.55800000000001</v>
      </c>
      <c r="Y160">
        <v>21.4132</v>
      </c>
      <c r="Z160">
        <v>24.905000000000001</v>
      </c>
      <c r="AA160">
        <v>21.406500000000001</v>
      </c>
      <c r="AB160">
        <v>105.55200000000001</v>
      </c>
    </row>
    <row r="161" spans="1:28" x14ac:dyDescent="0.25">
      <c r="A161">
        <v>21.517800000000001</v>
      </c>
      <c r="B161">
        <v>105.66200000000001</v>
      </c>
      <c r="C161">
        <v>21.517800000000001</v>
      </c>
      <c r="D161">
        <v>821.45299999999997</v>
      </c>
      <c r="E161">
        <v>21.561599999999999</v>
      </c>
      <c r="F161">
        <v>96.673000000000002</v>
      </c>
      <c r="G161">
        <v>21.488</v>
      </c>
      <c r="H161">
        <v>606.61099999999999</v>
      </c>
      <c r="I161">
        <v>21.573499999999999</v>
      </c>
      <c r="J161">
        <v>77.013999999999996</v>
      </c>
      <c r="K161">
        <v>21.498899999999999</v>
      </c>
      <c r="L161">
        <v>702.63900000000001</v>
      </c>
      <c r="M161">
        <v>21.5002</v>
      </c>
      <c r="N161">
        <v>25.463000000000001</v>
      </c>
      <c r="O161">
        <v>21.5885</v>
      </c>
      <c r="P161">
        <v>333.59399999999999</v>
      </c>
      <c r="Q161">
        <v>21.5002</v>
      </c>
      <c r="R161">
        <v>27.512</v>
      </c>
      <c r="S161">
        <v>21.5002</v>
      </c>
      <c r="T161">
        <v>194.179</v>
      </c>
      <c r="U161">
        <v>21.534300000000002</v>
      </c>
      <c r="V161">
        <v>24.96</v>
      </c>
      <c r="W161">
        <v>21.534300000000002</v>
      </c>
      <c r="X161">
        <v>107.649</v>
      </c>
      <c r="Y161">
        <v>21.549600000000002</v>
      </c>
      <c r="Z161">
        <v>23.335999999999999</v>
      </c>
      <c r="AA161">
        <v>21.5428</v>
      </c>
      <c r="AB161">
        <v>103.93899999999999</v>
      </c>
    </row>
    <row r="162" spans="1:28" x14ac:dyDescent="0.25">
      <c r="A162">
        <v>21.654</v>
      </c>
      <c r="B162">
        <v>104.919</v>
      </c>
      <c r="C162">
        <v>21.654</v>
      </c>
      <c r="D162">
        <v>829.03300000000002</v>
      </c>
      <c r="E162">
        <v>21.6981</v>
      </c>
      <c r="F162">
        <v>95.942999999999998</v>
      </c>
      <c r="G162">
        <v>21.623999999999999</v>
      </c>
      <c r="H162">
        <v>577.31799999999998</v>
      </c>
      <c r="I162">
        <v>21.71</v>
      </c>
      <c r="J162">
        <v>74.881</v>
      </c>
      <c r="K162">
        <v>21.634899999999998</v>
      </c>
      <c r="L162">
        <v>676.471</v>
      </c>
      <c r="M162">
        <v>21.636299999999999</v>
      </c>
      <c r="N162">
        <v>24.605</v>
      </c>
      <c r="O162">
        <v>21.725200000000001</v>
      </c>
      <c r="P162">
        <v>319.63499999999999</v>
      </c>
      <c r="Q162">
        <v>21.636299999999999</v>
      </c>
      <c r="R162">
        <v>27.204999999999998</v>
      </c>
      <c r="S162">
        <v>21.636299999999999</v>
      </c>
      <c r="T162">
        <v>190.958</v>
      </c>
      <c r="U162">
        <v>21.6706</v>
      </c>
      <c r="V162">
        <v>24.181999999999999</v>
      </c>
      <c r="W162">
        <v>21.6706</v>
      </c>
      <c r="X162">
        <v>104.81699999999999</v>
      </c>
      <c r="Y162">
        <v>21.686</v>
      </c>
      <c r="Z162">
        <v>22.164000000000001</v>
      </c>
      <c r="AA162">
        <v>21.679200000000002</v>
      </c>
      <c r="AB162">
        <v>101.514</v>
      </c>
    </row>
    <row r="163" spans="1:28" x14ac:dyDescent="0.25">
      <c r="A163">
        <v>21.790199999999999</v>
      </c>
      <c r="B163">
        <v>103.86499999999999</v>
      </c>
      <c r="C163">
        <v>21.790199999999999</v>
      </c>
      <c r="D163">
        <v>811.10500000000002</v>
      </c>
      <c r="E163">
        <v>21.834499999999998</v>
      </c>
      <c r="F163">
        <v>95.183999999999997</v>
      </c>
      <c r="G163">
        <v>21.76</v>
      </c>
      <c r="H163">
        <v>523.11500000000001</v>
      </c>
      <c r="I163">
        <v>21.846499999999999</v>
      </c>
      <c r="J163">
        <v>72.795000000000002</v>
      </c>
      <c r="K163">
        <v>21.771000000000001</v>
      </c>
      <c r="L163">
        <v>645.79399999999998</v>
      </c>
      <c r="M163">
        <v>21.772400000000001</v>
      </c>
      <c r="N163">
        <v>23.530999999999999</v>
      </c>
      <c r="O163">
        <v>21.861799999999999</v>
      </c>
      <c r="P163">
        <v>310.73</v>
      </c>
      <c r="Q163">
        <v>21.772400000000001</v>
      </c>
      <c r="R163">
        <v>26.295999999999999</v>
      </c>
      <c r="S163">
        <v>21.772400000000001</v>
      </c>
      <c r="T163">
        <v>187.24299999999999</v>
      </c>
      <c r="U163">
        <v>21.806899999999999</v>
      </c>
      <c r="V163">
        <v>23.433</v>
      </c>
      <c r="W163">
        <v>21.806899999999999</v>
      </c>
      <c r="X163">
        <v>104.09</v>
      </c>
      <c r="Y163">
        <v>21.822399999999998</v>
      </c>
      <c r="Z163">
        <v>21.17</v>
      </c>
      <c r="AA163">
        <v>21.8155</v>
      </c>
      <c r="AB163">
        <v>98.100999999999999</v>
      </c>
    </row>
    <row r="164" spans="1:28" x14ac:dyDescent="0.25">
      <c r="A164">
        <v>21.926400000000001</v>
      </c>
      <c r="B164">
        <v>103.60899999999999</v>
      </c>
      <c r="C164">
        <v>21.926400000000001</v>
      </c>
      <c r="D164">
        <v>782.31700000000001</v>
      </c>
      <c r="E164">
        <v>21.971</v>
      </c>
      <c r="F164">
        <v>93.713999999999999</v>
      </c>
      <c r="G164">
        <v>21.896000000000001</v>
      </c>
      <c r="H164">
        <v>482.69299999999998</v>
      </c>
      <c r="I164">
        <v>21.9831</v>
      </c>
      <c r="J164">
        <v>70.488</v>
      </c>
      <c r="K164">
        <v>21.9071</v>
      </c>
      <c r="L164">
        <v>619.63699999999994</v>
      </c>
      <c r="M164">
        <v>21.9084</v>
      </c>
      <c r="N164">
        <v>22.748999999999999</v>
      </c>
      <c r="O164">
        <v>21.9985</v>
      </c>
      <c r="P164">
        <v>296.37599999999998</v>
      </c>
      <c r="Q164">
        <v>21.9084</v>
      </c>
      <c r="R164">
        <v>25.974</v>
      </c>
      <c r="S164">
        <v>21.9084</v>
      </c>
      <c r="T164">
        <v>185.209</v>
      </c>
      <c r="U164">
        <v>21.943200000000001</v>
      </c>
      <c r="V164">
        <v>22.706</v>
      </c>
      <c r="W164">
        <v>21.943200000000001</v>
      </c>
      <c r="X164">
        <v>99.656000000000006</v>
      </c>
      <c r="Y164">
        <v>21.9588</v>
      </c>
      <c r="Z164">
        <v>20.349</v>
      </c>
      <c r="AA164">
        <v>21.951899999999998</v>
      </c>
      <c r="AB164">
        <v>95.478999999999999</v>
      </c>
    </row>
    <row r="165" spans="1:28" x14ac:dyDescent="0.25">
      <c r="A165">
        <v>22.0626</v>
      </c>
      <c r="B165">
        <v>103.83</v>
      </c>
      <c r="C165">
        <v>22.0626</v>
      </c>
      <c r="D165">
        <v>753.57500000000005</v>
      </c>
      <c r="E165">
        <v>22.107500000000002</v>
      </c>
      <c r="F165">
        <v>92.32</v>
      </c>
      <c r="G165">
        <v>22.032</v>
      </c>
      <c r="H165">
        <v>446.87099999999998</v>
      </c>
      <c r="I165">
        <v>22.119599999999998</v>
      </c>
      <c r="J165">
        <v>68.103999999999999</v>
      </c>
      <c r="K165">
        <v>22.043099999999999</v>
      </c>
      <c r="L165">
        <v>595.33399999999995</v>
      </c>
      <c r="M165">
        <v>22.044499999999999</v>
      </c>
      <c r="N165">
        <v>21.86</v>
      </c>
      <c r="O165">
        <v>22.135100000000001</v>
      </c>
      <c r="P165">
        <v>284.142</v>
      </c>
      <c r="Q165">
        <v>22.044499999999999</v>
      </c>
      <c r="R165">
        <v>25.381</v>
      </c>
      <c r="S165">
        <v>22.044499999999999</v>
      </c>
      <c r="T165">
        <v>178.8</v>
      </c>
      <c r="U165">
        <v>22.079499999999999</v>
      </c>
      <c r="V165">
        <v>22.114000000000001</v>
      </c>
      <c r="W165">
        <v>22.079499999999999</v>
      </c>
      <c r="X165">
        <v>94.638000000000005</v>
      </c>
      <c r="Y165">
        <v>22.095199999999998</v>
      </c>
      <c r="Z165">
        <v>19.617000000000001</v>
      </c>
      <c r="AA165">
        <v>22.088200000000001</v>
      </c>
      <c r="AB165">
        <v>91.63</v>
      </c>
    </row>
    <row r="166" spans="1:28" x14ac:dyDescent="0.25">
      <c r="A166">
        <v>22.198799999999999</v>
      </c>
      <c r="B166">
        <v>103.992</v>
      </c>
      <c r="C166">
        <v>22.198799999999999</v>
      </c>
      <c r="D166">
        <v>733.21500000000003</v>
      </c>
      <c r="E166">
        <v>22.2439</v>
      </c>
      <c r="F166">
        <v>91.058000000000007</v>
      </c>
      <c r="G166">
        <v>22.167999999999999</v>
      </c>
      <c r="H166">
        <v>411.68400000000003</v>
      </c>
      <c r="I166">
        <v>22.2562</v>
      </c>
      <c r="J166">
        <v>65.367999999999995</v>
      </c>
      <c r="K166">
        <v>22.179200000000002</v>
      </c>
      <c r="L166">
        <v>570.95799999999997</v>
      </c>
      <c r="M166">
        <v>22.180599999999998</v>
      </c>
      <c r="N166">
        <v>21</v>
      </c>
      <c r="O166">
        <v>22.271699999999999</v>
      </c>
      <c r="P166">
        <v>274.01100000000002</v>
      </c>
      <c r="Q166">
        <v>22.180599999999998</v>
      </c>
      <c r="R166">
        <v>24.77</v>
      </c>
      <c r="S166">
        <v>22.180599999999998</v>
      </c>
      <c r="T166">
        <v>172.953</v>
      </c>
      <c r="U166">
        <v>22.215800000000002</v>
      </c>
      <c r="V166">
        <v>21.475000000000001</v>
      </c>
      <c r="W166">
        <v>22.215800000000002</v>
      </c>
      <c r="X166">
        <v>89.641000000000005</v>
      </c>
      <c r="Y166">
        <v>22.2316</v>
      </c>
      <c r="Z166">
        <v>18.931000000000001</v>
      </c>
      <c r="AA166">
        <v>22.224599999999999</v>
      </c>
      <c r="AB166">
        <v>86.799000000000007</v>
      </c>
    </row>
    <row r="167" spans="1:28" x14ac:dyDescent="0.25">
      <c r="A167">
        <v>22.335000000000001</v>
      </c>
      <c r="B167">
        <v>104.252</v>
      </c>
      <c r="C167">
        <v>22.335000000000001</v>
      </c>
      <c r="D167">
        <v>718.78300000000002</v>
      </c>
      <c r="E167">
        <v>22.380400000000002</v>
      </c>
      <c r="F167">
        <v>89.451999999999998</v>
      </c>
      <c r="G167">
        <v>22.303999999999998</v>
      </c>
      <c r="H167">
        <v>388</v>
      </c>
      <c r="I167">
        <v>22.392700000000001</v>
      </c>
      <c r="J167">
        <v>62.017000000000003</v>
      </c>
      <c r="K167">
        <v>22.315300000000001</v>
      </c>
      <c r="L167">
        <v>545.68299999999999</v>
      </c>
      <c r="M167">
        <v>22.316700000000001</v>
      </c>
      <c r="N167">
        <v>20.105</v>
      </c>
      <c r="O167">
        <v>22.4084</v>
      </c>
      <c r="P167">
        <v>264.57400000000001</v>
      </c>
      <c r="Q167">
        <v>22.316700000000001</v>
      </c>
      <c r="R167">
        <v>24.062000000000001</v>
      </c>
      <c r="S167">
        <v>22.316700000000001</v>
      </c>
      <c r="T167">
        <v>168.77199999999999</v>
      </c>
      <c r="U167">
        <v>22.3521</v>
      </c>
      <c r="V167">
        <v>20.888000000000002</v>
      </c>
      <c r="W167">
        <v>22.3521</v>
      </c>
      <c r="X167">
        <v>86.233000000000004</v>
      </c>
      <c r="Y167">
        <v>22.367899999999999</v>
      </c>
      <c r="Z167">
        <v>18.120999999999999</v>
      </c>
      <c r="AA167">
        <v>22.360900000000001</v>
      </c>
      <c r="AB167">
        <v>83.846000000000004</v>
      </c>
    </row>
    <row r="168" spans="1:28" x14ac:dyDescent="0.25">
      <c r="A168">
        <v>22.4712</v>
      </c>
      <c r="B168">
        <v>104.705</v>
      </c>
      <c r="C168">
        <v>22.4712</v>
      </c>
      <c r="D168">
        <v>695.84699999999998</v>
      </c>
      <c r="E168">
        <v>22.5168</v>
      </c>
      <c r="F168">
        <v>87.691999999999993</v>
      </c>
      <c r="G168">
        <v>22.44</v>
      </c>
      <c r="H168">
        <v>371.947</v>
      </c>
      <c r="I168">
        <v>22.529199999999999</v>
      </c>
      <c r="J168">
        <v>59.067</v>
      </c>
      <c r="K168">
        <v>22.4514</v>
      </c>
      <c r="L168">
        <v>518.01599999999996</v>
      </c>
      <c r="M168">
        <v>22.4528</v>
      </c>
      <c r="N168">
        <v>19.321000000000002</v>
      </c>
      <c r="O168">
        <v>22.545000000000002</v>
      </c>
      <c r="P168">
        <v>257.495</v>
      </c>
      <c r="Q168">
        <v>22.4527</v>
      </c>
      <c r="R168">
        <v>23.681999999999999</v>
      </c>
      <c r="S168">
        <v>22.4527</v>
      </c>
      <c r="T168">
        <v>163.541</v>
      </c>
      <c r="U168">
        <v>22.488399999999999</v>
      </c>
      <c r="V168">
        <v>20.399999999999999</v>
      </c>
      <c r="W168">
        <v>22.488399999999999</v>
      </c>
      <c r="X168">
        <v>85.941000000000003</v>
      </c>
      <c r="Y168">
        <v>22.504300000000001</v>
      </c>
      <c r="Z168">
        <v>17.494</v>
      </c>
      <c r="AA168">
        <v>22.497199999999999</v>
      </c>
      <c r="AB168">
        <v>79.83</v>
      </c>
    </row>
    <row r="169" spans="1:28" x14ac:dyDescent="0.25">
      <c r="A169">
        <v>22.607399999999998</v>
      </c>
      <c r="B169">
        <v>105.057</v>
      </c>
      <c r="C169">
        <v>22.607399999999998</v>
      </c>
      <c r="D169">
        <v>670.48500000000001</v>
      </c>
      <c r="E169">
        <v>22.653300000000002</v>
      </c>
      <c r="F169">
        <v>85.637</v>
      </c>
      <c r="G169">
        <v>22.576000000000001</v>
      </c>
      <c r="H169">
        <v>347.28899999999999</v>
      </c>
      <c r="I169">
        <v>22.665800000000001</v>
      </c>
      <c r="J169">
        <v>55.4</v>
      </c>
      <c r="K169">
        <v>22.587399999999999</v>
      </c>
      <c r="L169">
        <v>495.92</v>
      </c>
      <c r="M169">
        <v>22.588799999999999</v>
      </c>
      <c r="N169">
        <v>18.666</v>
      </c>
      <c r="O169">
        <v>22.6816</v>
      </c>
      <c r="P169">
        <v>240.40199999999999</v>
      </c>
      <c r="Q169">
        <v>22.588799999999999</v>
      </c>
      <c r="R169">
        <v>23.091999999999999</v>
      </c>
      <c r="S169">
        <v>22.588799999999999</v>
      </c>
      <c r="T169">
        <v>155.46100000000001</v>
      </c>
      <c r="U169">
        <v>22.624700000000001</v>
      </c>
      <c r="V169">
        <v>19.898</v>
      </c>
      <c r="W169">
        <v>22.624700000000001</v>
      </c>
      <c r="X169">
        <v>83.852000000000004</v>
      </c>
      <c r="Y169">
        <v>22.640699999999999</v>
      </c>
      <c r="Z169">
        <v>16.747</v>
      </c>
      <c r="AA169">
        <v>22.633600000000001</v>
      </c>
      <c r="AB169">
        <v>77.275999999999996</v>
      </c>
    </row>
    <row r="170" spans="1:28" x14ac:dyDescent="0.25">
      <c r="A170">
        <v>22.743500000000001</v>
      </c>
      <c r="B170">
        <v>105.44</v>
      </c>
      <c r="C170">
        <v>22.743500000000001</v>
      </c>
      <c r="D170">
        <v>645.10299999999995</v>
      </c>
      <c r="E170">
        <v>22.7898</v>
      </c>
      <c r="F170">
        <v>82.879000000000005</v>
      </c>
      <c r="G170">
        <v>22.712</v>
      </c>
      <c r="H170">
        <v>325.50700000000001</v>
      </c>
      <c r="I170">
        <v>22.802299999999999</v>
      </c>
      <c r="J170">
        <v>51.860999999999997</v>
      </c>
      <c r="K170">
        <v>22.723500000000001</v>
      </c>
      <c r="L170">
        <v>472.45699999999999</v>
      </c>
      <c r="M170">
        <v>22.724900000000002</v>
      </c>
      <c r="N170">
        <v>17.965</v>
      </c>
      <c r="O170">
        <v>22.818300000000001</v>
      </c>
      <c r="P170">
        <v>223.83799999999999</v>
      </c>
      <c r="Q170">
        <v>22.724900000000002</v>
      </c>
      <c r="R170">
        <v>22.372</v>
      </c>
      <c r="S170">
        <v>22.724900000000002</v>
      </c>
      <c r="T170">
        <v>148.572</v>
      </c>
      <c r="U170">
        <v>22.760899999999999</v>
      </c>
      <c r="V170">
        <v>19.347000000000001</v>
      </c>
      <c r="W170">
        <v>22.760899999999999</v>
      </c>
      <c r="X170">
        <v>81.072000000000003</v>
      </c>
      <c r="Y170">
        <v>22.777100000000001</v>
      </c>
      <c r="Z170">
        <v>16.155000000000001</v>
      </c>
      <c r="AA170">
        <v>22.7699</v>
      </c>
      <c r="AB170">
        <v>74.385999999999996</v>
      </c>
    </row>
    <row r="171" spans="1:28" x14ac:dyDescent="0.25">
      <c r="A171">
        <v>22.8797</v>
      </c>
      <c r="B171">
        <v>105.336</v>
      </c>
      <c r="C171">
        <v>22.8797</v>
      </c>
      <c r="D171">
        <v>622.95899999999995</v>
      </c>
      <c r="E171">
        <v>22.926200000000001</v>
      </c>
      <c r="F171">
        <v>80.471999999999994</v>
      </c>
      <c r="G171">
        <v>22.847999999999999</v>
      </c>
      <c r="H171">
        <v>309.35700000000003</v>
      </c>
      <c r="I171">
        <v>22.9389</v>
      </c>
      <c r="J171">
        <v>48.758000000000003</v>
      </c>
      <c r="K171">
        <v>22.8596</v>
      </c>
      <c r="L171">
        <v>452.21899999999999</v>
      </c>
      <c r="M171">
        <v>22.861000000000001</v>
      </c>
      <c r="N171">
        <v>17.315999999999999</v>
      </c>
      <c r="O171">
        <v>22.954899999999999</v>
      </c>
      <c r="P171">
        <v>206.566</v>
      </c>
      <c r="Q171">
        <v>22.861000000000001</v>
      </c>
      <c r="R171">
        <v>22.042999999999999</v>
      </c>
      <c r="S171">
        <v>22.861000000000001</v>
      </c>
      <c r="T171">
        <v>141.86699999999999</v>
      </c>
      <c r="U171">
        <v>22.897200000000002</v>
      </c>
      <c r="V171">
        <v>18.876999999999999</v>
      </c>
      <c r="W171">
        <v>22.897200000000002</v>
      </c>
      <c r="X171">
        <v>79.331000000000003</v>
      </c>
      <c r="Y171">
        <v>22.913499999999999</v>
      </c>
      <c r="Z171">
        <v>15.715</v>
      </c>
      <c r="AA171">
        <v>22.906300000000002</v>
      </c>
      <c r="AB171">
        <v>70.768000000000001</v>
      </c>
    </row>
    <row r="172" spans="1:28" x14ac:dyDescent="0.25">
      <c r="A172">
        <v>23.015899999999998</v>
      </c>
      <c r="B172">
        <v>105.142</v>
      </c>
      <c r="C172">
        <v>23.015899999999998</v>
      </c>
      <c r="D172">
        <v>606.99699999999996</v>
      </c>
      <c r="E172">
        <v>23.0627</v>
      </c>
      <c r="F172">
        <v>78.447999999999993</v>
      </c>
      <c r="G172">
        <v>22.984000000000002</v>
      </c>
      <c r="H172">
        <v>286.91199999999998</v>
      </c>
      <c r="I172">
        <v>23.075399999999998</v>
      </c>
      <c r="J172">
        <v>45.466999999999999</v>
      </c>
      <c r="K172">
        <v>22.9956</v>
      </c>
      <c r="L172">
        <v>422.44499999999999</v>
      </c>
      <c r="M172">
        <v>22.9971</v>
      </c>
      <c r="N172">
        <v>16.597000000000001</v>
      </c>
      <c r="O172">
        <v>23.0915</v>
      </c>
      <c r="P172">
        <v>190.876</v>
      </c>
      <c r="Q172">
        <v>22.9971</v>
      </c>
      <c r="R172">
        <v>21.462</v>
      </c>
      <c r="S172">
        <v>22.9971</v>
      </c>
      <c r="T172">
        <v>134.53800000000001</v>
      </c>
      <c r="U172">
        <v>23.0335</v>
      </c>
      <c r="V172">
        <v>18.518000000000001</v>
      </c>
      <c r="W172">
        <v>23.0335</v>
      </c>
      <c r="X172">
        <v>75.429000000000002</v>
      </c>
      <c r="Y172">
        <v>23.049900000000001</v>
      </c>
      <c r="Z172">
        <v>15.281000000000001</v>
      </c>
      <c r="AA172">
        <v>23.0426</v>
      </c>
      <c r="AB172">
        <v>67.917000000000002</v>
      </c>
    </row>
    <row r="173" spans="1:28" x14ac:dyDescent="0.25">
      <c r="A173">
        <v>23.152100000000001</v>
      </c>
      <c r="B173">
        <v>104.715</v>
      </c>
      <c r="C173">
        <v>23.152100000000001</v>
      </c>
      <c r="D173">
        <v>587.38099999999997</v>
      </c>
      <c r="E173">
        <v>23.199200000000001</v>
      </c>
      <c r="F173">
        <v>76.238</v>
      </c>
      <c r="G173">
        <v>23.12</v>
      </c>
      <c r="H173">
        <v>272.87299999999999</v>
      </c>
      <c r="I173">
        <v>23.212</v>
      </c>
      <c r="J173">
        <v>42.853000000000002</v>
      </c>
      <c r="K173">
        <v>23.131699999999999</v>
      </c>
      <c r="L173">
        <v>394.66300000000001</v>
      </c>
      <c r="M173">
        <v>23.133099999999999</v>
      </c>
      <c r="N173">
        <v>15.962999999999999</v>
      </c>
      <c r="O173">
        <v>23.228200000000001</v>
      </c>
      <c r="P173">
        <v>183.875</v>
      </c>
      <c r="Q173">
        <v>23.133099999999999</v>
      </c>
      <c r="R173">
        <v>21.045000000000002</v>
      </c>
      <c r="S173">
        <v>23.133099999999999</v>
      </c>
      <c r="T173">
        <v>131.857</v>
      </c>
      <c r="U173">
        <v>23.169799999999999</v>
      </c>
      <c r="V173">
        <v>18.125</v>
      </c>
      <c r="W173">
        <v>23.169799999999999</v>
      </c>
      <c r="X173">
        <v>72.492000000000004</v>
      </c>
      <c r="Y173">
        <v>23.186299999999999</v>
      </c>
      <c r="Z173">
        <v>14.792999999999999</v>
      </c>
      <c r="AA173">
        <v>23.178999999999998</v>
      </c>
      <c r="AB173">
        <v>65.703000000000003</v>
      </c>
    </row>
    <row r="174" spans="1:28" x14ac:dyDescent="0.25">
      <c r="A174">
        <v>23.2883</v>
      </c>
      <c r="B174">
        <v>104.33799999999999</v>
      </c>
      <c r="C174">
        <v>23.2883</v>
      </c>
      <c r="D174">
        <v>571.22400000000005</v>
      </c>
      <c r="E174">
        <v>23.335599999999999</v>
      </c>
      <c r="F174">
        <v>73.614000000000004</v>
      </c>
      <c r="G174">
        <v>23.256</v>
      </c>
      <c r="H174">
        <v>251.018</v>
      </c>
      <c r="I174">
        <v>23.348500000000001</v>
      </c>
      <c r="J174">
        <v>40.350999999999999</v>
      </c>
      <c r="K174">
        <v>23.267800000000001</v>
      </c>
      <c r="L174">
        <v>373.512</v>
      </c>
      <c r="M174">
        <v>23.269200000000001</v>
      </c>
      <c r="N174">
        <v>15.281000000000001</v>
      </c>
      <c r="O174">
        <v>23.364799999999999</v>
      </c>
      <c r="P174">
        <v>171.81800000000001</v>
      </c>
      <c r="Q174">
        <v>23.269200000000001</v>
      </c>
      <c r="R174">
        <v>20.574000000000002</v>
      </c>
      <c r="S174">
        <v>23.269200000000001</v>
      </c>
      <c r="T174">
        <v>128.24299999999999</v>
      </c>
      <c r="U174">
        <v>23.306100000000001</v>
      </c>
      <c r="V174">
        <v>17.692</v>
      </c>
      <c r="W174">
        <v>23.306100000000001</v>
      </c>
      <c r="X174">
        <v>68.340999999999994</v>
      </c>
      <c r="Y174">
        <v>23.322700000000001</v>
      </c>
      <c r="Z174">
        <v>14.388999999999999</v>
      </c>
      <c r="AA174">
        <v>23.315300000000001</v>
      </c>
      <c r="AB174">
        <v>63.231000000000002</v>
      </c>
    </row>
    <row r="175" spans="1:28" x14ac:dyDescent="0.25">
      <c r="A175">
        <v>23.424499999999998</v>
      </c>
      <c r="B175">
        <v>103.07599999999999</v>
      </c>
      <c r="C175">
        <v>23.424499999999998</v>
      </c>
      <c r="D175">
        <v>556.56600000000003</v>
      </c>
      <c r="E175">
        <v>23.472100000000001</v>
      </c>
      <c r="F175">
        <v>70.471000000000004</v>
      </c>
      <c r="G175">
        <v>23.391999999999999</v>
      </c>
      <c r="H175">
        <v>226.72300000000001</v>
      </c>
      <c r="I175">
        <v>23.484999999999999</v>
      </c>
      <c r="J175">
        <v>37.909999999999997</v>
      </c>
      <c r="K175">
        <v>23.4038</v>
      </c>
      <c r="L175">
        <v>349.89</v>
      </c>
      <c r="M175">
        <v>23.4053</v>
      </c>
      <c r="N175">
        <v>14.712999999999999</v>
      </c>
      <c r="O175">
        <v>23.5015</v>
      </c>
      <c r="P175">
        <v>162.15799999999999</v>
      </c>
      <c r="Q175">
        <v>23.4053</v>
      </c>
      <c r="R175">
        <v>19.847999999999999</v>
      </c>
      <c r="S175">
        <v>23.4053</v>
      </c>
      <c r="T175">
        <v>125.452</v>
      </c>
      <c r="U175">
        <v>23.442399999999999</v>
      </c>
      <c r="V175">
        <v>17.288</v>
      </c>
      <c r="W175">
        <v>23.442399999999999</v>
      </c>
      <c r="X175">
        <v>67.355999999999995</v>
      </c>
      <c r="Y175">
        <v>23.459099999999999</v>
      </c>
      <c r="Z175">
        <v>13.829000000000001</v>
      </c>
      <c r="AA175">
        <v>23.451699999999999</v>
      </c>
      <c r="AB175">
        <v>59.895000000000003</v>
      </c>
    </row>
    <row r="176" spans="1:28" x14ac:dyDescent="0.25">
      <c r="A176">
        <v>23.560700000000001</v>
      </c>
      <c r="B176">
        <v>101.498</v>
      </c>
      <c r="C176">
        <v>23.560700000000001</v>
      </c>
      <c r="D176">
        <v>555.46699999999998</v>
      </c>
      <c r="E176">
        <v>23.608599999999999</v>
      </c>
      <c r="F176">
        <v>67.438000000000002</v>
      </c>
      <c r="G176">
        <v>23.527999999999999</v>
      </c>
      <c r="H176">
        <v>204.19499999999999</v>
      </c>
      <c r="I176">
        <v>23.621600000000001</v>
      </c>
      <c r="J176">
        <v>35.441000000000003</v>
      </c>
      <c r="K176">
        <v>23.539899999999999</v>
      </c>
      <c r="L176">
        <v>330.78899999999999</v>
      </c>
      <c r="M176">
        <v>23.541399999999999</v>
      </c>
      <c r="N176">
        <v>14.076000000000001</v>
      </c>
      <c r="O176">
        <v>23.638100000000001</v>
      </c>
      <c r="P176">
        <v>150.905</v>
      </c>
      <c r="Q176">
        <v>23.541399999999999</v>
      </c>
      <c r="R176">
        <v>19.553000000000001</v>
      </c>
      <c r="S176">
        <v>23.541399999999999</v>
      </c>
      <c r="T176">
        <v>121.14100000000001</v>
      </c>
      <c r="U176">
        <v>23.578700000000001</v>
      </c>
      <c r="V176">
        <v>16.692</v>
      </c>
      <c r="W176">
        <v>23.578700000000001</v>
      </c>
      <c r="X176">
        <v>66.438999999999993</v>
      </c>
      <c r="Y176">
        <v>23.595500000000001</v>
      </c>
      <c r="Z176">
        <v>13.342000000000001</v>
      </c>
      <c r="AA176">
        <v>23.588000000000001</v>
      </c>
      <c r="AB176">
        <v>57.496000000000002</v>
      </c>
    </row>
    <row r="177" spans="1:28" x14ac:dyDescent="0.25">
      <c r="A177">
        <v>23.696899999999999</v>
      </c>
      <c r="B177">
        <v>100.258</v>
      </c>
      <c r="C177">
        <v>23.696899999999999</v>
      </c>
      <c r="D177">
        <v>543.62199999999996</v>
      </c>
      <c r="E177">
        <v>23.745000000000001</v>
      </c>
      <c r="F177">
        <v>64.914000000000001</v>
      </c>
      <c r="G177">
        <v>23.664000000000001</v>
      </c>
      <c r="H177">
        <v>182.399</v>
      </c>
      <c r="I177">
        <v>23.758099999999999</v>
      </c>
      <c r="J177">
        <v>33.396000000000001</v>
      </c>
      <c r="K177">
        <v>23.675999999999998</v>
      </c>
      <c r="L177">
        <v>313.84500000000003</v>
      </c>
      <c r="M177">
        <v>23.677399999999999</v>
      </c>
      <c r="N177">
        <v>13.603</v>
      </c>
      <c r="O177">
        <v>23.774699999999999</v>
      </c>
      <c r="P177">
        <v>139.54</v>
      </c>
      <c r="Q177">
        <v>23.677399999999999</v>
      </c>
      <c r="R177">
        <v>19.175000000000001</v>
      </c>
      <c r="S177">
        <v>23.677399999999999</v>
      </c>
      <c r="T177">
        <v>114.483</v>
      </c>
      <c r="U177">
        <v>23.715</v>
      </c>
      <c r="V177">
        <v>16.042000000000002</v>
      </c>
      <c r="W177">
        <v>23.715</v>
      </c>
      <c r="X177">
        <v>65.552999999999997</v>
      </c>
      <c r="Y177">
        <v>23.7318</v>
      </c>
      <c r="Z177">
        <v>13.099</v>
      </c>
      <c r="AA177">
        <v>23.724399999999999</v>
      </c>
      <c r="AB177">
        <v>55.667999999999999</v>
      </c>
    </row>
    <row r="178" spans="1:28" x14ac:dyDescent="0.25">
      <c r="A178">
        <v>23.833100000000002</v>
      </c>
      <c r="B178">
        <v>99.209000000000003</v>
      </c>
      <c r="C178">
        <v>23.833100000000002</v>
      </c>
      <c r="D178">
        <v>522.05700000000002</v>
      </c>
      <c r="E178">
        <v>23.881499999999999</v>
      </c>
      <c r="F178">
        <v>61.97</v>
      </c>
      <c r="G178">
        <v>23.8</v>
      </c>
      <c r="H178">
        <v>167.774</v>
      </c>
      <c r="I178">
        <v>23.8947</v>
      </c>
      <c r="J178">
        <v>31.306999999999999</v>
      </c>
      <c r="K178">
        <v>23.812000000000001</v>
      </c>
      <c r="L178">
        <v>295.60899999999998</v>
      </c>
      <c r="M178">
        <v>23.813500000000001</v>
      </c>
      <c r="N178">
        <v>12.962</v>
      </c>
      <c r="O178">
        <v>23.9114</v>
      </c>
      <c r="P178">
        <v>129.48699999999999</v>
      </c>
      <c r="Q178">
        <v>23.813500000000001</v>
      </c>
      <c r="R178">
        <v>18.553000000000001</v>
      </c>
      <c r="S178">
        <v>23.813500000000001</v>
      </c>
      <c r="T178">
        <v>107.398</v>
      </c>
      <c r="U178">
        <v>23.851299999999998</v>
      </c>
      <c r="V178">
        <v>15.581</v>
      </c>
      <c r="W178">
        <v>23.851299999999998</v>
      </c>
      <c r="X178">
        <v>65.456000000000003</v>
      </c>
      <c r="Y178">
        <v>23.868200000000002</v>
      </c>
      <c r="Z178">
        <v>12.773</v>
      </c>
      <c r="AA178">
        <v>23.860700000000001</v>
      </c>
      <c r="AB178">
        <v>53.526000000000003</v>
      </c>
    </row>
    <row r="179" spans="1:28" x14ac:dyDescent="0.25">
      <c r="A179">
        <v>23.969200000000001</v>
      </c>
      <c r="B179">
        <v>97.74</v>
      </c>
      <c r="C179">
        <v>23.969200000000001</v>
      </c>
      <c r="D179">
        <v>499.82600000000002</v>
      </c>
      <c r="E179">
        <v>24.018000000000001</v>
      </c>
      <c r="F179">
        <v>58.295999999999999</v>
      </c>
      <c r="G179">
        <v>23.936</v>
      </c>
      <c r="H179">
        <v>150.94399999999999</v>
      </c>
      <c r="I179">
        <v>24.031199999999998</v>
      </c>
      <c r="J179">
        <v>29.291</v>
      </c>
      <c r="K179">
        <v>23.9481</v>
      </c>
      <c r="L179">
        <v>281.613</v>
      </c>
      <c r="M179">
        <v>23.9496</v>
      </c>
      <c r="N179">
        <v>12.611000000000001</v>
      </c>
      <c r="O179">
        <v>24.047999999999998</v>
      </c>
      <c r="P179">
        <v>121.678</v>
      </c>
      <c r="Q179">
        <v>23.9496</v>
      </c>
      <c r="R179">
        <v>18.129000000000001</v>
      </c>
      <c r="S179">
        <v>23.9496</v>
      </c>
      <c r="T179">
        <v>103.137</v>
      </c>
      <c r="U179">
        <v>23.9876</v>
      </c>
      <c r="V179">
        <v>15.069000000000001</v>
      </c>
      <c r="W179">
        <v>23.9876</v>
      </c>
      <c r="X179">
        <v>62.381999999999998</v>
      </c>
      <c r="Y179">
        <v>24.0046</v>
      </c>
      <c r="Z179">
        <v>12.272</v>
      </c>
      <c r="AA179">
        <v>23.9971</v>
      </c>
      <c r="AB179">
        <v>51.756999999999998</v>
      </c>
    </row>
    <row r="180" spans="1:28" x14ac:dyDescent="0.25">
      <c r="A180">
        <v>24.105399999999999</v>
      </c>
      <c r="B180">
        <v>95.927000000000007</v>
      </c>
      <c r="C180">
        <v>24.105399999999999</v>
      </c>
      <c r="D180">
        <v>484.505</v>
      </c>
      <c r="E180">
        <v>24.154399999999999</v>
      </c>
      <c r="F180">
        <v>54.77</v>
      </c>
      <c r="G180">
        <v>24.071999999999999</v>
      </c>
      <c r="H180">
        <v>137.059</v>
      </c>
      <c r="I180">
        <v>24.1677</v>
      </c>
      <c r="J180">
        <v>27.613</v>
      </c>
      <c r="K180">
        <v>24.084199999999999</v>
      </c>
      <c r="L180">
        <v>262.83</v>
      </c>
      <c r="M180">
        <v>24.085699999999999</v>
      </c>
      <c r="N180">
        <v>12.132</v>
      </c>
      <c r="O180">
        <v>24.1846</v>
      </c>
      <c r="P180">
        <v>114.131</v>
      </c>
      <c r="Q180">
        <v>24.085699999999999</v>
      </c>
      <c r="R180">
        <v>17.742000000000001</v>
      </c>
      <c r="S180">
        <v>24.085699999999999</v>
      </c>
      <c r="T180">
        <v>97.944999999999993</v>
      </c>
      <c r="U180">
        <v>24.123899999999999</v>
      </c>
      <c r="V180">
        <v>14.664</v>
      </c>
      <c r="W180">
        <v>24.123899999999999</v>
      </c>
      <c r="X180">
        <v>56.871000000000002</v>
      </c>
      <c r="Y180">
        <v>24.140999999999998</v>
      </c>
      <c r="Z180">
        <v>11.728999999999999</v>
      </c>
      <c r="AA180">
        <v>24.133400000000002</v>
      </c>
      <c r="AB180">
        <v>49.223999999999997</v>
      </c>
    </row>
    <row r="181" spans="1:28" x14ac:dyDescent="0.25">
      <c r="A181">
        <v>24.241599999999998</v>
      </c>
      <c r="B181">
        <v>94.037000000000006</v>
      </c>
      <c r="C181">
        <v>24.241599999999998</v>
      </c>
      <c r="D181">
        <v>463.77300000000002</v>
      </c>
      <c r="E181">
        <v>24.290900000000001</v>
      </c>
      <c r="F181">
        <v>51.046999999999997</v>
      </c>
      <c r="G181">
        <v>24.207999999999998</v>
      </c>
      <c r="H181">
        <v>125.005</v>
      </c>
      <c r="I181">
        <v>24.304300000000001</v>
      </c>
      <c r="J181">
        <v>25.798999999999999</v>
      </c>
      <c r="K181">
        <v>24.220300000000002</v>
      </c>
      <c r="L181">
        <v>245.089</v>
      </c>
      <c r="M181">
        <v>24.221800000000002</v>
      </c>
      <c r="N181">
        <v>11.76</v>
      </c>
      <c r="O181">
        <v>24.321300000000001</v>
      </c>
      <c r="P181">
        <v>108.251</v>
      </c>
      <c r="Q181">
        <v>24.221800000000002</v>
      </c>
      <c r="R181">
        <v>17.347000000000001</v>
      </c>
      <c r="S181">
        <v>24.221800000000002</v>
      </c>
      <c r="T181">
        <v>95.864000000000004</v>
      </c>
      <c r="U181">
        <v>24.260200000000001</v>
      </c>
      <c r="V181">
        <v>14.35</v>
      </c>
      <c r="W181">
        <v>24.260200000000001</v>
      </c>
      <c r="X181">
        <v>53.268000000000001</v>
      </c>
      <c r="Y181">
        <v>24.2774</v>
      </c>
      <c r="Z181">
        <v>11.365</v>
      </c>
      <c r="AA181">
        <v>24.2698</v>
      </c>
      <c r="AB181">
        <v>48.02</v>
      </c>
    </row>
    <row r="182" spans="1:28" x14ac:dyDescent="0.25">
      <c r="A182">
        <v>24.377800000000001</v>
      </c>
      <c r="B182">
        <v>92.125</v>
      </c>
      <c r="C182">
        <v>24.377800000000001</v>
      </c>
      <c r="D182">
        <v>442.59300000000002</v>
      </c>
      <c r="E182">
        <v>24.427399999999999</v>
      </c>
      <c r="F182">
        <v>47.624000000000002</v>
      </c>
      <c r="G182">
        <v>24.344000000000001</v>
      </c>
      <c r="H182">
        <v>115.443</v>
      </c>
      <c r="I182">
        <v>24.440799999999999</v>
      </c>
      <c r="J182">
        <v>24.260999999999999</v>
      </c>
      <c r="K182">
        <v>24.356300000000001</v>
      </c>
      <c r="L182">
        <v>226.548</v>
      </c>
      <c r="M182">
        <v>24.357800000000001</v>
      </c>
      <c r="N182">
        <v>11.472</v>
      </c>
      <c r="O182">
        <v>24.457899999999999</v>
      </c>
      <c r="P182">
        <v>102.563</v>
      </c>
      <c r="Q182">
        <v>24.357800000000001</v>
      </c>
      <c r="R182">
        <v>17.077999999999999</v>
      </c>
      <c r="S182">
        <v>24.357800000000001</v>
      </c>
      <c r="T182">
        <v>93.468999999999994</v>
      </c>
      <c r="U182">
        <v>24.3965</v>
      </c>
      <c r="V182">
        <v>14.098000000000001</v>
      </c>
      <c r="W182">
        <v>24.3965</v>
      </c>
      <c r="X182">
        <v>50.372999999999998</v>
      </c>
      <c r="Y182">
        <v>24.413799999999998</v>
      </c>
      <c r="Z182">
        <v>10.936</v>
      </c>
      <c r="AA182">
        <v>24.406099999999999</v>
      </c>
      <c r="AB182">
        <v>45.871000000000002</v>
      </c>
    </row>
    <row r="183" spans="1:28" x14ac:dyDescent="0.25">
      <c r="A183">
        <v>24.513999999999999</v>
      </c>
      <c r="B183">
        <v>91.034000000000006</v>
      </c>
      <c r="C183">
        <v>24.513999999999999</v>
      </c>
      <c r="D183">
        <v>426.71</v>
      </c>
      <c r="E183">
        <v>24.563800000000001</v>
      </c>
      <c r="F183">
        <v>44.634999999999998</v>
      </c>
      <c r="G183">
        <v>24.48</v>
      </c>
      <c r="H183">
        <v>103.598</v>
      </c>
      <c r="I183">
        <v>24.577400000000001</v>
      </c>
      <c r="J183">
        <v>23.013000000000002</v>
      </c>
      <c r="K183">
        <v>24.4924</v>
      </c>
      <c r="L183">
        <v>209.685</v>
      </c>
      <c r="M183">
        <v>24.4939</v>
      </c>
      <c r="N183">
        <v>11.106</v>
      </c>
      <c r="O183">
        <v>24.5945</v>
      </c>
      <c r="P183">
        <v>97.763000000000005</v>
      </c>
      <c r="Q183">
        <v>24.4939</v>
      </c>
      <c r="R183">
        <v>16.765000000000001</v>
      </c>
      <c r="S183">
        <v>24.4939</v>
      </c>
      <c r="T183">
        <v>92.402000000000001</v>
      </c>
      <c r="U183">
        <v>24.532800000000002</v>
      </c>
      <c r="V183">
        <v>13.906000000000001</v>
      </c>
      <c r="W183">
        <v>24.532800000000002</v>
      </c>
      <c r="X183">
        <v>47.515999999999998</v>
      </c>
      <c r="Y183">
        <v>24.5502</v>
      </c>
      <c r="Z183">
        <v>10.669</v>
      </c>
      <c r="AA183">
        <v>24.542400000000001</v>
      </c>
      <c r="AB183">
        <v>44.881999999999998</v>
      </c>
    </row>
    <row r="184" spans="1:28" x14ac:dyDescent="0.25">
      <c r="A184">
        <v>24.650200000000002</v>
      </c>
      <c r="B184">
        <v>88.784999999999997</v>
      </c>
      <c r="C184">
        <v>24.650200000000002</v>
      </c>
      <c r="D184">
        <v>401.37200000000001</v>
      </c>
      <c r="E184">
        <v>24.700299999999999</v>
      </c>
      <c r="F184">
        <v>41.905999999999999</v>
      </c>
      <c r="G184">
        <v>24.616</v>
      </c>
      <c r="H184">
        <v>93.058000000000007</v>
      </c>
      <c r="I184">
        <v>24.713899999999999</v>
      </c>
      <c r="J184">
        <v>21.902999999999999</v>
      </c>
      <c r="K184">
        <v>24.628499999999999</v>
      </c>
      <c r="L184">
        <v>196.785</v>
      </c>
      <c r="M184">
        <v>24.63</v>
      </c>
      <c r="N184">
        <v>10.673999999999999</v>
      </c>
      <c r="O184">
        <v>24.731200000000001</v>
      </c>
      <c r="P184">
        <v>92.528000000000006</v>
      </c>
      <c r="Q184">
        <v>24.63</v>
      </c>
      <c r="R184">
        <v>16.398</v>
      </c>
      <c r="S184">
        <v>24.63</v>
      </c>
      <c r="T184">
        <v>89.308000000000007</v>
      </c>
      <c r="U184">
        <v>24.6691</v>
      </c>
      <c r="V184">
        <v>13.586</v>
      </c>
      <c r="W184">
        <v>24.6691</v>
      </c>
      <c r="X184">
        <v>47.634999999999998</v>
      </c>
      <c r="Y184">
        <v>24.686599999999999</v>
      </c>
      <c r="Z184">
        <v>10.38</v>
      </c>
      <c r="AA184">
        <v>24.678799999999999</v>
      </c>
      <c r="AB184">
        <v>42.923000000000002</v>
      </c>
    </row>
    <row r="185" spans="1:28" x14ac:dyDescent="0.25">
      <c r="A185">
        <v>24.7864</v>
      </c>
      <c r="B185">
        <v>86.685000000000002</v>
      </c>
      <c r="C185">
        <v>24.7864</v>
      </c>
      <c r="D185">
        <v>381.47399999999999</v>
      </c>
      <c r="E185">
        <v>24.8368</v>
      </c>
      <c r="F185">
        <v>39.613</v>
      </c>
      <c r="G185">
        <v>24.751999999999999</v>
      </c>
      <c r="H185">
        <v>82.111000000000004</v>
      </c>
      <c r="I185">
        <v>24.8504</v>
      </c>
      <c r="J185">
        <v>20.751999999999999</v>
      </c>
      <c r="K185">
        <v>24.764500000000002</v>
      </c>
      <c r="L185">
        <v>180.447</v>
      </c>
      <c r="M185">
        <v>24.766100000000002</v>
      </c>
      <c r="N185">
        <v>10.276</v>
      </c>
      <c r="O185">
        <v>24.867799999999999</v>
      </c>
      <c r="P185">
        <v>86.695999999999998</v>
      </c>
      <c r="Q185">
        <v>24.766100000000002</v>
      </c>
      <c r="R185">
        <v>16.212</v>
      </c>
      <c r="S185">
        <v>24.766100000000002</v>
      </c>
      <c r="T185">
        <v>86.703999999999994</v>
      </c>
      <c r="U185">
        <v>24.805299999999999</v>
      </c>
      <c r="V185">
        <v>13.178000000000001</v>
      </c>
      <c r="W185">
        <v>24.805299999999999</v>
      </c>
      <c r="X185">
        <v>45.747</v>
      </c>
      <c r="Y185">
        <v>24.823</v>
      </c>
      <c r="Z185">
        <v>10.064</v>
      </c>
      <c r="AA185">
        <v>24.815100000000001</v>
      </c>
      <c r="AB185">
        <v>40.889000000000003</v>
      </c>
    </row>
    <row r="186" spans="1:28" x14ac:dyDescent="0.25">
      <c r="A186">
        <v>24.922599999999999</v>
      </c>
      <c r="B186">
        <v>85.188999999999993</v>
      </c>
      <c r="C186">
        <v>24.922599999999999</v>
      </c>
      <c r="D186">
        <v>363.81200000000001</v>
      </c>
      <c r="E186">
        <v>24.973199999999999</v>
      </c>
      <c r="F186">
        <v>37.668999999999997</v>
      </c>
      <c r="G186">
        <v>24.888000000000002</v>
      </c>
      <c r="H186">
        <v>73.846999999999994</v>
      </c>
      <c r="I186">
        <v>24.986999999999998</v>
      </c>
      <c r="J186">
        <v>19.858000000000001</v>
      </c>
      <c r="K186">
        <v>24.900600000000001</v>
      </c>
      <c r="L186">
        <v>165.11699999999999</v>
      </c>
      <c r="M186">
        <v>24.902100000000001</v>
      </c>
      <c r="N186">
        <v>10.045999999999999</v>
      </c>
      <c r="O186">
        <v>25.0045</v>
      </c>
      <c r="P186">
        <v>82.831999999999994</v>
      </c>
      <c r="Q186">
        <v>24.902100000000001</v>
      </c>
      <c r="R186">
        <v>15.858000000000001</v>
      </c>
      <c r="S186">
        <v>24.902100000000001</v>
      </c>
      <c r="T186">
        <v>85.283000000000001</v>
      </c>
      <c r="U186">
        <v>24.941600000000001</v>
      </c>
      <c r="V186">
        <v>12.797000000000001</v>
      </c>
      <c r="W186">
        <v>24.941600000000001</v>
      </c>
      <c r="X186">
        <v>41.764000000000003</v>
      </c>
      <c r="Y186">
        <v>24.959399999999999</v>
      </c>
      <c r="Z186">
        <v>9.6760000000000002</v>
      </c>
      <c r="AA186">
        <v>24.951499999999999</v>
      </c>
      <c r="AB186">
        <v>38.606000000000002</v>
      </c>
    </row>
    <row r="187" spans="1:28" x14ac:dyDescent="0.25">
      <c r="A187">
        <v>25.058800000000002</v>
      </c>
      <c r="B187">
        <v>82.905000000000001</v>
      </c>
      <c r="C187">
        <v>25.058800000000002</v>
      </c>
      <c r="D187">
        <v>344.92200000000003</v>
      </c>
      <c r="E187">
        <v>25.1097</v>
      </c>
      <c r="F187">
        <v>35.844000000000001</v>
      </c>
      <c r="G187">
        <v>25.024000000000001</v>
      </c>
      <c r="H187">
        <v>66.311000000000007</v>
      </c>
      <c r="I187">
        <v>25.1235</v>
      </c>
      <c r="J187">
        <v>18.954000000000001</v>
      </c>
      <c r="K187">
        <v>25.0367</v>
      </c>
      <c r="L187">
        <v>152.07300000000001</v>
      </c>
      <c r="M187">
        <v>25.0382</v>
      </c>
      <c r="N187">
        <v>9.6519999999999992</v>
      </c>
      <c r="O187">
        <v>25.141100000000002</v>
      </c>
      <c r="P187">
        <v>79.075999999999993</v>
      </c>
      <c r="Q187">
        <v>25.0382</v>
      </c>
      <c r="R187">
        <v>15.811999999999999</v>
      </c>
      <c r="S187">
        <v>25.0382</v>
      </c>
      <c r="T187">
        <v>82.826999999999998</v>
      </c>
      <c r="U187">
        <v>25.0779</v>
      </c>
      <c r="V187">
        <v>12.311999999999999</v>
      </c>
      <c r="W187">
        <v>25.0779</v>
      </c>
      <c r="X187">
        <v>39.08</v>
      </c>
      <c r="Y187">
        <v>25.095700000000001</v>
      </c>
      <c r="Z187">
        <v>9.5459999999999994</v>
      </c>
      <c r="AA187">
        <v>25.087800000000001</v>
      </c>
      <c r="AB187">
        <v>35.936999999999998</v>
      </c>
    </row>
    <row r="188" spans="1:28" x14ac:dyDescent="0.25">
      <c r="A188">
        <v>25.194900000000001</v>
      </c>
      <c r="B188">
        <v>80.323999999999998</v>
      </c>
      <c r="C188">
        <v>25.194900000000001</v>
      </c>
      <c r="D188">
        <v>325.803</v>
      </c>
      <c r="E188">
        <v>25.246200000000002</v>
      </c>
      <c r="F188">
        <v>34.424999999999997</v>
      </c>
      <c r="G188">
        <v>25.16</v>
      </c>
      <c r="H188">
        <v>62.031999999999996</v>
      </c>
      <c r="I188">
        <v>25.260100000000001</v>
      </c>
      <c r="J188">
        <v>18.295000000000002</v>
      </c>
      <c r="K188">
        <v>25.172699999999999</v>
      </c>
      <c r="L188">
        <v>139.42500000000001</v>
      </c>
      <c r="M188">
        <v>25.174299999999999</v>
      </c>
      <c r="N188">
        <v>9.3689999999999998</v>
      </c>
      <c r="O188">
        <v>25.277699999999999</v>
      </c>
      <c r="P188">
        <v>74.933000000000007</v>
      </c>
      <c r="Q188">
        <v>25.174299999999999</v>
      </c>
      <c r="R188">
        <v>15.641999999999999</v>
      </c>
      <c r="S188">
        <v>25.174299999999999</v>
      </c>
      <c r="T188">
        <v>81.209000000000003</v>
      </c>
      <c r="U188">
        <v>25.214200000000002</v>
      </c>
      <c r="V188">
        <v>11.964</v>
      </c>
      <c r="W188">
        <v>25.214200000000002</v>
      </c>
      <c r="X188">
        <v>38.497999999999998</v>
      </c>
      <c r="Y188">
        <v>25.232099999999999</v>
      </c>
      <c r="Z188">
        <v>9.2390000000000008</v>
      </c>
      <c r="AA188">
        <v>25.2242</v>
      </c>
      <c r="AB188">
        <v>33.715000000000003</v>
      </c>
    </row>
    <row r="189" spans="1:28" x14ac:dyDescent="0.25">
      <c r="A189">
        <v>25.331099999999999</v>
      </c>
      <c r="B189">
        <v>78.441000000000003</v>
      </c>
      <c r="C189">
        <v>25.331099999999999</v>
      </c>
      <c r="D189">
        <v>318.221</v>
      </c>
      <c r="E189">
        <v>25.3826</v>
      </c>
      <c r="F189">
        <v>33.011000000000003</v>
      </c>
      <c r="G189">
        <v>25.295999999999999</v>
      </c>
      <c r="H189">
        <v>56.966000000000001</v>
      </c>
      <c r="I189">
        <v>25.396599999999999</v>
      </c>
      <c r="J189">
        <v>17.561</v>
      </c>
      <c r="K189">
        <v>25.308800000000002</v>
      </c>
      <c r="L189">
        <v>125.94</v>
      </c>
      <c r="M189">
        <v>25.310400000000001</v>
      </c>
      <c r="N189">
        <v>8.9749999999999996</v>
      </c>
      <c r="O189">
        <v>25.414400000000001</v>
      </c>
      <c r="P189">
        <v>72.340999999999994</v>
      </c>
      <c r="Q189">
        <v>25.310400000000001</v>
      </c>
      <c r="R189">
        <v>15.458</v>
      </c>
      <c r="S189">
        <v>25.310400000000001</v>
      </c>
      <c r="T189">
        <v>80.524000000000001</v>
      </c>
      <c r="U189">
        <v>25.3505</v>
      </c>
      <c r="V189">
        <v>11.771000000000001</v>
      </c>
      <c r="W189">
        <v>25.3505</v>
      </c>
      <c r="X189">
        <v>37.118000000000002</v>
      </c>
      <c r="Y189">
        <v>25.368500000000001</v>
      </c>
      <c r="Z189">
        <v>8.8979999999999997</v>
      </c>
      <c r="AA189">
        <v>25.360499999999998</v>
      </c>
      <c r="AB189">
        <v>32.427999999999997</v>
      </c>
    </row>
    <row r="190" spans="1:28" x14ac:dyDescent="0.25">
      <c r="A190">
        <v>25.467300000000002</v>
      </c>
      <c r="B190">
        <v>75.445999999999998</v>
      </c>
      <c r="C190">
        <v>25.467300000000002</v>
      </c>
      <c r="D190">
        <v>298.45</v>
      </c>
      <c r="E190">
        <v>25.519100000000002</v>
      </c>
      <c r="F190">
        <v>31.643999999999998</v>
      </c>
      <c r="G190">
        <v>25.431999999999999</v>
      </c>
      <c r="H190">
        <v>52.34</v>
      </c>
      <c r="I190">
        <v>25.533100000000001</v>
      </c>
      <c r="J190">
        <v>16.774000000000001</v>
      </c>
      <c r="K190">
        <v>25.444900000000001</v>
      </c>
      <c r="L190">
        <v>113.73099999999999</v>
      </c>
      <c r="M190">
        <v>25.4465</v>
      </c>
      <c r="N190">
        <v>8.7219999999999995</v>
      </c>
      <c r="O190">
        <v>25.550999999999998</v>
      </c>
      <c r="P190">
        <v>35.387</v>
      </c>
      <c r="Q190">
        <v>25.446400000000001</v>
      </c>
      <c r="R190">
        <v>15.097</v>
      </c>
      <c r="S190">
        <v>25.446400000000001</v>
      </c>
      <c r="T190">
        <v>79.372</v>
      </c>
      <c r="U190">
        <v>25.486799999999999</v>
      </c>
      <c r="V190">
        <v>11.672000000000001</v>
      </c>
      <c r="W190">
        <v>25.486799999999999</v>
      </c>
      <c r="X190">
        <v>34.738</v>
      </c>
      <c r="Y190">
        <v>25.504899999999999</v>
      </c>
      <c r="Z190">
        <v>8.5169999999999995</v>
      </c>
      <c r="AA190">
        <v>25.4969</v>
      </c>
      <c r="AB190">
        <v>30.704999999999998</v>
      </c>
    </row>
    <row r="191" spans="1:28" x14ac:dyDescent="0.25">
      <c r="A191">
        <v>25.6035</v>
      </c>
      <c r="B191">
        <v>72.731999999999999</v>
      </c>
      <c r="C191">
        <v>25.6035</v>
      </c>
      <c r="D191">
        <v>282.69600000000003</v>
      </c>
      <c r="E191">
        <v>25.6556</v>
      </c>
      <c r="F191">
        <v>30.344000000000001</v>
      </c>
      <c r="G191">
        <v>25.568000000000001</v>
      </c>
      <c r="H191">
        <v>48.44</v>
      </c>
      <c r="I191">
        <v>25.669699999999999</v>
      </c>
      <c r="J191">
        <v>16.009</v>
      </c>
      <c r="K191">
        <v>25.5809</v>
      </c>
      <c r="L191">
        <v>103.426</v>
      </c>
      <c r="M191">
        <v>25.5825</v>
      </c>
      <c r="N191">
        <v>8.4</v>
      </c>
      <c r="Q191">
        <v>25.5825</v>
      </c>
      <c r="R191">
        <v>15.023</v>
      </c>
      <c r="S191">
        <v>25.5825</v>
      </c>
      <c r="T191">
        <v>77.168999999999997</v>
      </c>
      <c r="U191">
        <v>25.623100000000001</v>
      </c>
      <c r="V191">
        <v>11.375999999999999</v>
      </c>
      <c r="W191">
        <v>25.623100000000001</v>
      </c>
      <c r="X191">
        <v>34.265000000000001</v>
      </c>
      <c r="Y191">
        <v>25.641300000000001</v>
      </c>
      <c r="Z191">
        <v>8.0969999999999995</v>
      </c>
      <c r="AA191">
        <v>25.633199999999999</v>
      </c>
      <c r="AB191">
        <v>28.222999999999999</v>
      </c>
    </row>
    <row r="192" spans="1:28" x14ac:dyDescent="0.25">
      <c r="A192">
        <v>25.739699999999999</v>
      </c>
      <c r="B192">
        <v>70.948999999999998</v>
      </c>
      <c r="C192">
        <v>25.739699999999999</v>
      </c>
      <c r="D192">
        <v>268.053</v>
      </c>
      <c r="E192">
        <v>25.792000000000002</v>
      </c>
      <c r="F192">
        <v>29.186</v>
      </c>
      <c r="G192">
        <v>25.704000000000001</v>
      </c>
      <c r="H192">
        <v>45.951000000000001</v>
      </c>
      <c r="I192">
        <v>25.8062</v>
      </c>
      <c r="J192">
        <v>15.208</v>
      </c>
      <c r="K192">
        <v>25.716999999999999</v>
      </c>
      <c r="L192">
        <v>95.742000000000004</v>
      </c>
      <c r="M192">
        <v>25.718599999999999</v>
      </c>
      <c r="N192">
        <v>8.1679999999999993</v>
      </c>
      <c r="Q192">
        <v>25.718599999999999</v>
      </c>
      <c r="R192">
        <v>14.840999999999999</v>
      </c>
      <c r="S192">
        <v>25.718599999999999</v>
      </c>
      <c r="T192">
        <v>76.31</v>
      </c>
      <c r="U192">
        <v>25.759399999999999</v>
      </c>
      <c r="V192">
        <v>11.071999999999999</v>
      </c>
      <c r="W192">
        <v>25.759399999999999</v>
      </c>
      <c r="X192">
        <v>32.057000000000002</v>
      </c>
      <c r="Y192">
        <v>25.777699999999999</v>
      </c>
      <c r="Z192">
        <v>7.7629999999999999</v>
      </c>
      <c r="AA192">
        <v>25.769600000000001</v>
      </c>
      <c r="AB192">
        <v>26.58</v>
      </c>
    </row>
    <row r="193" spans="1:28" x14ac:dyDescent="0.25">
      <c r="A193">
        <v>25.875900000000001</v>
      </c>
      <c r="B193">
        <v>67.811999999999998</v>
      </c>
      <c r="C193">
        <v>25.875900000000001</v>
      </c>
      <c r="D193">
        <v>257.82900000000001</v>
      </c>
      <c r="E193">
        <v>25.9285</v>
      </c>
      <c r="F193">
        <v>27.815999999999999</v>
      </c>
      <c r="G193">
        <v>25.84</v>
      </c>
      <c r="H193">
        <v>41.902999999999999</v>
      </c>
      <c r="I193">
        <v>25.942799999999998</v>
      </c>
      <c r="J193">
        <v>14.45</v>
      </c>
      <c r="K193">
        <v>25.853100000000001</v>
      </c>
      <c r="L193">
        <v>89.578999999999994</v>
      </c>
      <c r="M193">
        <v>25.854700000000001</v>
      </c>
      <c r="N193">
        <v>7.8639999999999999</v>
      </c>
      <c r="Q193">
        <v>25.854700000000001</v>
      </c>
      <c r="R193">
        <v>14.615</v>
      </c>
      <c r="S193">
        <v>25.854700000000001</v>
      </c>
      <c r="T193">
        <v>73.564999999999998</v>
      </c>
      <c r="U193">
        <v>25.895700000000001</v>
      </c>
      <c r="V193">
        <v>10.742000000000001</v>
      </c>
      <c r="W193">
        <v>25.895700000000001</v>
      </c>
      <c r="X193">
        <v>29.733000000000001</v>
      </c>
      <c r="Y193">
        <v>25.914100000000001</v>
      </c>
      <c r="Z193">
        <v>7.5339999999999998</v>
      </c>
      <c r="AA193">
        <v>25.905899999999999</v>
      </c>
      <c r="AB193">
        <v>25.361999999999998</v>
      </c>
    </row>
    <row r="194" spans="1:28" x14ac:dyDescent="0.25">
      <c r="A194">
        <v>26.0121</v>
      </c>
      <c r="B194">
        <v>65.284999999999997</v>
      </c>
      <c r="C194">
        <v>26.0121</v>
      </c>
      <c r="D194">
        <v>246.80600000000001</v>
      </c>
      <c r="E194">
        <v>26.065000000000001</v>
      </c>
      <c r="F194">
        <v>26.814</v>
      </c>
      <c r="G194">
        <v>25.975999999999999</v>
      </c>
      <c r="H194">
        <v>38.978000000000002</v>
      </c>
      <c r="I194">
        <v>26.0793</v>
      </c>
      <c r="J194">
        <v>13.617000000000001</v>
      </c>
      <c r="K194">
        <v>25.989100000000001</v>
      </c>
      <c r="L194">
        <v>84.075999999999993</v>
      </c>
      <c r="M194">
        <v>25.9908</v>
      </c>
      <c r="N194">
        <v>7.7080000000000002</v>
      </c>
      <c r="Q194">
        <v>25.9908</v>
      </c>
      <c r="R194">
        <v>14.567</v>
      </c>
      <c r="S194">
        <v>25.9908</v>
      </c>
      <c r="T194">
        <v>72.159000000000006</v>
      </c>
      <c r="U194">
        <v>26.032</v>
      </c>
      <c r="V194">
        <v>10.61</v>
      </c>
      <c r="W194">
        <v>26.032</v>
      </c>
      <c r="X194">
        <v>27.710999999999999</v>
      </c>
      <c r="Y194">
        <v>26.0505</v>
      </c>
      <c r="Z194">
        <v>7.2069999999999999</v>
      </c>
      <c r="AA194">
        <v>26.042300000000001</v>
      </c>
      <c r="AB194">
        <v>24.146000000000001</v>
      </c>
    </row>
    <row r="195" spans="1:28" x14ac:dyDescent="0.25">
      <c r="A195">
        <v>26.148299999999999</v>
      </c>
      <c r="B195">
        <v>63.311999999999998</v>
      </c>
      <c r="C195">
        <v>26.148299999999999</v>
      </c>
      <c r="D195">
        <v>234.16300000000001</v>
      </c>
      <c r="E195">
        <v>26.2014</v>
      </c>
      <c r="F195">
        <v>25.891999999999999</v>
      </c>
      <c r="G195">
        <v>26.111999999999998</v>
      </c>
      <c r="H195">
        <v>36.920999999999999</v>
      </c>
      <c r="I195">
        <v>26.215900000000001</v>
      </c>
      <c r="J195">
        <v>12.92</v>
      </c>
      <c r="K195">
        <v>26.1252</v>
      </c>
      <c r="L195">
        <v>80.400000000000006</v>
      </c>
      <c r="M195">
        <v>26.126799999999999</v>
      </c>
      <c r="N195">
        <v>7.4690000000000003</v>
      </c>
      <c r="Q195">
        <v>26.126799999999999</v>
      </c>
      <c r="R195">
        <v>14.52</v>
      </c>
      <c r="S195">
        <v>26.126799999999999</v>
      </c>
      <c r="T195">
        <v>71.141000000000005</v>
      </c>
      <c r="U195">
        <v>26.168299999999999</v>
      </c>
      <c r="V195">
        <v>10.553000000000001</v>
      </c>
      <c r="W195">
        <v>26.168299999999999</v>
      </c>
      <c r="X195">
        <v>25.916</v>
      </c>
      <c r="Y195">
        <v>26.186900000000001</v>
      </c>
      <c r="Z195">
        <v>7.0229999999999997</v>
      </c>
      <c r="AA195">
        <v>26.178599999999999</v>
      </c>
      <c r="AB195">
        <v>21.713000000000001</v>
      </c>
    </row>
    <row r="196" spans="1:28" x14ac:dyDescent="0.25">
      <c r="A196">
        <v>26.284500000000001</v>
      </c>
      <c r="B196">
        <v>60.792999999999999</v>
      </c>
      <c r="C196">
        <v>26.284500000000001</v>
      </c>
      <c r="D196">
        <v>217.22900000000001</v>
      </c>
      <c r="E196">
        <v>26.337900000000001</v>
      </c>
      <c r="F196">
        <v>25.041</v>
      </c>
      <c r="G196">
        <v>26.248000000000001</v>
      </c>
      <c r="H196">
        <v>34.659999999999997</v>
      </c>
      <c r="I196">
        <v>26.352399999999999</v>
      </c>
      <c r="J196">
        <v>12.041</v>
      </c>
      <c r="K196">
        <v>26.261299999999999</v>
      </c>
      <c r="L196">
        <v>76.614999999999995</v>
      </c>
      <c r="M196">
        <v>26.262899999999998</v>
      </c>
      <c r="N196">
        <v>7.2389999999999999</v>
      </c>
      <c r="Q196">
        <v>26.262899999999998</v>
      </c>
      <c r="R196">
        <v>14.326000000000001</v>
      </c>
      <c r="S196">
        <v>26.262899999999998</v>
      </c>
      <c r="T196">
        <v>69.622</v>
      </c>
      <c r="U196">
        <v>26.304600000000001</v>
      </c>
      <c r="V196">
        <v>10.374000000000001</v>
      </c>
      <c r="W196">
        <v>26.304600000000001</v>
      </c>
      <c r="X196">
        <v>23.888000000000002</v>
      </c>
      <c r="Y196">
        <v>26.3233</v>
      </c>
      <c r="Z196">
        <v>6.7229999999999999</v>
      </c>
      <c r="AA196">
        <v>26.315000000000001</v>
      </c>
      <c r="AB196">
        <v>20.248999999999999</v>
      </c>
    </row>
    <row r="197" spans="1:28" x14ac:dyDescent="0.25">
      <c r="A197">
        <v>26.4206</v>
      </c>
      <c r="B197">
        <v>58.75</v>
      </c>
      <c r="C197">
        <v>26.4206</v>
      </c>
      <c r="D197">
        <v>203.68100000000001</v>
      </c>
      <c r="E197">
        <v>26.474399999999999</v>
      </c>
      <c r="F197">
        <v>24.303000000000001</v>
      </c>
      <c r="G197">
        <v>26.384</v>
      </c>
      <c r="H197">
        <v>32.648000000000003</v>
      </c>
      <c r="I197">
        <v>26.488900000000001</v>
      </c>
      <c r="J197">
        <v>11.311999999999999</v>
      </c>
      <c r="K197">
        <v>26.397400000000001</v>
      </c>
      <c r="L197">
        <v>71.652000000000001</v>
      </c>
      <c r="M197">
        <v>26.399000000000001</v>
      </c>
      <c r="N197">
        <v>7.0830000000000002</v>
      </c>
      <c r="Q197">
        <v>26.399000000000001</v>
      </c>
      <c r="R197">
        <v>14.272</v>
      </c>
      <c r="S197">
        <v>26.399000000000001</v>
      </c>
      <c r="T197">
        <v>68.832999999999998</v>
      </c>
      <c r="U197">
        <v>26.440899999999999</v>
      </c>
      <c r="V197">
        <v>10.27</v>
      </c>
      <c r="W197">
        <v>26.440899999999999</v>
      </c>
      <c r="X197">
        <v>21.167999999999999</v>
      </c>
      <c r="Y197">
        <v>26.459599999999998</v>
      </c>
      <c r="Z197">
        <v>6.5289999999999999</v>
      </c>
      <c r="AA197">
        <v>26.4513</v>
      </c>
      <c r="AB197">
        <v>19.050999999999998</v>
      </c>
    </row>
    <row r="198" spans="1:28" x14ac:dyDescent="0.25">
      <c r="A198">
        <v>26.556799999999999</v>
      </c>
      <c r="B198">
        <v>57.323</v>
      </c>
      <c r="C198">
        <v>26.556799999999999</v>
      </c>
      <c r="D198">
        <v>192.81700000000001</v>
      </c>
      <c r="E198">
        <v>26.610800000000001</v>
      </c>
      <c r="F198">
        <v>23.609000000000002</v>
      </c>
      <c r="G198">
        <v>26.52</v>
      </c>
      <c r="H198">
        <v>30.687999999999999</v>
      </c>
      <c r="I198">
        <v>26.625499999999999</v>
      </c>
      <c r="J198">
        <v>10.641</v>
      </c>
      <c r="K198">
        <v>26.5334</v>
      </c>
      <c r="L198">
        <v>66.775000000000006</v>
      </c>
      <c r="M198">
        <v>26.5351</v>
      </c>
      <c r="N198">
        <v>6.8040000000000003</v>
      </c>
      <c r="Q198">
        <v>26.5351</v>
      </c>
      <c r="R198">
        <v>14.311</v>
      </c>
      <c r="S198">
        <v>26.5351</v>
      </c>
      <c r="T198">
        <v>67.459000000000003</v>
      </c>
      <c r="U198">
        <v>26.577200000000001</v>
      </c>
      <c r="V198">
        <v>10.077</v>
      </c>
      <c r="W198">
        <v>26.577200000000001</v>
      </c>
      <c r="X198">
        <v>19.305</v>
      </c>
      <c r="Y198">
        <v>26.596</v>
      </c>
      <c r="Z198">
        <v>6.3040000000000003</v>
      </c>
      <c r="AA198">
        <v>26.587700000000002</v>
      </c>
      <c r="AB198">
        <v>18.128</v>
      </c>
    </row>
    <row r="199" spans="1:28" x14ac:dyDescent="0.25">
      <c r="A199">
        <v>26.693000000000001</v>
      </c>
      <c r="B199">
        <v>55.402999999999999</v>
      </c>
      <c r="C199">
        <v>26.693000000000001</v>
      </c>
      <c r="D199">
        <v>182.54499999999999</v>
      </c>
      <c r="E199">
        <v>26.747299999999999</v>
      </c>
      <c r="F199">
        <v>22.984999999999999</v>
      </c>
      <c r="G199">
        <v>26.655999999999999</v>
      </c>
      <c r="H199">
        <v>28.898</v>
      </c>
      <c r="I199">
        <v>26.762</v>
      </c>
      <c r="J199">
        <v>10.145</v>
      </c>
      <c r="K199">
        <v>26.669499999999999</v>
      </c>
      <c r="L199">
        <v>63.064999999999998</v>
      </c>
      <c r="M199">
        <v>26.671099999999999</v>
      </c>
      <c r="N199">
        <v>6.58</v>
      </c>
      <c r="Q199">
        <v>26.671099999999999</v>
      </c>
      <c r="R199">
        <v>14.081</v>
      </c>
      <c r="S199">
        <v>26.671099999999999</v>
      </c>
      <c r="T199">
        <v>65.935000000000002</v>
      </c>
      <c r="U199">
        <v>26.7134</v>
      </c>
      <c r="V199">
        <v>9.8889999999999993</v>
      </c>
      <c r="W199">
        <v>26.7134</v>
      </c>
      <c r="X199">
        <v>16.896000000000001</v>
      </c>
      <c r="Y199">
        <v>26.732399999999998</v>
      </c>
      <c r="Z199">
        <v>6.0880000000000001</v>
      </c>
      <c r="AA199">
        <v>26.724</v>
      </c>
      <c r="AB199">
        <v>9.8320000000000007</v>
      </c>
    </row>
    <row r="200" spans="1:28" x14ac:dyDescent="0.25">
      <c r="A200">
        <v>26.8292</v>
      </c>
      <c r="B200">
        <v>53.131999999999998</v>
      </c>
      <c r="C200">
        <v>26.8292</v>
      </c>
      <c r="D200">
        <v>177.565</v>
      </c>
      <c r="E200">
        <v>26.883800000000001</v>
      </c>
      <c r="F200">
        <v>22.327999999999999</v>
      </c>
      <c r="G200">
        <v>26.792000000000002</v>
      </c>
      <c r="H200">
        <v>27.718</v>
      </c>
      <c r="I200">
        <v>26.898599999999998</v>
      </c>
      <c r="J200">
        <v>9.5139999999999993</v>
      </c>
      <c r="K200">
        <v>26.805599999999998</v>
      </c>
      <c r="L200">
        <v>59.064999999999998</v>
      </c>
      <c r="M200">
        <v>26.807200000000002</v>
      </c>
      <c r="N200">
        <v>6.4589999999999996</v>
      </c>
      <c r="Q200">
        <v>26.807200000000002</v>
      </c>
      <c r="R200">
        <v>13.95</v>
      </c>
      <c r="S200">
        <v>26.807200000000002</v>
      </c>
      <c r="T200">
        <v>64.275000000000006</v>
      </c>
      <c r="U200">
        <v>26.849699999999999</v>
      </c>
      <c r="V200">
        <v>9.7609999999999992</v>
      </c>
      <c r="W200">
        <v>26.849699999999999</v>
      </c>
      <c r="X200">
        <v>15.473000000000001</v>
      </c>
      <c r="Y200">
        <v>26.8688</v>
      </c>
      <c r="Z200">
        <v>5.9089999999999998</v>
      </c>
    </row>
    <row r="201" spans="1:28" x14ac:dyDescent="0.25">
      <c r="A201">
        <v>26.965399999999999</v>
      </c>
      <c r="B201">
        <v>51.149000000000001</v>
      </c>
      <c r="C201">
        <v>26.965399999999999</v>
      </c>
      <c r="D201">
        <v>170.387</v>
      </c>
      <c r="E201">
        <v>27.020199999999999</v>
      </c>
      <c r="F201">
        <v>21.907</v>
      </c>
      <c r="G201">
        <v>26.928000000000001</v>
      </c>
      <c r="H201">
        <v>26.164000000000001</v>
      </c>
      <c r="I201">
        <v>27.0351</v>
      </c>
      <c r="J201">
        <v>9.1959999999999997</v>
      </c>
      <c r="K201">
        <v>26.941600000000001</v>
      </c>
      <c r="L201">
        <v>55.923999999999999</v>
      </c>
      <c r="M201">
        <v>26.943300000000001</v>
      </c>
      <c r="N201">
        <v>6.33</v>
      </c>
      <c r="Q201">
        <v>26.943300000000001</v>
      </c>
      <c r="R201">
        <v>14.048999999999999</v>
      </c>
      <c r="S201">
        <v>26.943300000000001</v>
      </c>
      <c r="T201">
        <v>62.207999999999998</v>
      </c>
      <c r="U201">
        <v>26.986000000000001</v>
      </c>
      <c r="V201">
        <v>9.5519999999999996</v>
      </c>
      <c r="W201">
        <v>26.986000000000001</v>
      </c>
      <c r="X201">
        <v>14.618</v>
      </c>
      <c r="Y201">
        <v>27.005199999999999</v>
      </c>
      <c r="Z201">
        <v>5.8019999999999996</v>
      </c>
    </row>
    <row r="202" spans="1:28" x14ac:dyDescent="0.25">
      <c r="A202">
        <v>27.101600000000001</v>
      </c>
      <c r="B202">
        <v>48.786999999999999</v>
      </c>
      <c r="C202">
        <v>27.101600000000001</v>
      </c>
      <c r="D202">
        <v>167.364</v>
      </c>
      <c r="E202">
        <v>27.156700000000001</v>
      </c>
      <c r="F202">
        <v>21.183</v>
      </c>
      <c r="G202">
        <v>27.064</v>
      </c>
      <c r="H202">
        <v>25.292999999999999</v>
      </c>
      <c r="I202">
        <v>27.171600000000002</v>
      </c>
      <c r="J202">
        <v>8.73</v>
      </c>
      <c r="K202">
        <v>27.0777</v>
      </c>
      <c r="L202">
        <v>52.923000000000002</v>
      </c>
      <c r="M202">
        <v>27.0794</v>
      </c>
      <c r="N202">
        <v>6.14</v>
      </c>
      <c r="Q202">
        <v>27.0794</v>
      </c>
      <c r="R202">
        <v>14.039</v>
      </c>
      <c r="S202">
        <v>27.0794</v>
      </c>
      <c r="T202">
        <v>59.942</v>
      </c>
      <c r="U202">
        <v>27.122299999999999</v>
      </c>
      <c r="V202">
        <v>9.5410000000000004</v>
      </c>
      <c r="W202">
        <v>27.122299999999999</v>
      </c>
      <c r="X202">
        <v>13.38</v>
      </c>
      <c r="Y202">
        <v>27.1416</v>
      </c>
      <c r="Z202">
        <v>5.59</v>
      </c>
    </row>
    <row r="203" spans="1:28" x14ac:dyDescent="0.25">
      <c r="A203">
        <v>27.2378</v>
      </c>
      <c r="B203">
        <v>47.170999999999999</v>
      </c>
      <c r="C203">
        <v>27.2378</v>
      </c>
      <c r="D203">
        <v>161.309</v>
      </c>
      <c r="E203">
        <v>27.293099999999999</v>
      </c>
      <c r="F203">
        <v>20.689</v>
      </c>
      <c r="G203">
        <v>27.2</v>
      </c>
      <c r="H203">
        <v>24.065000000000001</v>
      </c>
      <c r="I203">
        <v>27.308199999999999</v>
      </c>
      <c r="J203">
        <v>8.3450000000000006</v>
      </c>
      <c r="K203">
        <v>27.213799999999999</v>
      </c>
      <c r="L203">
        <v>50.158999999999999</v>
      </c>
      <c r="M203">
        <v>27.215499999999999</v>
      </c>
      <c r="N203">
        <v>6.0629999999999997</v>
      </c>
      <c r="Q203">
        <v>27.215499999999999</v>
      </c>
      <c r="R203">
        <v>14.061999999999999</v>
      </c>
      <c r="S203">
        <v>27.215499999999999</v>
      </c>
      <c r="T203">
        <v>58.51</v>
      </c>
      <c r="U203">
        <v>27.258600000000001</v>
      </c>
      <c r="V203">
        <v>9.5869999999999997</v>
      </c>
      <c r="W203">
        <v>27.258600000000001</v>
      </c>
      <c r="X203">
        <v>13.516</v>
      </c>
      <c r="Y203">
        <v>27.277999999999999</v>
      </c>
      <c r="Z203">
        <v>5.5119999999999996</v>
      </c>
    </row>
    <row r="204" spans="1:28" x14ac:dyDescent="0.25">
      <c r="A204">
        <v>27.373999999999999</v>
      </c>
      <c r="B204">
        <v>45.863</v>
      </c>
      <c r="C204">
        <v>27.373999999999999</v>
      </c>
      <c r="D204">
        <v>152.67099999999999</v>
      </c>
      <c r="E204">
        <v>27.429600000000001</v>
      </c>
      <c r="F204">
        <v>20.315000000000001</v>
      </c>
      <c r="G204">
        <v>27.335999999999999</v>
      </c>
      <c r="H204">
        <v>22.771999999999998</v>
      </c>
      <c r="I204">
        <v>27.444700000000001</v>
      </c>
      <c r="J204">
        <v>7.9450000000000003</v>
      </c>
      <c r="K204">
        <v>27.349799999999998</v>
      </c>
      <c r="L204">
        <v>48.093000000000004</v>
      </c>
      <c r="M204">
        <v>27.351500000000001</v>
      </c>
      <c r="N204">
        <v>5.9450000000000003</v>
      </c>
      <c r="Q204">
        <v>27.351500000000001</v>
      </c>
      <c r="R204">
        <v>13.912000000000001</v>
      </c>
      <c r="S204">
        <v>27.351500000000001</v>
      </c>
      <c r="T204">
        <v>58.274000000000001</v>
      </c>
      <c r="U204">
        <v>27.3949</v>
      </c>
      <c r="V204">
        <v>9.6379999999999999</v>
      </c>
      <c r="W204">
        <v>27.3949</v>
      </c>
      <c r="X204">
        <v>12.628</v>
      </c>
      <c r="Y204">
        <v>27.414400000000001</v>
      </c>
      <c r="Z204">
        <v>5.3070000000000004</v>
      </c>
    </row>
    <row r="205" spans="1:28" x14ac:dyDescent="0.25">
      <c r="A205">
        <v>27.510200000000001</v>
      </c>
      <c r="B205">
        <v>44.174999999999997</v>
      </c>
      <c r="C205">
        <v>27.510200000000001</v>
      </c>
      <c r="D205">
        <v>143.679</v>
      </c>
      <c r="E205">
        <v>27.566099999999999</v>
      </c>
      <c r="F205">
        <v>19.853000000000002</v>
      </c>
      <c r="G205">
        <v>27.472000000000001</v>
      </c>
      <c r="H205">
        <v>21.425999999999998</v>
      </c>
      <c r="I205">
        <v>27.581299999999999</v>
      </c>
      <c r="J205">
        <v>7.6379999999999999</v>
      </c>
      <c r="K205">
        <v>27.485900000000001</v>
      </c>
      <c r="L205">
        <v>46.552</v>
      </c>
      <c r="M205">
        <v>27.4876</v>
      </c>
      <c r="N205">
        <v>5.782</v>
      </c>
      <c r="Q205">
        <v>27.4876</v>
      </c>
      <c r="R205">
        <v>13.563000000000001</v>
      </c>
      <c r="S205">
        <v>27.4876</v>
      </c>
      <c r="T205">
        <v>56.777000000000001</v>
      </c>
      <c r="U205">
        <v>27.531199999999998</v>
      </c>
      <c r="V205">
        <v>9.6039999999999992</v>
      </c>
      <c r="W205">
        <v>27.531199999999998</v>
      </c>
      <c r="X205">
        <v>12.35</v>
      </c>
      <c r="Y205">
        <v>27.550799999999999</v>
      </c>
      <c r="Z205">
        <v>5.1559999999999997</v>
      </c>
    </row>
    <row r="206" spans="1:28" x14ac:dyDescent="0.25">
      <c r="A206">
        <v>27.6463</v>
      </c>
      <c r="B206">
        <v>42.76</v>
      </c>
      <c r="C206">
        <v>27.6463</v>
      </c>
      <c r="D206">
        <v>131.233</v>
      </c>
      <c r="E206">
        <v>27.702500000000001</v>
      </c>
      <c r="F206">
        <v>19.225999999999999</v>
      </c>
      <c r="G206">
        <v>27.608000000000001</v>
      </c>
      <c r="H206">
        <v>20.471</v>
      </c>
      <c r="I206">
        <v>27.7178</v>
      </c>
      <c r="J206">
        <v>7.3410000000000002</v>
      </c>
      <c r="K206">
        <v>27.622</v>
      </c>
      <c r="L206">
        <v>43.503999999999998</v>
      </c>
      <c r="M206">
        <v>27.623699999999999</v>
      </c>
      <c r="N206">
        <v>5.7910000000000004</v>
      </c>
      <c r="Q206">
        <v>27.623699999999999</v>
      </c>
      <c r="R206">
        <v>13.571</v>
      </c>
      <c r="S206">
        <v>27.623699999999999</v>
      </c>
      <c r="T206">
        <v>55.96</v>
      </c>
      <c r="U206">
        <v>27.6675</v>
      </c>
      <c r="V206">
        <v>9.4339999999999993</v>
      </c>
      <c r="W206">
        <v>27.6675</v>
      </c>
      <c r="X206">
        <v>12.488</v>
      </c>
      <c r="Y206">
        <v>27.687200000000001</v>
      </c>
      <c r="Z206">
        <v>4.9530000000000003</v>
      </c>
    </row>
    <row r="207" spans="1:28" x14ac:dyDescent="0.25">
      <c r="A207">
        <v>27.782499999999999</v>
      </c>
      <c r="B207">
        <v>41.091999999999999</v>
      </c>
      <c r="C207">
        <v>27.782499999999999</v>
      </c>
      <c r="D207">
        <v>125.90900000000001</v>
      </c>
      <c r="E207">
        <v>27.838999999999999</v>
      </c>
      <c r="F207">
        <v>18.802</v>
      </c>
      <c r="G207">
        <v>27.744</v>
      </c>
      <c r="H207">
        <v>19.431999999999999</v>
      </c>
      <c r="I207">
        <v>27.854299999999999</v>
      </c>
      <c r="J207">
        <v>7.1130000000000004</v>
      </c>
      <c r="K207">
        <v>27.757999999999999</v>
      </c>
      <c r="L207">
        <v>40.991</v>
      </c>
      <c r="M207">
        <v>27.759799999999998</v>
      </c>
      <c r="N207">
        <v>5.7</v>
      </c>
      <c r="Q207">
        <v>27.759799999999998</v>
      </c>
      <c r="R207">
        <v>13.529</v>
      </c>
      <c r="S207">
        <v>27.759799999999998</v>
      </c>
      <c r="T207">
        <v>55.052</v>
      </c>
      <c r="U207">
        <v>27.803799999999999</v>
      </c>
      <c r="V207">
        <v>9.2379999999999995</v>
      </c>
      <c r="W207">
        <v>27.803799999999999</v>
      </c>
      <c r="X207">
        <v>11.715</v>
      </c>
      <c r="Y207">
        <v>27.823499999999999</v>
      </c>
      <c r="Z207">
        <v>4.8220000000000001</v>
      </c>
    </row>
    <row r="208" spans="1:28" x14ac:dyDescent="0.25">
      <c r="A208">
        <v>27.918700000000001</v>
      </c>
      <c r="B208">
        <v>39.289000000000001</v>
      </c>
      <c r="C208">
        <v>27.918700000000001</v>
      </c>
      <c r="D208">
        <v>115.631</v>
      </c>
      <c r="E208">
        <v>27.9755</v>
      </c>
      <c r="F208">
        <v>18.259</v>
      </c>
      <c r="G208">
        <v>27.88</v>
      </c>
      <c r="H208">
        <v>18.864999999999998</v>
      </c>
      <c r="I208">
        <v>27.9909</v>
      </c>
      <c r="J208">
        <v>6.9740000000000002</v>
      </c>
      <c r="K208">
        <v>27.894100000000002</v>
      </c>
      <c r="L208">
        <v>38.884</v>
      </c>
      <c r="M208">
        <v>27.895800000000001</v>
      </c>
      <c r="N208">
        <v>5.569</v>
      </c>
      <c r="Q208">
        <v>27.895800000000001</v>
      </c>
      <c r="R208">
        <v>13.43</v>
      </c>
      <c r="S208">
        <v>27.895800000000001</v>
      </c>
      <c r="T208">
        <v>53.975999999999999</v>
      </c>
      <c r="U208">
        <v>27.940100000000001</v>
      </c>
      <c r="V208">
        <v>9.0579999999999998</v>
      </c>
      <c r="W208">
        <v>27.940100000000001</v>
      </c>
      <c r="X208">
        <v>11.416</v>
      </c>
      <c r="Y208">
        <v>27.959900000000001</v>
      </c>
      <c r="Z208">
        <v>4.6890000000000001</v>
      </c>
    </row>
    <row r="209" spans="1:26" x14ac:dyDescent="0.25">
      <c r="A209">
        <v>28.0549</v>
      </c>
      <c r="B209">
        <v>37.963000000000001</v>
      </c>
      <c r="C209">
        <v>28.0549</v>
      </c>
      <c r="D209">
        <v>105.203</v>
      </c>
      <c r="E209">
        <v>28.111899999999999</v>
      </c>
      <c r="F209">
        <v>17.795000000000002</v>
      </c>
      <c r="G209">
        <v>28.015999999999998</v>
      </c>
      <c r="H209">
        <v>18.327000000000002</v>
      </c>
      <c r="I209">
        <v>28.127400000000002</v>
      </c>
      <c r="J209">
        <v>6.6779999999999999</v>
      </c>
      <c r="K209">
        <v>28.030200000000001</v>
      </c>
      <c r="L209">
        <v>36.682000000000002</v>
      </c>
      <c r="M209">
        <v>28.0319</v>
      </c>
      <c r="N209">
        <v>5.5250000000000004</v>
      </c>
      <c r="Q209">
        <v>28.0319</v>
      </c>
      <c r="R209">
        <v>13.292</v>
      </c>
      <c r="S209">
        <v>28.0319</v>
      </c>
      <c r="T209">
        <v>53.884</v>
      </c>
      <c r="U209">
        <v>28.0764</v>
      </c>
      <c r="V209">
        <v>8.8810000000000002</v>
      </c>
      <c r="W209">
        <v>28.0764</v>
      </c>
      <c r="X209">
        <v>12.089</v>
      </c>
      <c r="Y209">
        <v>28.096299999999999</v>
      </c>
      <c r="Z209">
        <v>4.5629999999999997</v>
      </c>
    </row>
    <row r="210" spans="1:26" x14ac:dyDescent="0.25">
      <c r="A210">
        <v>28.191099999999999</v>
      </c>
      <c r="B210">
        <v>36.997</v>
      </c>
      <c r="C210">
        <v>28.191099999999999</v>
      </c>
      <c r="D210">
        <v>95.643000000000001</v>
      </c>
      <c r="E210">
        <v>28.2484</v>
      </c>
      <c r="F210">
        <v>17.498000000000001</v>
      </c>
      <c r="G210">
        <v>28.152000000000001</v>
      </c>
      <c r="H210">
        <v>17.39</v>
      </c>
      <c r="I210">
        <v>28.263999999999999</v>
      </c>
      <c r="J210">
        <v>6.4749999999999996</v>
      </c>
      <c r="K210">
        <v>28.1662</v>
      </c>
      <c r="L210">
        <v>35.28</v>
      </c>
      <c r="M210">
        <v>28.167999999999999</v>
      </c>
      <c r="N210">
        <v>5.4749999999999996</v>
      </c>
      <c r="Q210">
        <v>28.167999999999999</v>
      </c>
      <c r="R210">
        <v>13.06</v>
      </c>
      <c r="S210">
        <v>28.167999999999999</v>
      </c>
      <c r="T210">
        <v>53.865000000000002</v>
      </c>
      <c r="U210">
        <v>28.212700000000002</v>
      </c>
      <c r="V210">
        <v>8.5730000000000004</v>
      </c>
      <c r="W210">
        <v>28.212700000000002</v>
      </c>
      <c r="X210">
        <v>11.754</v>
      </c>
      <c r="Y210">
        <v>28.232700000000001</v>
      </c>
      <c r="Z210">
        <v>4.4720000000000004</v>
      </c>
    </row>
    <row r="211" spans="1:26" x14ac:dyDescent="0.25">
      <c r="A211">
        <v>28.327300000000001</v>
      </c>
      <c r="B211">
        <v>35.703000000000003</v>
      </c>
      <c r="C211">
        <v>28.327300000000001</v>
      </c>
      <c r="D211">
        <v>85.674000000000007</v>
      </c>
      <c r="E211">
        <v>28.384899999999998</v>
      </c>
      <c r="F211">
        <v>17.065999999999999</v>
      </c>
      <c r="G211">
        <v>28.288</v>
      </c>
      <c r="H211">
        <v>16.754000000000001</v>
      </c>
      <c r="I211">
        <v>28.400500000000001</v>
      </c>
      <c r="J211">
        <v>6.4080000000000004</v>
      </c>
      <c r="K211">
        <v>28.302299999999999</v>
      </c>
      <c r="L211">
        <v>34.1</v>
      </c>
      <c r="M211">
        <v>28.304099999999998</v>
      </c>
      <c r="N211">
        <v>5.3860000000000001</v>
      </c>
      <c r="Q211">
        <v>28.304099999999998</v>
      </c>
      <c r="R211">
        <v>13.013</v>
      </c>
      <c r="S211">
        <v>28.304099999999998</v>
      </c>
      <c r="T211">
        <v>52.917000000000002</v>
      </c>
      <c r="U211">
        <v>28.349</v>
      </c>
      <c r="V211">
        <v>8.5190000000000001</v>
      </c>
      <c r="W211">
        <v>28.349</v>
      </c>
      <c r="X211">
        <v>11.738</v>
      </c>
      <c r="Y211">
        <v>28.3691</v>
      </c>
      <c r="Z211">
        <v>4.3719999999999999</v>
      </c>
    </row>
    <row r="212" spans="1:26" x14ac:dyDescent="0.25">
      <c r="A212">
        <v>28.4635</v>
      </c>
      <c r="B212">
        <v>34.508000000000003</v>
      </c>
      <c r="C212">
        <v>28.4635</v>
      </c>
      <c r="D212">
        <v>77.805000000000007</v>
      </c>
      <c r="E212">
        <v>28.5213</v>
      </c>
      <c r="F212">
        <v>16.524999999999999</v>
      </c>
      <c r="G212">
        <v>28.423999999999999</v>
      </c>
      <c r="H212">
        <v>16.428999999999998</v>
      </c>
      <c r="I212">
        <v>28.537099999999999</v>
      </c>
      <c r="J212">
        <v>6.242</v>
      </c>
      <c r="K212">
        <v>28.438400000000001</v>
      </c>
      <c r="L212">
        <v>32.889000000000003</v>
      </c>
      <c r="M212">
        <v>28.440200000000001</v>
      </c>
      <c r="N212">
        <v>5.3209999999999997</v>
      </c>
      <c r="Q212">
        <v>28.440100000000001</v>
      </c>
      <c r="R212">
        <v>13.135</v>
      </c>
      <c r="S212">
        <v>28.440100000000001</v>
      </c>
      <c r="T212">
        <v>52.88</v>
      </c>
      <c r="U212">
        <v>28.485299999999999</v>
      </c>
      <c r="V212">
        <v>8.2889999999999997</v>
      </c>
      <c r="W212">
        <v>28.485299999999999</v>
      </c>
      <c r="X212">
        <v>12.169</v>
      </c>
      <c r="Y212">
        <v>28.505500000000001</v>
      </c>
      <c r="Z212">
        <v>4.2169999999999996</v>
      </c>
    </row>
    <row r="213" spans="1:26" x14ac:dyDescent="0.25">
      <c r="A213">
        <v>28.599699999999999</v>
      </c>
      <c r="B213">
        <v>33.582999999999998</v>
      </c>
      <c r="C213">
        <v>28.599699999999999</v>
      </c>
      <c r="D213">
        <v>71</v>
      </c>
      <c r="E213">
        <v>28.657800000000002</v>
      </c>
      <c r="F213">
        <v>16.245999999999999</v>
      </c>
      <c r="G213">
        <v>28.56</v>
      </c>
      <c r="H213">
        <v>15.881</v>
      </c>
      <c r="I213">
        <v>28.6736</v>
      </c>
      <c r="J213">
        <v>6.1319999999999997</v>
      </c>
      <c r="K213">
        <v>28.5745</v>
      </c>
      <c r="L213">
        <v>30.928999999999998</v>
      </c>
      <c r="M213">
        <v>28.5762</v>
      </c>
      <c r="N213">
        <v>5.3079999999999998</v>
      </c>
      <c r="Q213">
        <v>28.5762</v>
      </c>
      <c r="R213">
        <v>13.116</v>
      </c>
      <c r="S213">
        <v>28.5762</v>
      </c>
      <c r="T213">
        <v>52.546999999999997</v>
      </c>
      <c r="U213">
        <v>28.621600000000001</v>
      </c>
      <c r="V213">
        <v>8.2449999999999992</v>
      </c>
      <c r="W213">
        <v>28.621600000000001</v>
      </c>
      <c r="X213">
        <v>12.565</v>
      </c>
      <c r="Y213">
        <v>28.6419</v>
      </c>
      <c r="Z213">
        <v>4.0750000000000002</v>
      </c>
    </row>
    <row r="214" spans="1:26" x14ac:dyDescent="0.25">
      <c r="A214">
        <v>28.735900000000001</v>
      </c>
      <c r="B214">
        <v>32.509</v>
      </c>
      <c r="C214">
        <v>28.735900000000001</v>
      </c>
      <c r="D214">
        <v>65.396000000000001</v>
      </c>
      <c r="E214">
        <v>28.7943</v>
      </c>
      <c r="F214">
        <v>15.712999999999999</v>
      </c>
      <c r="G214">
        <v>28.696000000000002</v>
      </c>
      <c r="H214">
        <v>15.417999999999999</v>
      </c>
      <c r="I214">
        <v>28.810099999999998</v>
      </c>
      <c r="J214">
        <v>6.1280000000000001</v>
      </c>
      <c r="K214">
        <v>28.7105</v>
      </c>
      <c r="L214">
        <v>30.024999999999999</v>
      </c>
      <c r="M214">
        <v>28.712299999999999</v>
      </c>
      <c r="N214">
        <v>5.1909999999999998</v>
      </c>
      <c r="Q214">
        <v>28.712299999999999</v>
      </c>
      <c r="R214">
        <v>13.12</v>
      </c>
      <c r="S214">
        <v>28.712299999999999</v>
      </c>
      <c r="T214">
        <v>52.991999999999997</v>
      </c>
      <c r="U214">
        <v>28.7578</v>
      </c>
      <c r="V214">
        <v>8.2710000000000008</v>
      </c>
      <c r="W214">
        <v>28.7578</v>
      </c>
      <c r="X214">
        <v>12.238</v>
      </c>
      <c r="Y214">
        <v>28.778300000000002</v>
      </c>
      <c r="Z214">
        <v>4.0279999999999996</v>
      </c>
    </row>
    <row r="215" spans="1:26" x14ac:dyDescent="0.25">
      <c r="A215">
        <v>28.872</v>
      </c>
      <c r="B215">
        <v>31.015000000000001</v>
      </c>
      <c r="C215">
        <v>28.872</v>
      </c>
      <c r="D215">
        <v>61.954999999999998</v>
      </c>
      <c r="E215">
        <v>28.930700000000002</v>
      </c>
      <c r="F215">
        <v>15.237</v>
      </c>
      <c r="G215">
        <v>28.832000000000001</v>
      </c>
      <c r="H215">
        <v>15.377000000000001</v>
      </c>
      <c r="I215">
        <v>28.9467</v>
      </c>
      <c r="J215">
        <v>6.0030000000000001</v>
      </c>
      <c r="K215">
        <v>28.846599999999999</v>
      </c>
      <c r="L215">
        <v>28.396999999999998</v>
      </c>
      <c r="M215">
        <v>28.848400000000002</v>
      </c>
      <c r="N215">
        <v>5.1429999999999998</v>
      </c>
      <c r="Q215">
        <v>28.848400000000002</v>
      </c>
      <c r="R215">
        <v>13.196</v>
      </c>
      <c r="S215">
        <v>28.848400000000002</v>
      </c>
      <c r="T215">
        <v>52.523000000000003</v>
      </c>
      <c r="U215">
        <v>28.894100000000002</v>
      </c>
      <c r="V215">
        <v>8.1180000000000003</v>
      </c>
      <c r="W215">
        <v>28.894100000000002</v>
      </c>
      <c r="X215">
        <v>11.356999999999999</v>
      </c>
      <c r="Y215">
        <v>28.9147</v>
      </c>
      <c r="Z215">
        <v>3.9260000000000002</v>
      </c>
    </row>
    <row r="216" spans="1:26" x14ac:dyDescent="0.25">
      <c r="A216">
        <v>29.008199999999999</v>
      </c>
      <c r="B216">
        <v>30.274999999999999</v>
      </c>
      <c r="C216">
        <v>29.008199999999999</v>
      </c>
      <c r="D216">
        <v>59.472000000000001</v>
      </c>
      <c r="E216">
        <v>29.0672</v>
      </c>
      <c r="F216">
        <v>15.067</v>
      </c>
      <c r="G216">
        <v>28.968</v>
      </c>
      <c r="H216">
        <v>14.606999999999999</v>
      </c>
      <c r="I216">
        <v>29.083200000000001</v>
      </c>
      <c r="J216">
        <v>5.8929999999999998</v>
      </c>
      <c r="K216">
        <v>28.982700000000001</v>
      </c>
      <c r="L216">
        <v>27.966000000000001</v>
      </c>
      <c r="M216">
        <v>28.984500000000001</v>
      </c>
      <c r="N216">
        <v>5.1580000000000004</v>
      </c>
      <c r="Q216">
        <v>28.984500000000001</v>
      </c>
      <c r="R216">
        <v>13.112</v>
      </c>
      <c r="S216">
        <v>28.984500000000001</v>
      </c>
      <c r="T216">
        <v>52.588999999999999</v>
      </c>
      <c r="U216">
        <v>29.0304</v>
      </c>
      <c r="V216">
        <v>8.0570000000000004</v>
      </c>
      <c r="W216">
        <v>29.0304</v>
      </c>
      <c r="X216">
        <v>10.646000000000001</v>
      </c>
      <c r="Y216">
        <v>29.051100000000002</v>
      </c>
      <c r="Z216">
        <v>3.81</v>
      </c>
    </row>
    <row r="217" spans="1:26" x14ac:dyDescent="0.25">
      <c r="A217">
        <v>29.144400000000001</v>
      </c>
      <c r="B217">
        <v>29.006</v>
      </c>
      <c r="C217">
        <v>29.144400000000001</v>
      </c>
      <c r="D217">
        <v>54.933999999999997</v>
      </c>
      <c r="E217">
        <v>29.203700000000001</v>
      </c>
      <c r="F217">
        <v>14.605</v>
      </c>
      <c r="G217">
        <v>29.103999999999999</v>
      </c>
      <c r="H217">
        <v>14.981999999999999</v>
      </c>
      <c r="I217">
        <v>29.219799999999999</v>
      </c>
      <c r="J217">
        <v>5.9290000000000003</v>
      </c>
      <c r="K217">
        <v>29.1187</v>
      </c>
      <c r="L217">
        <v>27.47</v>
      </c>
      <c r="M217">
        <v>29.1205</v>
      </c>
      <c r="N217">
        <v>5.0650000000000004</v>
      </c>
      <c r="Q217">
        <v>29.1205</v>
      </c>
      <c r="R217">
        <v>12.807</v>
      </c>
      <c r="S217">
        <v>29.1205</v>
      </c>
      <c r="T217">
        <v>51.750999999999998</v>
      </c>
      <c r="U217">
        <v>29.166699999999999</v>
      </c>
      <c r="V217">
        <v>8.0079999999999991</v>
      </c>
      <c r="W217">
        <v>29.166699999999999</v>
      </c>
      <c r="X217">
        <v>10.298999999999999</v>
      </c>
      <c r="Y217">
        <v>29.1874</v>
      </c>
      <c r="Z217">
        <v>3.7669999999999999</v>
      </c>
    </row>
    <row r="218" spans="1:26" x14ac:dyDescent="0.25">
      <c r="A218">
        <v>29.2806</v>
      </c>
      <c r="B218">
        <v>27.8</v>
      </c>
      <c r="C218">
        <v>29.2806</v>
      </c>
      <c r="D218">
        <v>50.241999999999997</v>
      </c>
      <c r="E218">
        <v>29.3401</v>
      </c>
      <c r="F218">
        <v>14.37</v>
      </c>
      <c r="G218">
        <v>29.24</v>
      </c>
      <c r="H218">
        <v>14.563000000000001</v>
      </c>
      <c r="I218">
        <v>29.356300000000001</v>
      </c>
      <c r="J218">
        <v>5.7629999999999999</v>
      </c>
      <c r="K218">
        <v>29.254799999999999</v>
      </c>
      <c r="L218">
        <v>26.741</v>
      </c>
      <c r="M218">
        <v>29.256599999999999</v>
      </c>
      <c r="N218">
        <v>5.0199999999999996</v>
      </c>
      <c r="Q218">
        <v>29.256599999999999</v>
      </c>
      <c r="R218">
        <v>12.628</v>
      </c>
      <c r="S218">
        <v>29.256599999999999</v>
      </c>
      <c r="T218">
        <v>51.936999999999998</v>
      </c>
      <c r="U218">
        <v>29.303000000000001</v>
      </c>
      <c r="V218">
        <v>7.9130000000000003</v>
      </c>
      <c r="W218">
        <v>29.303000000000001</v>
      </c>
      <c r="X218">
        <v>10.791</v>
      </c>
      <c r="Y218">
        <v>29.323799999999999</v>
      </c>
      <c r="Z218">
        <v>3.7240000000000002</v>
      </c>
    </row>
    <row r="219" spans="1:26" x14ac:dyDescent="0.25">
      <c r="A219">
        <v>29.416799999999999</v>
      </c>
      <c r="B219">
        <v>27.09</v>
      </c>
      <c r="C219">
        <v>29.416799999999999</v>
      </c>
      <c r="D219">
        <v>48.564999999999998</v>
      </c>
      <c r="E219">
        <v>29.476600000000001</v>
      </c>
      <c r="F219">
        <v>14.228</v>
      </c>
      <c r="G219">
        <v>29.376000000000001</v>
      </c>
      <c r="H219">
        <v>14.534000000000001</v>
      </c>
      <c r="I219">
        <v>29.492799999999999</v>
      </c>
      <c r="J219">
        <v>5.7030000000000003</v>
      </c>
      <c r="K219">
        <v>29.390899999999998</v>
      </c>
      <c r="L219">
        <v>25.876000000000001</v>
      </c>
      <c r="M219">
        <v>29.392700000000001</v>
      </c>
      <c r="N219">
        <v>4.952</v>
      </c>
      <c r="Q219">
        <v>29.392700000000001</v>
      </c>
      <c r="R219">
        <v>12.589</v>
      </c>
      <c r="S219">
        <v>29.392700000000001</v>
      </c>
      <c r="T219">
        <v>51.838999999999999</v>
      </c>
      <c r="U219">
        <v>29.439299999999999</v>
      </c>
      <c r="V219">
        <v>7.8840000000000003</v>
      </c>
      <c r="W219">
        <v>29.439299999999999</v>
      </c>
      <c r="X219">
        <v>10.414999999999999</v>
      </c>
      <c r="Y219">
        <v>29.4602</v>
      </c>
      <c r="Z219">
        <v>3.577</v>
      </c>
    </row>
    <row r="220" spans="1:26" x14ac:dyDescent="0.25">
      <c r="A220">
        <v>29.553000000000001</v>
      </c>
      <c r="B220">
        <v>25.800999999999998</v>
      </c>
      <c r="C220">
        <v>29.553000000000001</v>
      </c>
      <c r="D220">
        <v>44.533000000000001</v>
      </c>
      <c r="E220">
        <v>29.613099999999999</v>
      </c>
      <c r="F220">
        <v>13.996</v>
      </c>
      <c r="G220">
        <v>29.512</v>
      </c>
      <c r="H220">
        <v>14.561</v>
      </c>
      <c r="I220">
        <v>29.6294</v>
      </c>
      <c r="J220">
        <v>5.7320000000000002</v>
      </c>
      <c r="K220">
        <v>29.526900000000001</v>
      </c>
      <c r="L220">
        <v>25.463000000000001</v>
      </c>
      <c r="M220">
        <v>29.5288</v>
      </c>
      <c r="N220">
        <v>4.9359999999999999</v>
      </c>
      <c r="Q220">
        <v>29.5288</v>
      </c>
      <c r="R220">
        <v>12.36</v>
      </c>
      <c r="S220">
        <v>29.5288</v>
      </c>
      <c r="T220">
        <v>51.472000000000001</v>
      </c>
      <c r="U220">
        <v>29.575600000000001</v>
      </c>
      <c r="V220">
        <v>7.827</v>
      </c>
      <c r="W220">
        <v>29.575600000000001</v>
      </c>
      <c r="X220">
        <v>10.798</v>
      </c>
      <c r="Y220">
        <v>29.596599999999999</v>
      </c>
      <c r="Z220">
        <v>3.528</v>
      </c>
    </row>
    <row r="221" spans="1:26" x14ac:dyDescent="0.25">
      <c r="A221">
        <v>29.6892</v>
      </c>
      <c r="B221">
        <v>25.181999999999999</v>
      </c>
      <c r="C221">
        <v>29.6892</v>
      </c>
      <c r="D221">
        <v>41.4</v>
      </c>
      <c r="E221">
        <v>29.749500000000001</v>
      </c>
      <c r="F221">
        <v>13.763</v>
      </c>
      <c r="G221">
        <v>29.648</v>
      </c>
      <c r="H221">
        <v>14.612</v>
      </c>
      <c r="I221">
        <v>29.765899999999998</v>
      </c>
      <c r="J221">
        <v>5.641</v>
      </c>
      <c r="K221">
        <v>29.663</v>
      </c>
      <c r="L221">
        <v>24.698</v>
      </c>
      <c r="M221">
        <v>29.6648</v>
      </c>
      <c r="N221">
        <v>4.8949999999999996</v>
      </c>
      <c r="Q221">
        <v>29.6648</v>
      </c>
      <c r="R221">
        <v>12.226000000000001</v>
      </c>
      <c r="S221">
        <v>29.6648</v>
      </c>
      <c r="T221">
        <v>51.401000000000003</v>
      </c>
      <c r="U221">
        <v>29.7119</v>
      </c>
      <c r="V221">
        <v>7.7089999999999996</v>
      </c>
      <c r="W221">
        <v>29.7119</v>
      </c>
      <c r="X221">
        <v>9.6649999999999991</v>
      </c>
      <c r="Y221">
        <v>29.733000000000001</v>
      </c>
      <c r="Z221">
        <v>2.0550000000000002</v>
      </c>
    </row>
    <row r="222" spans="1:26" x14ac:dyDescent="0.25">
      <c r="A222">
        <v>29.825399999999998</v>
      </c>
      <c r="B222">
        <v>25.021000000000001</v>
      </c>
      <c r="C222">
        <v>29.825399999999998</v>
      </c>
      <c r="D222">
        <v>39.78</v>
      </c>
      <c r="E222">
        <v>29.885999999999999</v>
      </c>
      <c r="F222">
        <v>10.612</v>
      </c>
      <c r="G222">
        <v>29.783999999999999</v>
      </c>
      <c r="H222">
        <v>14.759</v>
      </c>
      <c r="I222">
        <v>29.9025</v>
      </c>
      <c r="J222">
        <v>5.5659999999999998</v>
      </c>
      <c r="K222">
        <v>29.799099999999999</v>
      </c>
      <c r="L222">
        <v>24.276</v>
      </c>
      <c r="M222">
        <v>29.800899999999999</v>
      </c>
      <c r="N222">
        <v>4.9029999999999996</v>
      </c>
      <c r="Q222">
        <v>29.800899999999999</v>
      </c>
      <c r="R222">
        <v>12.026</v>
      </c>
      <c r="S222">
        <v>29.800899999999999</v>
      </c>
      <c r="T222">
        <v>51.112000000000002</v>
      </c>
      <c r="U222">
        <v>29.848199999999999</v>
      </c>
      <c r="V222">
        <v>7.7359999999999998</v>
      </c>
      <c r="W222">
        <v>29.848199999999999</v>
      </c>
      <c r="X222">
        <v>10.222</v>
      </c>
    </row>
    <row r="223" spans="1:26" x14ac:dyDescent="0.25">
      <c r="A223">
        <v>29.961600000000001</v>
      </c>
      <c r="B223">
        <v>23.99</v>
      </c>
      <c r="C223">
        <v>29.961600000000001</v>
      </c>
      <c r="D223">
        <v>37.399000000000001</v>
      </c>
      <c r="E223">
        <v>30.022500000000001</v>
      </c>
      <c r="G223">
        <v>29.92</v>
      </c>
      <c r="H223">
        <v>14.66</v>
      </c>
      <c r="I223">
        <v>30.039000000000001</v>
      </c>
      <c r="J223">
        <v>4.5780000000000003</v>
      </c>
      <c r="K223">
        <v>29.935099999999998</v>
      </c>
      <c r="L223">
        <v>24.2</v>
      </c>
      <c r="M223">
        <v>29.937000000000001</v>
      </c>
      <c r="N223">
        <v>4.2069999999999999</v>
      </c>
      <c r="Q223">
        <v>29.937000000000001</v>
      </c>
      <c r="R223">
        <v>11.407999999999999</v>
      </c>
      <c r="S223">
        <v>29.937000000000001</v>
      </c>
      <c r="T223">
        <v>51.646999999999998</v>
      </c>
      <c r="U223">
        <v>29.984500000000001</v>
      </c>
      <c r="V223">
        <v>7.6619999999999999</v>
      </c>
      <c r="W223">
        <v>29.984500000000001</v>
      </c>
      <c r="X223">
        <v>10.38</v>
      </c>
    </row>
    <row r="224" spans="1:26" x14ac:dyDescent="0.25">
      <c r="A224">
        <v>30.0977</v>
      </c>
      <c r="B224">
        <v>23.07</v>
      </c>
      <c r="C224">
        <v>30.0977</v>
      </c>
      <c r="D224">
        <v>35.058999999999997</v>
      </c>
      <c r="E224">
        <v>30.158999999999999</v>
      </c>
      <c r="G224">
        <v>30.056000000000001</v>
      </c>
      <c r="H224">
        <v>14.257</v>
      </c>
      <c r="K224">
        <v>30.071200000000001</v>
      </c>
      <c r="L224">
        <v>23.891999999999999</v>
      </c>
      <c r="U224">
        <v>30.120799999999999</v>
      </c>
      <c r="V224">
        <v>7.6130000000000004</v>
      </c>
      <c r="W224">
        <v>30.120799999999999</v>
      </c>
      <c r="X224">
        <v>9.2929999999999993</v>
      </c>
    </row>
    <row r="225" spans="1:24" x14ac:dyDescent="0.25">
      <c r="A225">
        <v>30.233899999999998</v>
      </c>
      <c r="B225">
        <v>22.635000000000002</v>
      </c>
      <c r="C225">
        <v>30.233899999999998</v>
      </c>
      <c r="D225">
        <v>34.024000000000001</v>
      </c>
      <c r="E225">
        <v>30.295500000000001</v>
      </c>
      <c r="G225">
        <v>30.192</v>
      </c>
      <c r="H225">
        <v>14.317</v>
      </c>
      <c r="K225">
        <v>30.2073</v>
      </c>
      <c r="L225">
        <v>23.350999999999999</v>
      </c>
      <c r="U225">
        <v>30.257100000000001</v>
      </c>
      <c r="V225">
        <v>7.6260000000000003</v>
      </c>
      <c r="W225">
        <v>30.257100000000001</v>
      </c>
      <c r="X225">
        <v>7.9640000000000004</v>
      </c>
    </row>
    <row r="226" spans="1:24" x14ac:dyDescent="0.25">
      <c r="A226">
        <v>30.370100000000001</v>
      </c>
      <c r="B226">
        <v>21.706</v>
      </c>
      <c r="C226">
        <v>30.370100000000001</v>
      </c>
      <c r="D226">
        <v>31.606999999999999</v>
      </c>
      <c r="E226">
        <v>30.431999999999999</v>
      </c>
      <c r="G226">
        <v>30.327999999999999</v>
      </c>
      <c r="H226">
        <v>14.257</v>
      </c>
      <c r="K226">
        <v>30.343299999999999</v>
      </c>
      <c r="L226">
        <v>23.361999999999998</v>
      </c>
      <c r="U226">
        <v>30.3934</v>
      </c>
      <c r="V226">
        <v>7.5030000000000001</v>
      </c>
      <c r="W226">
        <v>30.3934</v>
      </c>
      <c r="X226">
        <v>7.2569999999999997</v>
      </c>
    </row>
    <row r="227" spans="1:24" x14ac:dyDescent="0.25">
      <c r="A227">
        <v>30.5063</v>
      </c>
      <c r="B227">
        <v>20.806999999999999</v>
      </c>
      <c r="C227">
        <v>30.5063</v>
      </c>
      <c r="D227">
        <v>30.081</v>
      </c>
      <c r="E227">
        <v>30.5685</v>
      </c>
      <c r="G227">
        <v>30.463999999999999</v>
      </c>
      <c r="H227">
        <v>13.795999999999999</v>
      </c>
      <c r="K227">
        <v>30.479399999999998</v>
      </c>
      <c r="L227">
        <v>22.67</v>
      </c>
      <c r="U227">
        <v>30.529699999999998</v>
      </c>
      <c r="V227">
        <v>7.5110000000000001</v>
      </c>
      <c r="W227">
        <v>30.529699999999998</v>
      </c>
      <c r="X227">
        <v>6.85</v>
      </c>
    </row>
    <row r="228" spans="1:24" x14ac:dyDescent="0.25">
      <c r="A228">
        <v>30.642499999999998</v>
      </c>
      <c r="B228">
        <v>20.629000000000001</v>
      </c>
      <c r="C228">
        <v>30.642499999999998</v>
      </c>
      <c r="D228">
        <v>29.683</v>
      </c>
      <c r="E228">
        <v>30.704999999999998</v>
      </c>
      <c r="G228">
        <v>30.6</v>
      </c>
      <c r="H228">
        <v>9.5120000000000005</v>
      </c>
      <c r="K228">
        <v>30.615500000000001</v>
      </c>
      <c r="L228">
        <v>22.094000000000001</v>
      </c>
      <c r="U228">
        <v>30.665900000000001</v>
      </c>
      <c r="V228">
        <v>7.45</v>
      </c>
      <c r="W228">
        <v>30.665900000000001</v>
      </c>
      <c r="X228">
        <v>6.6150000000000002</v>
      </c>
    </row>
    <row r="229" spans="1:24" x14ac:dyDescent="0.25">
      <c r="A229">
        <v>30.778700000000001</v>
      </c>
      <c r="B229">
        <v>19.966000000000001</v>
      </c>
      <c r="C229">
        <v>30.778700000000001</v>
      </c>
      <c r="D229">
        <v>28.414000000000001</v>
      </c>
      <c r="E229">
        <v>30.8415</v>
      </c>
      <c r="K229">
        <v>30.7516</v>
      </c>
      <c r="L229">
        <v>22.032</v>
      </c>
      <c r="U229">
        <v>30.802199999999999</v>
      </c>
      <c r="V229">
        <v>7.3879999999999999</v>
      </c>
      <c r="W229">
        <v>30.802199999999999</v>
      </c>
      <c r="X229">
        <v>5.5960000000000001</v>
      </c>
    </row>
    <row r="230" spans="1:24" x14ac:dyDescent="0.25">
      <c r="A230">
        <v>30.914899999999999</v>
      </c>
      <c r="B230">
        <v>19.416</v>
      </c>
      <c r="C230">
        <v>30.914899999999999</v>
      </c>
      <c r="D230">
        <v>27.11</v>
      </c>
      <c r="K230">
        <v>30.887599999999999</v>
      </c>
      <c r="L230">
        <v>21.975999999999999</v>
      </c>
      <c r="U230">
        <v>30.938500000000001</v>
      </c>
      <c r="V230">
        <v>7.3239999999999998</v>
      </c>
      <c r="W230">
        <v>30.938500000000001</v>
      </c>
      <c r="X230">
        <v>5.5309999999999997</v>
      </c>
    </row>
    <row r="231" spans="1:24" x14ac:dyDescent="0.25">
      <c r="A231">
        <v>31.051100000000002</v>
      </c>
      <c r="B231">
        <v>19.209</v>
      </c>
      <c r="C231">
        <v>31.051100000000002</v>
      </c>
      <c r="D231">
        <v>26.105</v>
      </c>
      <c r="K231">
        <v>31.023700000000002</v>
      </c>
      <c r="L231">
        <v>21.440999999999999</v>
      </c>
      <c r="U231">
        <v>31.0748</v>
      </c>
      <c r="V231">
        <v>7.327</v>
      </c>
      <c r="W231">
        <v>31.0748</v>
      </c>
      <c r="X231">
        <v>5.1260000000000003</v>
      </c>
    </row>
    <row r="232" spans="1:24" x14ac:dyDescent="0.25">
      <c r="A232">
        <v>31.1873</v>
      </c>
      <c r="B232">
        <v>18.635999999999999</v>
      </c>
      <c r="C232">
        <v>31.1873</v>
      </c>
      <c r="D232">
        <v>25.382000000000001</v>
      </c>
      <c r="K232">
        <v>31.159800000000001</v>
      </c>
      <c r="L232">
        <v>21.155999999999999</v>
      </c>
      <c r="U232">
        <v>31.211099999999998</v>
      </c>
      <c r="V232">
        <v>7.2889999999999997</v>
      </c>
      <c r="W232">
        <v>31.211099999999998</v>
      </c>
      <c r="X232">
        <v>5.0510000000000002</v>
      </c>
    </row>
    <row r="233" spans="1:24" x14ac:dyDescent="0.25">
      <c r="A233">
        <v>31.323399999999999</v>
      </c>
      <c r="B233">
        <v>17.940000000000001</v>
      </c>
      <c r="C233">
        <v>31.323399999999999</v>
      </c>
      <c r="D233">
        <v>24.143999999999998</v>
      </c>
      <c r="K233">
        <v>31.2958</v>
      </c>
      <c r="L233">
        <v>20.856999999999999</v>
      </c>
      <c r="U233">
        <v>31.3474</v>
      </c>
      <c r="V233">
        <v>7.1760000000000002</v>
      </c>
      <c r="W233">
        <v>31.3474</v>
      </c>
      <c r="X233">
        <v>5.3620000000000001</v>
      </c>
    </row>
    <row r="234" spans="1:24" x14ac:dyDescent="0.25">
      <c r="A234">
        <v>31.459599999999998</v>
      </c>
      <c r="B234">
        <v>17.585999999999999</v>
      </c>
      <c r="C234">
        <v>31.459599999999998</v>
      </c>
      <c r="D234">
        <v>23.001999999999999</v>
      </c>
      <c r="K234">
        <v>31.431899999999999</v>
      </c>
      <c r="L234">
        <v>20.317</v>
      </c>
      <c r="U234">
        <v>31.483699999999999</v>
      </c>
      <c r="V234">
        <v>7.1219999999999999</v>
      </c>
      <c r="W234">
        <v>31.483699999999999</v>
      </c>
      <c r="X234">
        <v>5.28</v>
      </c>
    </row>
    <row r="235" spans="1:24" x14ac:dyDescent="0.25">
      <c r="A235">
        <v>31.595800000000001</v>
      </c>
      <c r="B235">
        <v>16.696000000000002</v>
      </c>
      <c r="C235">
        <v>31.595800000000001</v>
      </c>
      <c r="D235">
        <v>22.158999999999999</v>
      </c>
      <c r="K235">
        <v>31.568000000000001</v>
      </c>
      <c r="L235">
        <v>20.375</v>
      </c>
      <c r="U235">
        <v>31.62</v>
      </c>
      <c r="V235">
        <v>6.4340000000000002</v>
      </c>
      <c r="W235">
        <v>31.62</v>
      </c>
      <c r="X235">
        <v>4.6449999999999996</v>
      </c>
    </row>
    <row r="236" spans="1:24" x14ac:dyDescent="0.25">
      <c r="A236">
        <v>31.731999999999999</v>
      </c>
      <c r="B236">
        <v>16.161999999999999</v>
      </c>
      <c r="C236">
        <v>31.731999999999999</v>
      </c>
      <c r="D236">
        <v>21.527000000000001</v>
      </c>
      <c r="K236">
        <v>31.704000000000001</v>
      </c>
      <c r="L236">
        <v>19.968</v>
      </c>
    </row>
    <row r="237" spans="1:24" x14ac:dyDescent="0.25">
      <c r="A237">
        <v>31.868200000000002</v>
      </c>
      <c r="B237">
        <v>15.815</v>
      </c>
      <c r="C237">
        <v>31.868200000000002</v>
      </c>
      <c r="D237">
        <v>20.972999999999999</v>
      </c>
      <c r="K237">
        <v>31.8401</v>
      </c>
      <c r="L237">
        <v>20.105</v>
      </c>
    </row>
    <row r="238" spans="1:24" x14ac:dyDescent="0.25">
      <c r="A238">
        <v>32.004399999999997</v>
      </c>
      <c r="B238">
        <v>15.318</v>
      </c>
      <c r="C238">
        <v>32.004399999999997</v>
      </c>
      <c r="D238">
        <v>19.863</v>
      </c>
      <c r="K238">
        <v>31.976199999999999</v>
      </c>
      <c r="L238">
        <v>19.524000000000001</v>
      </c>
    </row>
    <row r="239" spans="1:24" x14ac:dyDescent="0.25">
      <c r="A239">
        <v>32.140599999999999</v>
      </c>
      <c r="B239">
        <v>14.814</v>
      </c>
      <c r="C239">
        <v>32.140599999999999</v>
      </c>
      <c r="D239">
        <v>19.158000000000001</v>
      </c>
      <c r="K239">
        <v>32.112200000000001</v>
      </c>
      <c r="L239">
        <v>19.077000000000002</v>
      </c>
    </row>
    <row r="240" spans="1:24" x14ac:dyDescent="0.25">
      <c r="A240">
        <v>32.276800000000001</v>
      </c>
      <c r="B240">
        <v>14.456</v>
      </c>
      <c r="C240">
        <v>32.276800000000001</v>
      </c>
      <c r="D240">
        <v>17.936</v>
      </c>
      <c r="K240">
        <v>32.2483</v>
      </c>
      <c r="L240">
        <v>18.577999999999999</v>
      </c>
    </row>
    <row r="241" spans="1:12" x14ac:dyDescent="0.25">
      <c r="A241">
        <v>32.412999999999997</v>
      </c>
      <c r="B241">
        <v>14.1</v>
      </c>
      <c r="C241">
        <v>32.412999999999997</v>
      </c>
      <c r="D241">
        <v>17.855</v>
      </c>
      <c r="K241">
        <v>32.384399999999999</v>
      </c>
      <c r="L241">
        <v>18.617999999999999</v>
      </c>
    </row>
    <row r="242" spans="1:12" x14ac:dyDescent="0.25">
      <c r="A242">
        <v>32.549100000000003</v>
      </c>
      <c r="B242">
        <v>13.750999999999999</v>
      </c>
      <c r="C242">
        <v>32.549100000000003</v>
      </c>
      <c r="D242">
        <v>17.663</v>
      </c>
      <c r="K242">
        <v>32.520499999999998</v>
      </c>
      <c r="L242">
        <v>18.186</v>
      </c>
    </row>
    <row r="243" spans="1:12" x14ac:dyDescent="0.25">
      <c r="A243">
        <v>32.685299999999998</v>
      </c>
      <c r="B243">
        <v>13.651</v>
      </c>
      <c r="C243">
        <v>32.685299999999998</v>
      </c>
      <c r="D243">
        <v>17.486999999999998</v>
      </c>
      <c r="K243">
        <v>32.656500000000001</v>
      </c>
      <c r="L243">
        <v>18.425000000000001</v>
      </c>
    </row>
    <row r="244" spans="1:12" x14ac:dyDescent="0.25">
      <c r="A244">
        <v>32.8215</v>
      </c>
      <c r="B244">
        <v>13.282</v>
      </c>
      <c r="C244">
        <v>32.8215</v>
      </c>
      <c r="D244">
        <v>17.109000000000002</v>
      </c>
      <c r="K244">
        <v>32.7926</v>
      </c>
      <c r="L244">
        <v>18.324000000000002</v>
      </c>
    </row>
    <row r="245" spans="1:12" x14ac:dyDescent="0.25">
      <c r="A245">
        <v>32.957700000000003</v>
      </c>
      <c r="B245">
        <v>13.077999999999999</v>
      </c>
      <c r="C245">
        <v>32.957700000000003</v>
      </c>
      <c r="D245">
        <v>17.045000000000002</v>
      </c>
      <c r="K245">
        <v>32.928699999999999</v>
      </c>
      <c r="L245">
        <v>18.218</v>
      </c>
    </row>
    <row r="246" spans="1:12" x14ac:dyDescent="0.25">
      <c r="A246">
        <v>33.093899999999998</v>
      </c>
      <c r="B246">
        <v>12.93</v>
      </c>
      <c r="C246">
        <v>33.093899999999998</v>
      </c>
      <c r="D246">
        <v>16.452999999999999</v>
      </c>
      <c r="K246">
        <v>33.064700000000002</v>
      </c>
      <c r="L246">
        <v>17.47</v>
      </c>
    </row>
    <row r="247" spans="1:12" x14ac:dyDescent="0.25">
      <c r="A247">
        <v>33.2301</v>
      </c>
      <c r="B247">
        <v>12.727</v>
      </c>
      <c r="C247">
        <v>33.2301</v>
      </c>
      <c r="D247">
        <v>16.11</v>
      </c>
      <c r="K247">
        <v>33.200800000000001</v>
      </c>
      <c r="L247">
        <v>17.321000000000002</v>
      </c>
    </row>
    <row r="248" spans="1:12" x14ac:dyDescent="0.25">
      <c r="A248">
        <v>33.366300000000003</v>
      </c>
      <c r="B248">
        <v>12.614000000000001</v>
      </c>
      <c r="C248">
        <v>33.366300000000003</v>
      </c>
      <c r="D248">
        <v>15.516</v>
      </c>
      <c r="K248">
        <v>33.3369</v>
      </c>
      <c r="L248">
        <v>17.411999999999999</v>
      </c>
    </row>
    <row r="249" spans="1:12" x14ac:dyDescent="0.25">
      <c r="A249">
        <v>33.502499999999998</v>
      </c>
      <c r="B249">
        <v>12.455</v>
      </c>
      <c r="C249">
        <v>33.502499999999998</v>
      </c>
      <c r="D249">
        <v>15.243</v>
      </c>
      <c r="K249">
        <v>33.472900000000003</v>
      </c>
      <c r="L249">
        <v>17.297999999999998</v>
      </c>
    </row>
    <row r="250" spans="1:12" x14ac:dyDescent="0.25">
      <c r="A250">
        <v>33.6387</v>
      </c>
      <c r="B250">
        <v>12.308</v>
      </c>
      <c r="C250">
        <v>33.6387</v>
      </c>
      <c r="D250">
        <v>14.406000000000001</v>
      </c>
      <c r="K250">
        <v>33.609000000000002</v>
      </c>
      <c r="L250">
        <v>14.257999999999999</v>
      </c>
    </row>
    <row r="251" spans="1:12" x14ac:dyDescent="0.25">
      <c r="A251">
        <v>33.774799999999999</v>
      </c>
      <c r="B251">
        <v>12.134</v>
      </c>
      <c r="C251">
        <v>33.774799999999999</v>
      </c>
      <c r="D251">
        <v>14.406000000000001</v>
      </c>
    </row>
    <row r="252" spans="1:12" x14ac:dyDescent="0.25">
      <c r="A252">
        <v>33.911000000000001</v>
      </c>
      <c r="B252">
        <v>11.994</v>
      </c>
      <c r="C252">
        <v>33.911000000000001</v>
      </c>
      <c r="D252">
        <v>13.7</v>
      </c>
    </row>
    <row r="253" spans="1:12" x14ac:dyDescent="0.25">
      <c r="A253">
        <v>34.047199999999997</v>
      </c>
      <c r="B253">
        <v>11.863</v>
      </c>
      <c r="C253">
        <v>34.047199999999997</v>
      </c>
      <c r="D253">
        <v>13.43</v>
      </c>
    </row>
    <row r="254" spans="1:12" x14ac:dyDescent="0.25">
      <c r="A254">
        <v>34.183399999999999</v>
      </c>
      <c r="B254">
        <v>11.708</v>
      </c>
      <c r="C254">
        <v>34.183399999999999</v>
      </c>
      <c r="D254">
        <v>13.25</v>
      </c>
    </row>
    <row r="255" spans="1:12" x14ac:dyDescent="0.25">
      <c r="A255">
        <v>34.319600000000001</v>
      </c>
      <c r="B255">
        <v>11.734999999999999</v>
      </c>
      <c r="C255">
        <v>34.319600000000001</v>
      </c>
      <c r="D255">
        <v>12.753</v>
      </c>
    </row>
    <row r="256" spans="1:12" x14ac:dyDescent="0.25">
      <c r="A256">
        <v>34.455800000000004</v>
      </c>
      <c r="B256">
        <v>11.537000000000001</v>
      </c>
      <c r="C256">
        <v>34.455800000000004</v>
      </c>
      <c r="D256">
        <v>12.257</v>
      </c>
    </row>
    <row r="257" spans="1:4" x14ac:dyDescent="0.25">
      <c r="A257">
        <v>34.591999999999999</v>
      </c>
      <c r="B257">
        <v>11.411</v>
      </c>
      <c r="C257">
        <v>34.591999999999999</v>
      </c>
      <c r="D257">
        <v>11.708</v>
      </c>
    </row>
    <row r="258" spans="1:4" x14ac:dyDescent="0.25">
      <c r="A258">
        <v>34.728200000000001</v>
      </c>
      <c r="B258">
        <v>11.32</v>
      </c>
      <c r="C258">
        <v>34.728200000000001</v>
      </c>
      <c r="D258">
        <v>11.561999999999999</v>
      </c>
    </row>
    <row r="259" spans="1:4" x14ac:dyDescent="0.25">
      <c r="A259">
        <v>34.864400000000003</v>
      </c>
      <c r="B259">
        <v>11.121</v>
      </c>
      <c r="C259">
        <v>34.864400000000003</v>
      </c>
      <c r="D259">
        <v>11.352</v>
      </c>
    </row>
    <row r="260" spans="1:4" x14ac:dyDescent="0.25">
      <c r="A260">
        <v>35.000500000000002</v>
      </c>
      <c r="B260">
        <v>11.106999999999999</v>
      </c>
      <c r="C260">
        <v>35.000500000000002</v>
      </c>
      <c r="D260">
        <v>11.012</v>
      </c>
    </row>
    <row r="261" spans="1:4" x14ac:dyDescent="0.25">
      <c r="A261">
        <v>35.136699999999998</v>
      </c>
      <c r="B261">
        <v>10.987</v>
      </c>
      <c r="C261">
        <v>35.136699999999998</v>
      </c>
      <c r="D261">
        <v>10.907999999999999</v>
      </c>
    </row>
    <row r="262" spans="1:4" x14ac:dyDescent="0.25">
      <c r="A262">
        <v>35.2729</v>
      </c>
      <c r="B262">
        <v>10.97</v>
      </c>
      <c r="C262">
        <v>35.2729</v>
      </c>
      <c r="D262">
        <v>10.321</v>
      </c>
    </row>
    <row r="263" spans="1:4" x14ac:dyDescent="0.25">
      <c r="A263">
        <v>35.409100000000002</v>
      </c>
      <c r="B263">
        <v>10.914</v>
      </c>
      <c r="C263">
        <v>35.409100000000002</v>
      </c>
      <c r="D263">
        <v>10.27</v>
      </c>
    </row>
    <row r="264" spans="1:4" x14ac:dyDescent="0.25">
      <c r="A264">
        <v>35.545299999999997</v>
      </c>
      <c r="B264">
        <v>10.8</v>
      </c>
      <c r="C264">
        <v>35.545299999999997</v>
      </c>
      <c r="D264">
        <v>9.8989999999999991</v>
      </c>
    </row>
    <row r="265" spans="1:4" x14ac:dyDescent="0.25">
      <c r="A265">
        <v>35.6815</v>
      </c>
      <c r="B265">
        <v>10.696999999999999</v>
      </c>
      <c r="C265">
        <v>35.6815</v>
      </c>
      <c r="D265">
        <v>9.657</v>
      </c>
    </row>
    <row r="266" spans="1:4" x14ac:dyDescent="0.25">
      <c r="A266">
        <v>35.817700000000002</v>
      </c>
      <c r="B266">
        <v>10.637</v>
      </c>
      <c r="C266">
        <v>35.817700000000002</v>
      </c>
      <c r="D266">
        <v>9.4730000000000008</v>
      </c>
    </row>
    <row r="267" spans="1:4" x14ac:dyDescent="0.25">
      <c r="A267">
        <v>35.953899999999997</v>
      </c>
      <c r="B267">
        <v>10.55</v>
      </c>
      <c r="C267">
        <v>35.953899999999997</v>
      </c>
      <c r="D267">
        <v>9.327</v>
      </c>
    </row>
    <row r="268" spans="1:4" x14ac:dyDescent="0.25">
      <c r="A268">
        <v>36.0901</v>
      </c>
      <c r="B268">
        <v>10.459</v>
      </c>
      <c r="C268">
        <v>36.0901</v>
      </c>
      <c r="D268">
        <v>9.1790000000000003</v>
      </c>
    </row>
    <row r="269" spans="1:4" x14ac:dyDescent="0.25">
      <c r="A269">
        <v>36.226199999999999</v>
      </c>
      <c r="B269">
        <v>10.414999999999999</v>
      </c>
      <c r="C269">
        <v>36.226199999999999</v>
      </c>
      <c r="D269">
        <v>8.8940000000000001</v>
      </c>
    </row>
    <row r="270" spans="1:4" x14ac:dyDescent="0.25">
      <c r="A270">
        <v>36.362400000000001</v>
      </c>
      <c r="B270">
        <v>10.371</v>
      </c>
      <c r="C270">
        <v>36.362400000000001</v>
      </c>
      <c r="D270">
        <v>8.6950000000000003</v>
      </c>
    </row>
    <row r="271" spans="1:4" x14ac:dyDescent="0.25">
      <c r="A271">
        <v>36.498600000000003</v>
      </c>
      <c r="B271">
        <v>10.334</v>
      </c>
      <c r="C271">
        <v>36.498600000000003</v>
      </c>
      <c r="D271">
        <v>8.7469999999999999</v>
      </c>
    </row>
    <row r="272" spans="1:4" x14ac:dyDescent="0.25">
      <c r="A272">
        <v>36.634799999999998</v>
      </c>
      <c r="B272">
        <v>10.311999999999999</v>
      </c>
      <c r="C272">
        <v>36.634799999999998</v>
      </c>
      <c r="D272">
        <v>8.8529999999999998</v>
      </c>
    </row>
    <row r="273" spans="1:4" x14ac:dyDescent="0.25">
      <c r="A273">
        <v>36.771000000000001</v>
      </c>
      <c r="B273">
        <v>10.831</v>
      </c>
      <c r="C273">
        <v>36.771000000000001</v>
      </c>
      <c r="D273">
        <v>5.5060000000000002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8"/>
  <sheetViews>
    <sheetView topLeftCell="A24" zoomScale="65" zoomScaleNormal="65" workbookViewId="0">
      <selection activeCell="L24" sqref="L24"/>
    </sheetView>
  </sheetViews>
  <sheetFormatPr defaultColWidth="11" defaultRowHeight="15" x14ac:dyDescent="0.25"/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</row>
    <row r="2" spans="1:22" x14ac:dyDescent="0.25">
      <c r="A2" t="s">
        <v>15</v>
      </c>
    </row>
    <row r="3" spans="1:22" x14ac:dyDescent="0.25">
      <c r="A3" t="s">
        <v>16</v>
      </c>
      <c r="C3" t="s">
        <v>17</v>
      </c>
      <c r="D3" t="s">
        <v>18</v>
      </c>
      <c r="E3" t="s">
        <v>19</v>
      </c>
      <c r="F3" t="s">
        <v>3</v>
      </c>
      <c r="G3" t="s">
        <v>1</v>
      </c>
      <c r="H3" t="s">
        <v>2</v>
      </c>
      <c r="I3" t="s">
        <v>20</v>
      </c>
      <c r="Q3" t="s">
        <v>17</v>
      </c>
      <c r="R3" t="s">
        <v>21</v>
      </c>
      <c r="U3" t="s">
        <v>17</v>
      </c>
      <c r="V3" t="s">
        <v>21</v>
      </c>
    </row>
    <row r="4" spans="1:22" x14ac:dyDescent="0.25">
      <c r="A4" t="s">
        <v>22</v>
      </c>
      <c r="C4">
        <v>0.1361</v>
      </c>
      <c r="D4">
        <v>851.33299999999997</v>
      </c>
      <c r="E4">
        <v>2309.75</v>
      </c>
      <c r="F4">
        <v>3115.6</v>
      </c>
      <c r="G4">
        <v>1262.1669999999999</v>
      </c>
      <c r="H4">
        <v>7431</v>
      </c>
      <c r="I4">
        <v>4700.8</v>
      </c>
      <c r="R4">
        <v>4700.8</v>
      </c>
      <c r="V4">
        <v>7431</v>
      </c>
    </row>
    <row r="5" spans="1:22" x14ac:dyDescent="0.25">
      <c r="C5">
        <v>0.2722</v>
      </c>
      <c r="D5">
        <v>842.6</v>
      </c>
      <c r="E5">
        <v>2350</v>
      </c>
      <c r="F5">
        <v>3225.8330000000001</v>
      </c>
      <c r="G5">
        <v>1283.2860000000001</v>
      </c>
      <c r="H5">
        <v>7474.125</v>
      </c>
      <c r="I5">
        <v>4777.1670000000004</v>
      </c>
      <c r="R5">
        <v>4777.1670000000004</v>
      </c>
      <c r="V5">
        <v>7474.125</v>
      </c>
    </row>
    <row r="6" spans="1:22" x14ac:dyDescent="0.25">
      <c r="C6">
        <v>0.40820000000000001</v>
      </c>
      <c r="D6">
        <v>899.8</v>
      </c>
      <c r="E6">
        <v>2317.1</v>
      </c>
      <c r="F6">
        <v>3230.2730000000001</v>
      </c>
      <c r="G6">
        <v>1232.364</v>
      </c>
      <c r="H6">
        <v>7474.375</v>
      </c>
      <c r="I6">
        <v>4996.6360000000004</v>
      </c>
      <c r="R6">
        <v>4996.6360000000004</v>
      </c>
      <c r="V6">
        <v>7474.375</v>
      </c>
    </row>
    <row r="7" spans="1:22" x14ac:dyDescent="0.25">
      <c r="C7">
        <v>0.54430000000000001</v>
      </c>
      <c r="D7">
        <v>880.22199999999998</v>
      </c>
      <c r="E7">
        <v>2415.8180000000002</v>
      </c>
      <c r="F7">
        <v>2950.8330000000001</v>
      </c>
      <c r="G7">
        <v>1329.923</v>
      </c>
      <c r="H7">
        <v>7687.125</v>
      </c>
      <c r="I7">
        <v>5015.25</v>
      </c>
      <c r="R7">
        <v>5015.25</v>
      </c>
      <c r="V7">
        <v>7687.125</v>
      </c>
    </row>
    <row r="8" spans="1:22" x14ac:dyDescent="0.25">
      <c r="C8">
        <v>0.6804</v>
      </c>
      <c r="D8">
        <v>841.54499999999996</v>
      </c>
      <c r="E8">
        <v>2467.6669999999999</v>
      </c>
      <c r="F8">
        <v>2578.643</v>
      </c>
      <c r="G8">
        <v>1320.5329999999999</v>
      </c>
      <c r="H8">
        <v>7779.0529999999999</v>
      </c>
      <c r="I8">
        <v>4863</v>
      </c>
      <c r="R8">
        <v>4863</v>
      </c>
      <c r="V8">
        <v>7779.0529999999999</v>
      </c>
    </row>
    <row r="9" spans="1:22" x14ac:dyDescent="0.25">
      <c r="C9">
        <v>0.8165</v>
      </c>
      <c r="D9">
        <v>807.36400000000003</v>
      </c>
      <c r="E9">
        <v>2511.4209999999998</v>
      </c>
      <c r="F9">
        <v>2363.6669999999999</v>
      </c>
      <c r="G9">
        <v>1267.4760000000001</v>
      </c>
      <c r="H9">
        <v>8026.7330000000002</v>
      </c>
      <c r="I9">
        <v>4935.6189999999997</v>
      </c>
      <c r="R9">
        <v>4935.6189999999997</v>
      </c>
      <c r="V9">
        <v>8026.7330000000002</v>
      </c>
    </row>
    <row r="10" spans="1:22" x14ac:dyDescent="0.25">
      <c r="C10">
        <v>0.95250000000000001</v>
      </c>
      <c r="D10">
        <v>784.93299999999999</v>
      </c>
      <c r="E10">
        <v>2453.056</v>
      </c>
      <c r="F10">
        <v>2278.5</v>
      </c>
      <c r="G10">
        <v>1259.3499999999999</v>
      </c>
      <c r="H10">
        <v>8188.7039999999997</v>
      </c>
      <c r="I10">
        <v>4858.6000000000004</v>
      </c>
      <c r="R10">
        <v>4858.6000000000004</v>
      </c>
      <c r="V10">
        <v>8188.7039999999997</v>
      </c>
    </row>
    <row r="11" spans="1:22" x14ac:dyDescent="0.25">
      <c r="C11">
        <v>1.0886</v>
      </c>
      <c r="D11">
        <v>796.8</v>
      </c>
      <c r="E11">
        <v>2387.3530000000001</v>
      </c>
      <c r="F11">
        <v>2275.5</v>
      </c>
      <c r="G11">
        <v>1285.095</v>
      </c>
      <c r="H11">
        <v>8086.3710000000001</v>
      </c>
      <c r="I11">
        <v>4759.5</v>
      </c>
      <c r="R11">
        <v>4759.5</v>
      </c>
      <c r="V11">
        <v>8086.3710000000001</v>
      </c>
    </row>
    <row r="12" spans="1:22" x14ac:dyDescent="0.25">
      <c r="C12">
        <v>1.2246999999999999</v>
      </c>
      <c r="D12">
        <v>771.29399999999998</v>
      </c>
      <c r="E12">
        <v>2462.5</v>
      </c>
      <c r="F12">
        <v>2258.7930000000001</v>
      </c>
      <c r="G12">
        <v>1302.8620000000001</v>
      </c>
      <c r="H12">
        <v>7761.05</v>
      </c>
      <c r="I12">
        <v>4856.6210000000001</v>
      </c>
      <c r="R12">
        <v>4856.6210000000001</v>
      </c>
      <c r="V12">
        <v>7761.05</v>
      </c>
    </row>
    <row r="13" spans="1:22" x14ac:dyDescent="0.25">
      <c r="C13">
        <v>1.3608</v>
      </c>
      <c r="D13">
        <v>762.85699999999997</v>
      </c>
      <c r="E13">
        <v>2655.9259999999999</v>
      </c>
      <c r="F13">
        <v>2231.1669999999999</v>
      </c>
      <c r="G13">
        <v>1359.5809999999999</v>
      </c>
      <c r="H13">
        <v>7179.95</v>
      </c>
      <c r="I13">
        <v>4848.8329999999996</v>
      </c>
      <c r="R13">
        <v>4848.8329999999996</v>
      </c>
      <c r="V13">
        <v>7179.95</v>
      </c>
    </row>
    <row r="14" spans="1:22" x14ac:dyDescent="0.25">
      <c r="C14">
        <v>1.4968999999999999</v>
      </c>
      <c r="D14">
        <v>789.476</v>
      </c>
      <c r="E14">
        <v>2746.4229999999998</v>
      </c>
      <c r="F14">
        <v>2285.5329999999999</v>
      </c>
      <c r="G14">
        <v>1380.367</v>
      </c>
      <c r="H14">
        <v>6510.2749999999996</v>
      </c>
      <c r="I14">
        <v>4801.7</v>
      </c>
      <c r="R14">
        <v>4801.7</v>
      </c>
      <c r="V14">
        <v>6510.2749999999996</v>
      </c>
    </row>
    <row r="15" spans="1:22" x14ac:dyDescent="0.25">
      <c r="C15">
        <v>1.6329</v>
      </c>
      <c r="D15">
        <v>782.39099999999996</v>
      </c>
      <c r="E15">
        <v>2774.857</v>
      </c>
      <c r="F15">
        <v>2489.7950000000001</v>
      </c>
      <c r="G15">
        <v>1466.1790000000001</v>
      </c>
      <c r="H15">
        <v>6375.3890000000001</v>
      </c>
      <c r="I15">
        <v>4899.1030000000001</v>
      </c>
      <c r="R15">
        <v>4899.1030000000001</v>
      </c>
      <c r="V15">
        <v>6375.3890000000001</v>
      </c>
    </row>
    <row r="16" spans="1:22" x14ac:dyDescent="0.25">
      <c r="C16">
        <v>1.7689999999999999</v>
      </c>
      <c r="D16">
        <v>797.70399999999995</v>
      </c>
      <c r="E16">
        <v>2750.5619999999999</v>
      </c>
      <c r="F16">
        <v>2602.9169999999999</v>
      </c>
      <c r="G16">
        <v>1516.472</v>
      </c>
      <c r="H16">
        <v>5830.7290000000003</v>
      </c>
      <c r="I16">
        <v>4881.2219999999998</v>
      </c>
      <c r="R16">
        <v>4881.2219999999998</v>
      </c>
      <c r="V16">
        <v>5830.7290000000003</v>
      </c>
    </row>
    <row r="17" spans="3:22" x14ac:dyDescent="0.25">
      <c r="C17">
        <v>1.9051</v>
      </c>
      <c r="D17">
        <v>830.40700000000004</v>
      </c>
      <c r="E17">
        <v>2653.3939999999998</v>
      </c>
      <c r="F17">
        <v>2790.5790000000002</v>
      </c>
      <c r="G17">
        <v>1546.579</v>
      </c>
      <c r="H17">
        <v>5593.6080000000002</v>
      </c>
      <c r="I17">
        <v>4881.1310000000003</v>
      </c>
      <c r="R17">
        <v>4881.1310000000003</v>
      </c>
      <c r="V17">
        <v>5593.6080000000002</v>
      </c>
    </row>
    <row r="18" spans="3:22" x14ac:dyDescent="0.25">
      <c r="C18">
        <v>2.0411999999999999</v>
      </c>
      <c r="D18">
        <v>863.79300000000001</v>
      </c>
      <c r="E18">
        <v>2691.6190000000001</v>
      </c>
      <c r="F18">
        <v>2964.4470000000001</v>
      </c>
      <c r="G18">
        <v>1622.6880000000001</v>
      </c>
      <c r="H18">
        <v>5291.4530000000004</v>
      </c>
      <c r="I18">
        <v>4996.17</v>
      </c>
      <c r="R18">
        <v>4996.17</v>
      </c>
      <c r="V18">
        <v>5291.4530000000004</v>
      </c>
    </row>
    <row r="19" spans="3:22" x14ac:dyDescent="0.25">
      <c r="C19">
        <v>2.1772</v>
      </c>
      <c r="D19">
        <v>879.31</v>
      </c>
      <c r="E19">
        <v>2681.6149999999998</v>
      </c>
      <c r="F19">
        <v>3055.2269999999999</v>
      </c>
      <c r="G19">
        <v>1716.1110000000001</v>
      </c>
      <c r="H19">
        <v>5065.6610000000001</v>
      </c>
      <c r="I19">
        <v>4961.8410000000003</v>
      </c>
      <c r="R19">
        <v>4961.8410000000003</v>
      </c>
      <c r="V19">
        <v>5065.6610000000001</v>
      </c>
    </row>
    <row r="20" spans="3:22" x14ac:dyDescent="0.25">
      <c r="C20">
        <v>2.3132999999999999</v>
      </c>
      <c r="D20">
        <v>931.93899999999996</v>
      </c>
      <c r="E20">
        <v>2635.4870000000001</v>
      </c>
      <c r="F20">
        <v>3176.067</v>
      </c>
      <c r="G20">
        <v>1787.1559999999999</v>
      </c>
      <c r="H20">
        <v>5000.817</v>
      </c>
      <c r="I20">
        <v>4915.4440000000004</v>
      </c>
      <c r="R20">
        <v>4915.4440000000004</v>
      </c>
      <c r="V20">
        <v>5000.817</v>
      </c>
    </row>
    <row r="21" spans="3:22" x14ac:dyDescent="0.25">
      <c r="C21">
        <v>2.4493999999999998</v>
      </c>
      <c r="D21">
        <v>990.529</v>
      </c>
      <c r="E21">
        <v>2643.0189999999998</v>
      </c>
      <c r="F21">
        <v>3448.9319999999998</v>
      </c>
      <c r="G21">
        <v>1887.4749999999999</v>
      </c>
      <c r="H21">
        <v>4950.3209999999999</v>
      </c>
      <c r="I21">
        <v>4961.78</v>
      </c>
      <c r="R21">
        <v>4961.78</v>
      </c>
      <c r="V21">
        <v>4950.3209999999999</v>
      </c>
    </row>
    <row r="22" spans="3:22" x14ac:dyDescent="0.25">
      <c r="C22">
        <v>2.5855000000000001</v>
      </c>
      <c r="D22">
        <v>1008.027</v>
      </c>
      <c r="E22">
        <v>2548</v>
      </c>
      <c r="F22">
        <v>3493.0189999999998</v>
      </c>
      <c r="G22">
        <v>1933.596</v>
      </c>
      <c r="H22">
        <v>4876.7529999999997</v>
      </c>
      <c r="I22">
        <v>4886.0959999999995</v>
      </c>
      <c r="R22">
        <v>4886.0959999999995</v>
      </c>
      <c r="V22">
        <v>4876.7529999999997</v>
      </c>
    </row>
    <row r="23" spans="3:22" x14ac:dyDescent="0.25">
      <c r="C23">
        <v>2.7214999999999998</v>
      </c>
      <c r="D23">
        <v>1022.026</v>
      </c>
      <c r="E23">
        <v>2569.9380000000001</v>
      </c>
      <c r="F23">
        <v>3604.556</v>
      </c>
      <c r="G23">
        <v>2068.9270000000001</v>
      </c>
      <c r="H23">
        <v>4812.7359999999999</v>
      </c>
      <c r="I23">
        <v>4889.5370000000003</v>
      </c>
      <c r="R23">
        <v>4889.5370000000003</v>
      </c>
      <c r="V23">
        <v>4812.7359999999999</v>
      </c>
    </row>
    <row r="24" spans="3:22" x14ac:dyDescent="0.25">
      <c r="C24">
        <v>2.8576000000000001</v>
      </c>
      <c r="D24">
        <v>1019.5119999999999</v>
      </c>
      <c r="E24">
        <v>2584.672</v>
      </c>
      <c r="F24">
        <v>3687.692</v>
      </c>
      <c r="G24">
        <v>2186.2579999999998</v>
      </c>
      <c r="H24">
        <v>4647.9089999999997</v>
      </c>
      <c r="I24">
        <v>4899.6459999999997</v>
      </c>
      <c r="R24">
        <v>4899.6459999999997</v>
      </c>
      <c r="V24">
        <v>4647.9089999999997</v>
      </c>
    </row>
    <row r="25" spans="3:22" x14ac:dyDescent="0.25">
      <c r="C25">
        <v>2.9937</v>
      </c>
      <c r="D25">
        <v>1025.366</v>
      </c>
      <c r="E25">
        <v>2569.0729999999999</v>
      </c>
      <c r="F25">
        <v>3687.3229999999999</v>
      </c>
      <c r="G25">
        <v>2277.7420000000002</v>
      </c>
      <c r="H25">
        <v>4795.3370000000004</v>
      </c>
      <c r="I25">
        <v>4841</v>
      </c>
      <c r="R25">
        <v>4841</v>
      </c>
      <c r="V25">
        <v>4795.3370000000004</v>
      </c>
    </row>
    <row r="26" spans="3:22" x14ac:dyDescent="0.25">
      <c r="C26">
        <v>3.1297999999999999</v>
      </c>
      <c r="D26">
        <v>1059.3720000000001</v>
      </c>
      <c r="E26">
        <v>2525.491</v>
      </c>
      <c r="F26">
        <v>3682.0320000000002</v>
      </c>
      <c r="G26">
        <v>2314.9189999999999</v>
      </c>
      <c r="H26">
        <v>4911.8429999999998</v>
      </c>
      <c r="I26">
        <v>4843.3710000000001</v>
      </c>
      <c r="R26">
        <v>4843.3710000000001</v>
      </c>
      <c r="V26">
        <v>4911.8429999999998</v>
      </c>
    </row>
    <row r="27" spans="3:22" x14ac:dyDescent="0.25">
      <c r="C27">
        <v>3.2658999999999998</v>
      </c>
      <c r="D27">
        <v>1113.4469999999999</v>
      </c>
      <c r="E27">
        <v>2457.4479999999999</v>
      </c>
      <c r="F27">
        <v>3647.587</v>
      </c>
      <c r="G27">
        <v>2317.2930000000001</v>
      </c>
      <c r="H27">
        <v>4871.2160000000003</v>
      </c>
      <c r="I27">
        <v>4885.7870000000003</v>
      </c>
      <c r="R27">
        <v>4885.7870000000003</v>
      </c>
      <c r="V27">
        <v>4871.2160000000003</v>
      </c>
    </row>
    <row r="28" spans="3:22" x14ac:dyDescent="0.25">
      <c r="C28">
        <v>3.4018999999999999</v>
      </c>
      <c r="D28">
        <v>1164.6600000000001</v>
      </c>
      <c r="E28">
        <v>2496.0680000000002</v>
      </c>
      <c r="F28">
        <v>3593.076</v>
      </c>
      <c r="G28">
        <v>2349.0450000000001</v>
      </c>
      <c r="H28">
        <v>5017.0789999999997</v>
      </c>
      <c r="I28">
        <v>4965.3789999999999</v>
      </c>
      <c r="R28">
        <v>4965.3789999999999</v>
      </c>
      <c r="V28">
        <v>5017.0789999999997</v>
      </c>
    </row>
    <row r="29" spans="3:22" x14ac:dyDescent="0.25">
      <c r="C29">
        <v>3.5379999999999998</v>
      </c>
      <c r="D29">
        <v>1222.9590000000001</v>
      </c>
      <c r="E29">
        <v>2505.623</v>
      </c>
      <c r="F29">
        <v>3514.114</v>
      </c>
      <c r="G29">
        <v>2391.3240000000001</v>
      </c>
      <c r="H29">
        <v>5046.3869999999997</v>
      </c>
      <c r="I29">
        <v>5063.1000000000004</v>
      </c>
      <c r="R29">
        <v>5063.1000000000004</v>
      </c>
      <c r="V29">
        <v>5046.3869999999997</v>
      </c>
    </row>
    <row r="30" spans="3:22" x14ac:dyDescent="0.25">
      <c r="C30">
        <v>3.6741000000000001</v>
      </c>
      <c r="D30">
        <v>1328.3530000000001</v>
      </c>
      <c r="E30">
        <v>2384.1390000000001</v>
      </c>
      <c r="F30">
        <v>3407.0250000000001</v>
      </c>
      <c r="G30">
        <v>2396.2220000000002</v>
      </c>
      <c r="H30">
        <v>5198.991</v>
      </c>
      <c r="I30">
        <v>5312.1729999999998</v>
      </c>
      <c r="R30">
        <v>5312.1729999999998</v>
      </c>
      <c r="V30">
        <v>5198.991</v>
      </c>
    </row>
    <row r="31" spans="3:22" x14ac:dyDescent="0.25">
      <c r="C31">
        <v>3.8102</v>
      </c>
      <c r="D31">
        <v>1373.585</v>
      </c>
      <c r="E31">
        <v>2430.6930000000002</v>
      </c>
      <c r="F31">
        <v>3284.81</v>
      </c>
      <c r="G31">
        <v>2466.3290000000002</v>
      </c>
      <c r="H31">
        <v>5485.6719999999996</v>
      </c>
      <c r="I31">
        <v>5451.0829999999996</v>
      </c>
      <c r="R31">
        <v>5451.0829999999996</v>
      </c>
      <c r="V31">
        <v>5485.6719999999996</v>
      </c>
    </row>
    <row r="32" spans="3:22" x14ac:dyDescent="0.25">
      <c r="C32">
        <v>3.9462000000000002</v>
      </c>
      <c r="D32">
        <v>1459.146</v>
      </c>
      <c r="E32">
        <v>2386.0450000000001</v>
      </c>
      <c r="F32">
        <v>3136.2240000000002</v>
      </c>
      <c r="G32">
        <v>2517.1320000000001</v>
      </c>
      <c r="H32">
        <v>5578.1880000000001</v>
      </c>
      <c r="I32">
        <v>5644.0259999999998</v>
      </c>
      <c r="R32">
        <v>5644.0259999999998</v>
      </c>
      <c r="V32">
        <v>5578.1880000000001</v>
      </c>
    </row>
    <row r="33" spans="3:22" x14ac:dyDescent="0.25">
      <c r="C33">
        <v>4.0823</v>
      </c>
      <c r="D33">
        <v>1528.0340000000001</v>
      </c>
      <c r="E33">
        <v>2340.768</v>
      </c>
      <c r="F33">
        <v>2917.989</v>
      </c>
      <c r="G33">
        <v>2601.9119999999998</v>
      </c>
      <c r="H33">
        <v>5679.2179999999998</v>
      </c>
      <c r="I33">
        <v>5795.8130000000001</v>
      </c>
      <c r="R33">
        <v>5795.8130000000001</v>
      </c>
      <c r="V33">
        <v>5679.2179999999998</v>
      </c>
    </row>
    <row r="34" spans="3:22" x14ac:dyDescent="0.25">
      <c r="C34">
        <v>4.2183999999999999</v>
      </c>
      <c r="D34">
        <v>1556.7619999999999</v>
      </c>
      <c r="E34">
        <v>2335.54</v>
      </c>
      <c r="F34">
        <v>2817.779</v>
      </c>
      <c r="G34">
        <v>2642.241</v>
      </c>
      <c r="H34">
        <v>5646.5969999999998</v>
      </c>
      <c r="I34">
        <v>5851.1980000000003</v>
      </c>
      <c r="R34">
        <v>5851.1980000000003</v>
      </c>
      <c r="V34">
        <v>5646.5969999999998</v>
      </c>
    </row>
    <row r="35" spans="3:22" x14ac:dyDescent="0.25">
      <c r="C35">
        <v>4.3544999999999998</v>
      </c>
      <c r="D35">
        <v>1594.1189999999999</v>
      </c>
      <c r="E35">
        <v>2285.91</v>
      </c>
      <c r="F35">
        <v>2670.114</v>
      </c>
      <c r="G35">
        <v>2787.1930000000002</v>
      </c>
      <c r="H35">
        <v>5589.2139999999999</v>
      </c>
      <c r="I35">
        <v>5962.9319999999998</v>
      </c>
      <c r="R35">
        <v>5962.9319999999998</v>
      </c>
      <c r="V35">
        <v>5589.2139999999999</v>
      </c>
    </row>
    <row r="36" spans="3:22" x14ac:dyDescent="0.25">
      <c r="C36">
        <v>4.4905999999999997</v>
      </c>
      <c r="D36">
        <v>1602.1479999999999</v>
      </c>
      <c r="E36">
        <v>2224.2130000000002</v>
      </c>
      <c r="F36">
        <v>2599.5450000000001</v>
      </c>
      <c r="G36">
        <v>2852.63</v>
      </c>
      <c r="H36">
        <v>5590.7759999999998</v>
      </c>
      <c r="I36">
        <v>6088.7780000000002</v>
      </c>
      <c r="R36">
        <v>6088.7780000000002</v>
      </c>
      <c r="V36">
        <v>5590.7759999999998</v>
      </c>
    </row>
    <row r="37" spans="3:22" x14ac:dyDescent="0.25">
      <c r="C37">
        <v>4.6265999999999998</v>
      </c>
      <c r="D37">
        <v>1565.2919999999999</v>
      </c>
      <c r="E37">
        <v>2244.098</v>
      </c>
      <c r="F37">
        <v>2559.7959999999998</v>
      </c>
      <c r="G37">
        <v>2812.2469999999998</v>
      </c>
      <c r="H37">
        <v>5463.5360000000001</v>
      </c>
      <c r="I37">
        <v>6158.8280000000004</v>
      </c>
      <c r="R37">
        <v>6158.8280000000004</v>
      </c>
      <c r="V37">
        <v>5463.5360000000001</v>
      </c>
    </row>
    <row r="38" spans="3:22" x14ac:dyDescent="0.25">
      <c r="C38">
        <v>4.7626999999999997</v>
      </c>
      <c r="D38">
        <v>1525</v>
      </c>
      <c r="E38">
        <v>2210.2930000000001</v>
      </c>
      <c r="F38">
        <v>2559.4349999999999</v>
      </c>
      <c r="G38">
        <v>2791.076</v>
      </c>
      <c r="H38">
        <v>5316.5280000000002</v>
      </c>
      <c r="I38">
        <v>6198.0870000000004</v>
      </c>
      <c r="R38">
        <v>6198.0870000000004</v>
      </c>
      <c r="V38">
        <v>5316.5280000000002</v>
      </c>
    </row>
    <row r="39" spans="3:22" x14ac:dyDescent="0.25">
      <c r="C39">
        <v>4.8987999999999996</v>
      </c>
      <c r="D39">
        <v>1506.7760000000001</v>
      </c>
      <c r="E39">
        <v>2199.0830000000001</v>
      </c>
      <c r="F39">
        <v>2510.2750000000001</v>
      </c>
      <c r="G39">
        <v>2807.5509999999999</v>
      </c>
      <c r="H39">
        <v>5099.5169999999998</v>
      </c>
      <c r="I39">
        <v>6272.8440000000001</v>
      </c>
      <c r="R39">
        <v>6272.8440000000001</v>
      </c>
      <c r="V39">
        <v>5099.5169999999998</v>
      </c>
    </row>
    <row r="40" spans="3:22" x14ac:dyDescent="0.25">
      <c r="C40">
        <v>5.0349000000000004</v>
      </c>
      <c r="D40">
        <v>1472.471</v>
      </c>
      <c r="E40">
        <v>2133.34</v>
      </c>
      <c r="F40">
        <v>2448.66</v>
      </c>
      <c r="G40">
        <v>2787.9630000000002</v>
      </c>
      <c r="H40">
        <v>4932.9430000000002</v>
      </c>
      <c r="I40">
        <v>6304.0379999999996</v>
      </c>
      <c r="R40">
        <v>6304.0379999999996</v>
      </c>
      <c r="V40">
        <v>4932.9430000000002</v>
      </c>
    </row>
    <row r="41" spans="3:22" x14ac:dyDescent="0.25">
      <c r="C41">
        <v>5.1708999999999996</v>
      </c>
      <c r="D41">
        <v>1504.549</v>
      </c>
      <c r="E41">
        <v>2061.2750000000001</v>
      </c>
      <c r="F41">
        <v>2424.6060000000002</v>
      </c>
      <c r="G41">
        <v>2686.0390000000002</v>
      </c>
      <c r="H41">
        <v>4891.8190000000004</v>
      </c>
      <c r="I41">
        <v>6369.2889999999998</v>
      </c>
      <c r="R41">
        <v>6369.2889999999998</v>
      </c>
      <c r="V41">
        <v>4891.8190000000004</v>
      </c>
    </row>
    <row r="42" spans="3:22" x14ac:dyDescent="0.25">
      <c r="C42">
        <v>5.3070000000000004</v>
      </c>
      <c r="D42">
        <v>1538.1690000000001</v>
      </c>
      <c r="E42">
        <v>1998.5239999999999</v>
      </c>
      <c r="F42">
        <v>2336.0610000000001</v>
      </c>
      <c r="G42">
        <v>2682.2759999999998</v>
      </c>
      <c r="H42">
        <v>4837.0259999999998</v>
      </c>
      <c r="I42">
        <v>6522.6779999999999</v>
      </c>
      <c r="R42">
        <v>6522.6779999999999</v>
      </c>
      <c r="V42">
        <v>4837.0259999999998</v>
      </c>
    </row>
    <row r="43" spans="3:22" x14ac:dyDescent="0.25">
      <c r="C43">
        <v>5.4431000000000003</v>
      </c>
      <c r="D43">
        <v>1548.9349999999999</v>
      </c>
      <c r="E43">
        <v>2017.7170000000001</v>
      </c>
      <c r="F43">
        <v>2244.0619999999999</v>
      </c>
      <c r="G43">
        <v>2684.221</v>
      </c>
      <c r="H43">
        <v>4722.8469999999998</v>
      </c>
      <c r="I43">
        <v>6603.134</v>
      </c>
      <c r="R43">
        <v>6603.134</v>
      </c>
      <c r="V43">
        <v>4722.8469999999998</v>
      </c>
    </row>
    <row r="44" spans="3:22" x14ac:dyDescent="0.25">
      <c r="C44">
        <v>5.5792000000000002</v>
      </c>
      <c r="D44">
        <v>1591.338</v>
      </c>
      <c r="E44">
        <v>1971.87</v>
      </c>
      <c r="F44">
        <v>2148.6779999999999</v>
      </c>
      <c r="G44">
        <v>2650.152</v>
      </c>
      <c r="H44">
        <v>4655.8389999999999</v>
      </c>
      <c r="I44">
        <v>6659.018</v>
      </c>
      <c r="R44">
        <v>6659.018</v>
      </c>
      <c r="V44">
        <v>4655.8389999999999</v>
      </c>
    </row>
    <row r="45" spans="3:22" x14ac:dyDescent="0.25">
      <c r="C45">
        <v>5.7152000000000003</v>
      </c>
      <c r="D45">
        <v>1618.963</v>
      </c>
      <c r="E45">
        <v>1929.451</v>
      </c>
      <c r="F45">
        <v>2023.961</v>
      </c>
      <c r="G45">
        <v>2621.25</v>
      </c>
      <c r="H45">
        <v>4637.1459999999997</v>
      </c>
      <c r="I45">
        <v>6656.48</v>
      </c>
      <c r="R45">
        <v>6656.48</v>
      </c>
      <c r="V45">
        <v>4637.1459999999997</v>
      </c>
    </row>
    <row r="46" spans="3:22" x14ac:dyDescent="0.25">
      <c r="C46">
        <v>5.8513000000000002</v>
      </c>
      <c r="D46">
        <v>1678.2719999999999</v>
      </c>
      <c r="E46">
        <v>1880.98</v>
      </c>
      <c r="F46">
        <v>2003.857</v>
      </c>
      <c r="G46">
        <v>2613.3029999999999</v>
      </c>
      <c r="H46">
        <v>4854.134</v>
      </c>
      <c r="I46">
        <v>6657.5540000000001</v>
      </c>
      <c r="R46">
        <v>6657.5540000000001</v>
      </c>
      <c r="V46">
        <v>4854.134</v>
      </c>
    </row>
    <row r="47" spans="3:22" x14ac:dyDescent="0.25">
      <c r="C47">
        <v>5.9874000000000001</v>
      </c>
      <c r="D47">
        <v>1697.1980000000001</v>
      </c>
      <c r="E47">
        <v>1847.104</v>
      </c>
      <c r="F47">
        <v>1958.1669999999999</v>
      </c>
      <c r="G47">
        <v>2643.9670000000001</v>
      </c>
      <c r="H47">
        <v>5107.5</v>
      </c>
      <c r="I47">
        <v>6732.95</v>
      </c>
      <c r="R47">
        <v>6732.95</v>
      </c>
      <c r="V47">
        <v>5107.5</v>
      </c>
    </row>
    <row r="48" spans="3:22" x14ac:dyDescent="0.25">
      <c r="C48">
        <v>6.1234999999999999</v>
      </c>
      <c r="D48">
        <v>1710.2819999999999</v>
      </c>
      <c r="E48">
        <v>1828.4590000000001</v>
      </c>
      <c r="F48">
        <v>1920.5039999999999</v>
      </c>
      <c r="G48">
        <v>2672</v>
      </c>
      <c r="H48">
        <v>5217.4380000000001</v>
      </c>
      <c r="I48">
        <v>6896.7150000000001</v>
      </c>
      <c r="R48">
        <v>6896.7150000000001</v>
      </c>
      <c r="V48">
        <v>5217.4380000000001</v>
      </c>
    </row>
    <row r="49" spans="3:22" x14ac:dyDescent="0.25">
      <c r="C49">
        <v>6.2595999999999998</v>
      </c>
      <c r="D49">
        <v>1754.165</v>
      </c>
      <c r="E49">
        <v>1861.9659999999999</v>
      </c>
      <c r="F49">
        <v>1888.6510000000001</v>
      </c>
      <c r="G49">
        <v>2750.424</v>
      </c>
      <c r="H49">
        <v>5563.2539999999999</v>
      </c>
      <c r="I49">
        <v>6903.4470000000001</v>
      </c>
      <c r="R49">
        <v>6903.4470000000001</v>
      </c>
      <c r="V49">
        <v>5563.2539999999999</v>
      </c>
    </row>
    <row r="50" spans="3:22" x14ac:dyDescent="0.25">
      <c r="C50">
        <v>6.3956</v>
      </c>
      <c r="D50">
        <v>1798.242</v>
      </c>
      <c r="E50">
        <v>1883.2729999999999</v>
      </c>
      <c r="F50">
        <v>1856.347</v>
      </c>
      <c r="G50">
        <v>2773.56</v>
      </c>
      <c r="H50">
        <v>5842.2129999999997</v>
      </c>
      <c r="I50">
        <v>6820.1859999999997</v>
      </c>
      <c r="R50">
        <v>6820.1859999999997</v>
      </c>
      <c r="V50">
        <v>5842.2129999999997</v>
      </c>
    </row>
    <row r="51" spans="3:22" x14ac:dyDescent="0.25">
      <c r="C51">
        <v>6.5316999999999998</v>
      </c>
      <c r="D51">
        <v>1831.7850000000001</v>
      </c>
      <c r="E51">
        <v>1866.9380000000001</v>
      </c>
      <c r="F51">
        <v>1802.538</v>
      </c>
      <c r="G51">
        <v>2827.4349999999999</v>
      </c>
      <c r="H51">
        <v>5866.5129999999999</v>
      </c>
      <c r="I51">
        <v>6847.6</v>
      </c>
      <c r="R51">
        <v>6847.6</v>
      </c>
      <c r="V51">
        <v>5866.5129999999999</v>
      </c>
    </row>
    <row r="52" spans="3:22" x14ac:dyDescent="0.25">
      <c r="C52">
        <v>6.6677999999999997</v>
      </c>
      <c r="D52">
        <v>1825.021</v>
      </c>
      <c r="E52">
        <v>1874.5419999999999</v>
      </c>
      <c r="F52">
        <v>1813.5519999999999</v>
      </c>
      <c r="G52">
        <v>2925.47</v>
      </c>
      <c r="H52">
        <v>6046.8819999999996</v>
      </c>
      <c r="I52">
        <v>6803.6270000000004</v>
      </c>
      <c r="R52">
        <v>6803.6270000000004</v>
      </c>
      <c r="V52">
        <v>6046.8819999999996</v>
      </c>
    </row>
    <row r="53" spans="3:22" x14ac:dyDescent="0.25">
      <c r="C53">
        <v>6.8038999999999996</v>
      </c>
      <c r="D53">
        <v>1811.989</v>
      </c>
      <c r="E53">
        <v>1896.556</v>
      </c>
      <c r="F53">
        <v>1809.432</v>
      </c>
      <c r="G53">
        <v>3012.6060000000002</v>
      </c>
      <c r="H53">
        <v>6131.6419999999998</v>
      </c>
      <c r="I53">
        <v>6639.0910000000003</v>
      </c>
      <c r="R53">
        <v>6639.0910000000003</v>
      </c>
      <c r="V53">
        <v>6131.6419999999998</v>
      </c>
    </row>
    <row r="54" spans="3:22" x14ac:dyDescent="0.25">
      <c r="C54">
        <v>6.9398999999999997</v>
      </c>
      <c r="D54">
        <v>1802.414</v>
      </c>
      <c r="E54">
        <v>1913.03</v>
      </c>
      <c r="F54">
        <v>1751.3240000000001</v>
      </c>
      <c r="G54">
        <v>3094.5659999999998</v>
      </c>
      <c r="H54">
        <v>6216.6639999999998</v>
      </c>
      <c r="I54">
        <v>6465.2780000000002</v>
      </c>
      <c r="R54">
        <v>6465.2780000000002</v>
      </c>
      <c r="V54">
        <v>6216.6639999999998</v>
      </c>
    </row>
    <row r="55" spans="3:22" x14ac:dyDescent="0.25">
      <c r="C55">
        <v>7.0759999999999996</v>
      </c>
      <c r="D55">
        <v>1792.2670000000001</v>
      </c>
      <c r="E55">
        <v>1915</v>
      </c>
      <c r="F55">
        <v>1766.655</v>
      </c>
      <c r="G55">
        <v>3089.5520000000001</v>
      </c>
      <c r="H55">
        <v>6612.2939999999999</v>
      </c>
      <c r="I55">
        <v>6422.6760000000004</v>
      </c>
      <c r="R55">
        <v>6422.6760000000004</v>
      </c>
      <c r="V55">
        <v>6612.2939999999999</v>
      </c>
    </row>
    <row r="56" spans="3:22" x14ac:dyDescent="0.25">
      <c r="C56">
        <v>7.2121000000000004</v>
      </c>
      <c r="D56">
        <v>1789.1880000000001</v>
      </c>
      <c r="E56">
        <v>1873.6769999999999</v>
      </c>
      <c r="F56">
        <v>1774.357</v>
      </c>
      <c r="G56">
        <v>3068.5250000000001</v>
      </c>
      <c r="H56">
        <v>6802.875</v>
      </c>
      <c r="I56">
        <v>6368.5209999999997</v>
      </c>
      <c r="R56">
        <v>6368.5209999999997</v>
      </c>
      <c r="V56">
        <v>6802.875</v>
      </c>
    </row>
    <row r="57" spans="3:22" x14ac:dyDescent="0.25">
      <c r="C57">
        <v>7.3482000000000003</v>
      </c>
      <c r="D57">
        <v>1834.0609999999999</v>
      </c>
      <c r="E57">
        <v>1765.979</v>
      </c>
      <c r="F57">
        <v>1764.944</v>
      </c>
      <c r="G57">
        <v>3061.8449999999998</v>
      </c>
      <c r="H57">
        <v>6768.3609999999999</v>
      </c>
      <c r="I57">
        <v>6189.9440000000004</v>
      </c>
      <c r="R57">
        <v>6189.9440000000004</v>
      </c>
      <c r="V57">
        <v>6768.3609999999999</v>
      </c>
    </row>
    <row r="58" spans="3:22" x14ac:dyDescent="0.25">
      <c r="C58">
        <v>7.4843000000000002</v>
      </c>
      <c r="D58">
        <v>1837.85</v>
      </c>
      <c r="E58">
        <v>1722.4960000000001</v>
      </c>
      <c r="F58">
        <v>1761.385</v>
      </c>
      <c r="G58">
        <v>3079.3850000000002</v>
      </c>
      <c r="H58">
        <v>7122.5410000000002</v>
      </c>
      <c r="I58">
        <v>6232.1729999999998</v>
      </c>
      <c r="R58">
        <v>6232.1729999999998</v>
      </c>
      <c r="V58">
        <v>7122.5410000000002</v>
      </c>
    </row>
    <row r="59" spans="3:22" x14ac:dyDescent="0.25">
      <c r="C59">
        <v>7.6203000000000003</v>
      </c>
      <c r="D59">
        <v>1873.046</v>
      </c>
      <c r="E59">
        <v>1674.4960000000001</v>
      </c>
      <c r="F59">
        <v>1731.9549999999999</v>
      </c>
      <c r="G59">
        <v>3086.5390000000002</v>
      </c>
      <c r="H59">
        <v>7231.0529999999999</v>
      </c>
      <c r="I59">
        <v>6164.2209999999995</v>
      </c>
      <c r="R59">
        <v>6164.2209999999995</v>
      </c>
      <c r="V59">
        <v>7231.0529999999999</v>
      </c>
    </row>
    <row r="60" spans="3:22" x14ac:dyDescent="0.25">
      <c r="C60">
        <v>7.7564000000000002</v>
      </c>
      <c r="D60">
        <v>1878.8409999999999</v>
      </c>
      <c r="E60">
        <v>1631.3219999999999</v>
      </c>
      <c r="F60">
        <v>1732.982</v>
      </c>
      <c r="G60">
        <v>3030.7559999999999</v>
      </c>
      <c r="H60">
        <v>7175.6090000000004</v>
      </c>
      <c r="I60">
        <v>5970.24</v>
      </c>
      <c r="R60">
        <v>5970.24</v>
      </c>
      <c r="V60">
        <v>7175.6090000000004</v>
      </c>
    </row>
    <row r="61" spans="3:22" x14ac:dyDescent="0.25">
      <c r="C61">
        <v>7.8925000000000001</v>
      </c>
      <c r="D61">
        <v>1894.566</v>
      </c>
      <c r="E61">
        <v>1672.623</v>
      </c>
      <c r="F61">
        <v>1769.829</v>
      </c>
      <c r="G61">
        <v>2877.8609999999999</v>
      </c>
      <c r="H61">
        <v>7140.7839999999997</v>
      </c>
      <c r="I61">
        <v>5882.518</v>
      </c>
      <c r="R61">
        <v>5882.518</v>
      </c>
      <c r="V61">
        <v>7140.7839999999997</v>
      </c>
    </row>
    <row r="62" spans="3:22" x14ac:dyDescent="0.25">
      <c r="C62">
        <v>8.0286000000000008</v>
      </c>
      <c r="D62">
        <v>1911.5139999999999</v>
      </c>
      <c r="E62">
        <v>1654.759</v>
      </c>
      <c r="F62">
        <v>1795.327</v>
      </c>
      <c r="G62">
        <v>2780.2629999999999</v>
      </c>
      <c r="H62">
        <v>6977.9709999999995</v>
      </c>
      <c r="I62">
        <v>5714.9679999999998</v>
      </c>
      <c r="R62">
        <v>5714.9679999999998</v>
      </c>
      <c r="V62">
        <v>6977.9709999999995</v>
      </c>
    </row>
    <row r="63" spans="3:22" x14ac:dyDescent="0.25">
      <c r="C63">
        <v>8.1646000000000001</v>
      </c>
      <c r="D63">
        <v>1937.3889999999999</v>
      </c>
      <c r="E63">
        <v>1604.4939999999999</v>
      </c>
      <c r="F63">
        <v>1767.6369999999999</v>
      </c>
      <c r="G63">
        <v>2834.4409999999998</v>
      </c>
      <c r="H63">
        <v>6775.4960000000001</v>
      </c>
      <c r="I63">
        <v>5408.2349999999997</v>
      </c>
      <c r="R63">
        <v>5408.2349999999997</v>
      </c>
      <c r="V63">
        <v>6775.4960000000001</v>
      </c>
    </row>
    <row r="64" spans="3:22" x14ac:dyDescent="0.25">
      <c r="C64">
        <v>8.3007000000000009</v>
      </c>
      <c r="D64">
        <v>1914.6089999999999</v>
      </c>
      <c r="E64">
        <v>1634.44</v>
      </c>
      <c r="F64">
        <v>1811.7139999999999</v>
      </c>
      <c r="G64">
        <v>2793.9879999999998</v>
      </c>
      <c r="H64">
        <v>6761.8710000000001</v>
      </c>
      <c r="I64">
        <v>5203.78</v>
      </c>
      <c r="R64">
        <v>5203.78</v>
      </c>
      <c r="V64">
        <v>6761.8710000000001</v>
      </c>
    </row>
    <row r="65" spans="3:22" x14ac:dyDescent="0.25">
      <c r="C65">
        <v>8.4367999999999999</v>
      </c>
      <c r="D65">
        <v>1904.556</v>
      </c>
      <c r="E65">
        <v>1661.7919999999999</v>
      </c>
      <c r="F65">
        <v>1828.9169999999999</v>
      </c>
      <c r="G65">
        <v>2788.3910000000001</v>
      </c>
      <c r="H65">
        <v>6870.348</v>
      </c>
      <c r="I65">
        <v>4932.2380000000003</v>
      </c>
      <c r="R65">
        <v>4932.2380000000003</v>
      </c>
      <c r="V65">
        <v>6870.348</v>
      </c>
    </row>
    <row r="66" spans="3:22" x14ac:dyDescent="0.25">
      <c r="C66">
        <v>8.5729000000000006</v>
      </c>
      <c r="D66">
        <v>1926.57</v>
      </c>
      <c r="E66">
        <v>1607.3979999999999</v>
      </c>
      <c r="F66">
        <v>1804.348</v>
      </c>
      <c r="G66">
        <v>2857.027</v>
      </c>
      <c r="H66">
        <v>6988.6289999999999</v>
      </c>
      <c r="I66">
        <v>4658.9620000000004</v>
      </c>
      <c r="R66">
        <v>4658.9620000000004</v>
      </c>
      <c r="V66">
        <v>6988.6289999999999</v>
      </c>
    </row>
    <row r="67" spans="3:22" x14ac:dyDescent="0.25">
      <c r="C67">
        <v>8.7088999999999999</v>
      </c>
      <c r="D67">
        <v>1963.557</v>
      </c>
      <c r="E67">
        <v>1600.8340000000001</v>
      </c>
      <c r="F67">
        <v>1853.067</v>
      </c>
      <c r="G67">
        <v>2866.741</v>
      </c>
      <c r="H67">
        <v>6885.7929999999997</v>
      </c>
      <c r="I67">
        <v>4218.4939999999997</v>
      </c>
      <c r="R67">
        <v>4218.4939999999997</v>
      </c>
      <c r="V67">
        <v>6885.7929999999997</v>
      </c>
    </row>
    <row r="68" spans="3:22" x14ac:dyDescent="0.25">
      <c r="C68">
        <v>8.8450000000000006</v>
      </c>
      <c r="D68">
        <v>1935.1420000000001</v>
      </c>
      <c r="E68">
        <v>1612.019</v>
      </c>
      <c r="F68">
        <v>1885.5440000000001</v>
      </c>
      <c r="G68">
        <v>2927.011</v>
      </c>
      <c r="H68">
        <v>6607.8410000000003</v>
      </c>
      <c r="I68">
        <v>3757.105</v>
      </c>
      <c r="R68">
        <v>3757.105</v>
      </c>
      <c r="V68">
        <v>6607.8410000000003</v>
      </c>
    </row>
    <row r="69" spans="3:22" x14ac:dyDescent="0.25">
      <c r="C69">
        <v>8.9810999999999996</v>
      </c>
      <c r="D69">
        <v>1864.896</v>
      </c>
      <c r="E69">
        <v>1627.154</v>
      </c>
      <c r="F69">
        <v>1856.4359999999999</v>
      </c>
      <c r="G69">
        <v>3007.7330000000002</v>
      </c>
      <c r="H69">
        <v>6195.0110000000004</v>
      </c>
      <c r="I69">
        <v>3372.8670000000002</v>
      </c>
      <c r="R69">
        <v>3372.8670000000002</v>
      </c>
      <c r="V69">
        <v>6195.0110000000004</v>
      </c>
    </row>
    <row r="70" spans="3:22" x14ac:dyDescent="0.25">
      <c r="C70">
        <v>9.1172000000000004</v>
      </c>
      <c r="D70">
        <v>1826.2280000000001</v>
      </c>
      <c r="E70">
        <v>1637.9010000000001</v>
      </c>
      <c r="F70">
        <v>1921.1869999999999</v>
      </c>
      <c r="G70">
        <v>3064.268</v>
      </c>
      <c r="H70">
        <v>5562.3909999999996</v>
      </c>
      <c r="I70">
        <v>3225.5659999999998</v>
      </c>
      <c r="R70">
        <v>3225.5659999999998</v>
      </c>
      <c r="V70">
        <v>5562.3909999999996</v>
      </c>
    </row>
    <row r="71" spans="3:22" x14ac:dyDescent="0.25">
      <c r="C71">
        <v>9.2532999999999994</v>
      </c>
      <c r="D71">
        <v>1784.527</v>
      </c>
      <c r="E71">
        <v>1667.329</v>
      </c>
      <c r="F71">
        <v>1924.183</v>
      </c>
      <c r="G71">
        <v>3133.4490000000001</v>
      </c>
      <c r="H71">
        <v>5121.8339999999998</v>
      </c>
      <c r="I71">
        <v>3000.1669999999999</v>
      </c>
      <c r="R71">
        <v>3000.1669999999999</v>
      </c>
      <c r="V71">
        <v>5121.8339999999998</v>
      </c>
    </row>
    <row r="72" spans="3:22" x14ac:dyDescent="0.25">
      <c r="C72">
        <v>9.3893000000000004</v>
      </c>
      <c r="D72">
        <v>1770.0889999999999</v>
      </c>
      <c r="E72">
        <v>1647.674</v>
      </c>
      <c r="F72">
        <v>1879.23</v>
      </c>
      <c r="G72">
        <v>3140.24</v>
      </c>
      <c r="H72">
        <v>4811.393</v>
      </c>
      <c r="I72">
        <v>2775.7950000000001</v>
      </c>
      <c r="R72">
        <v>2775.7950000000001</v>
      </c>
      <c r="V72">
        <v>4811.393</v>
      </c>
    </row>
    <row r="73" spans="3:22" x14ac:dyDescent="0.25">
      <c r="C73">
        <v>9.5253999999999994</v>
      </c>
      <c r="D73">
        <v>1721.115</v>
      </c>
      <c r="E73">
        <v>1646.723</v>
      </c>
      <c r="F73">
        <v>1939.318</v>
      </c>
      <c r="G73">
        <v>3063.4650000000001</v>
      </c>
      <c r="H73">
        <v>4383.0829999999996</v>
      </c>
      <c r="I73">
        <v>2638.3180000000002</v>
      </c>
      <c r="R73">
        <v>2638.3180000000002</v>
      </c>
      <c r="V73">
        <v>4383.0829999999996</v>
      </c>
    </row>
    <row r="74" spans="3:22" x14ac:dyDescent="0.25">
      <c r="C74">
        <v>9.6615000000000002</v>
      </c>
      <c r="D74">
        <v>1707.1559999999999</v>
      </c>
      <c r="E74">
        <v>1637.3209999999999</v>
      </c>
      <c r="F74">
        <v>1967.1579999999999</v>
      </c>
      <c r="G74">
        <v>3033.779</v>
      </c>
      <c r="H74">
        <v>4109.2740000000003</v>
      </c>
      <c r="I74">
        <v>2511.7260000000001</v>
      </c>
      <c r="R74">
        <v>2511.7260000000001</v>
      </c>
      <c r="V74">
        <v>4109.2740000000003</v>
      </c>
    </row>
    <row r="75" spans="3:22" x14ac:dyDescent="0.25">
      <c r="C75">
        <v>9.7975999999999992</v>
      </c>
      <c r="D75">
        <v>1690.8520000000001</v>
      </c>
      <c r="E75">
        <v>1632.867</v>
      </c>
      <c r="F75">
        <v>1926.9079999999999</v>
      </c>
      <c r="G75">
        <v>3002.6819999999998</v>
      </c>
      <c r="H75">
        <v>3938.9589999999998</v>
      </c>
      <c r="I75">
        <v>2307.0419999999999</v>
      </c>
      <c r="R75">
        <v>2307.0419999999999</v>
      </c>
      <c r="V75">
        <v>3938.9589999999998</v>
      </c>
    </row>
    <row r="76" spans="3:22" x14ac:dyDescent="0.25">
      <c r="C76">
        <v>9.9336000000000002</v>
      </c>
      <c r="D76">
        <v>1676.6559999999999</v>
      </c>
      <c r="E76">
        <v>1686.7329999999999</v>
      </c>
      <c r="F76">
        <v>1955.26</v>
      </c>
      <c r="G76">
        <v>2938.97</v>
      </c>
      <c r="H76">
        <v>3746.6770000000001</v>
      </c>
      <c r="I76">
        <v>2177.2150000000001</v>
      </c>
      <c r="R76">
        <v>2177.2150000000001</v>
      </c>
      <c r="V76">
        <v>3746.6770000000001</v>
      </c>
    </row>
    <row r="77" spans="3:22" x14ac:dyDescent="0.25">
      <c r="C77">
        <v>10.069699999999999</v>
      </c>
      <c r="D77">
        <v>1668.6389999999999</v>
      </c>
      <c r="E77">
        <v>1634.9</v>
      </c>
      <c r="F77">
        <v>1925.191</v>
      </c>
      <c r="G77">
        <v>2918.7370000000001</v>
      </c>
      <c r="H77">
        <v>3693.8090000000002</v>
      </c>
      <c r="I77">
        <v>2028.8820000000001</v>
      </c>
      <c r="R77">
        <v>2028.8820000000001</v>
      </c>
      <c r="V77">
        <v>3693.8090000000002</v>
      </c>
    </row>
    <row r="78" spans="3:22" x14ac:dyDescent="0.25">
      <c r="C78">
        <v>10.2058</v>
      </c>
      <c r="D78">
        <v>1625.048</v>
      </c>
      <c r="E78">
        <v>1605.1310000000001</v>
      </c>
      <c r="F78">
        <v>1874.7380000000001</v>
      </c>
      <c r="G78">
        <v>2914.0360000000001</v>
      </c>
      <c r="H78">
        <v>3679.8989999999999</v>
      </c>
      <c r="I78">
        <v>1912.05</v>
      </c>
      <c r="R78">
        <v>1912.05</v>
      </c>
      <c r="V78">
        <v>3679.8989999999999</v>
      </c>
    </row>
    <row r="79" spans="3:22" x14ac:dyDescent="0.25">
      <c r="C79">
        <v>10.341900000000001</v>
      </c>
      <c r="D79">
        <v>1606.07</v>
      </c>
      <c r="E79">
        <v>1590.681</v>
      </c>
      <c r="F79">
        <v>1895.675</v>
      </c>
      <c r="G79">
        <v>2875.6320000000001</v>
      </c>
      <c r="H79">
        <v>3661.0569999999998</v>
      </c>
      <c r="I79">
        <v>1846.8679999999999</v>
      </c>
      <c r="R79">
        <v>1846.8679999999999</v>
      </c>
      <c r="V79">
        <v>3661.0569999999998</v>
      </c>
    </row>
    <row r="80" spans="3:22" x14ac:dyDescent="0.25">
      <c r="C80">
        <v>10.478</v>
      </c>
      <c r="D80">
        <v>1592.364</v>
      </c>
      <c r="E80">
        <v>1584.309</v>
      </c>
      <c r="F80">
        <v>1839.6189999999999</v>
      </c>
      <c r="G80">
        <v>2891.49</v>
      </c>
      <c r="H80">
        <v>3489.6930000000002</v>
      </c>
      <c r="I80">
        <v>1735.213</v>
      </c>
      <c r="R80">
        <v>1735.213</v>
      </c>
      <c r="V80">
        <v>3489.6930000000002</v>
      </c>
    </row>
    <row r="81" spans="3:22" x14ac:dyDescent="0.25">
      <c r="C81">
        <v>10.614000000000001</v>
      </c>
      <c r="D81">
        <v>1574.9459999999999</v>
      </c>
      <c r="E81">
        <v>1571.116</v>
      </c>
      <c r="F81">
        <v>1756.74</v>
      </c>
      <c r="G81">
        <v>2938.9349999999999</v>
      </c>
      <c r="H81">
        <v>3269.8679999999999</v>
      </c>
      <c r="I81">
        <v>1617.0129999999999</v>
      </c>
      <c r="R81">
        <v>1617.0129999999999</v>
      </c>
      <c r="V81">
        <v>3269.8679999999999</v>
      </c>
    </row>
    <row r="82" spans="3:22" x14ac:dyDescent="0.25">
      <c r="C82">
        <v>10.7501</v>
      </c>
      <c r="D82">
        <v>1572.5029999999999</v>
      </c>
      <c r="E82">
        <v>1562.3140000000001</v>
      </c>
      <c r="F82">
        <v>1801.289</v>
      </c>
      <c r="G82">
        <v>2966.37</v>
      </c>
      <c r="H82">
        <v>3063.33</v>
      </c>
      <c r="I82">
        <v>1533.789</v>
      </c>
      <c r="R82">
        <v>1533.789</v>
      </c>
      <c r="V82">
        <v>3063.33</v>
      </c>
    </row>
    <row r="83" spans="3:22" x14ac:dyDescent="0.25">
      <c r="C83">
        <v>10.886200000000001</v>
      </c>
      <c r="D83">
        <v>1552.174</v>
      </c>
      <c r="E83">
        <v>1585.4469999999999</v>
      </c>
      <c r="F83">
        <v>1796.626</v>
      </c>
      <c r="G83">
        <v>2981.7440000000001</v>
      </c>
      <c r="H83">
        <v>2862.4749999999999</v>
      </c>
      <c r="I83">
        <v>1443.104</v>
      </c>
      <c r="R83">
        <v>1443.104</v>
      </c>
      <c r="V83">
        <v>2862.4749999999999</v>
      </c>
    </row>
    <row r="84" spans="3:22" x14ac:dyDescent="0.25">
      <c r="C84">
        <v>11.0223</v>
      </c>
      <c r="D84">
        <v>1549.4369999999999</v>
      </c>
      <c r="E84">
        <v>1618.403</v>
      </c>
      <c r="F84">
        <v>1730.059</v>
      </c>
      <c r="G84">
        <v>3034.2280000000001</v>
      </c>
      <c r="H84">
        <v>2748.7139999999999</v>
      </c>
      <c r="I84">
        <v>1358.0250000000001</v>
      </c>
      <c r="R84">
        <v>1358.0250000000001</v>
      </c>
      <c r="V84">
        <v>2748.7139999999999</v>
      </c>
    </row>
    <row r="85" spans="3:22" x14ac:dyDescent="0.25">
      <c r="C85">
        <v>11.158300000000001</v>
      </c>
      <c r="D85">
        <v>1548.2</v>
      </c>
      <c r="E85">
        <v>1607.857</v>
      </c>
      <c r="F85">
        <v>1738.184</v>
      </c>
      <c r="G85">
        <v>3063.9960000000001</v>
      </c>
      <c r="H85">
        <v>2629.7860000000001</v>
      </c>
      <c r="I85">
        <v>1306.4870000000001</v>
      </c>
      <c r="R85">
        <v>1306.4870000000001</v>
      </c>
      <c r="V85">
        <v>2629.7860000000001</v>
      </c>
    </row>
    <row r="86" spans="3:22" x14ac:dyDescent="0.25">
      <c r="C86">
        <v>11.2944</v>
      </c>
      <c r="D86">
        <v>1543.4780000000001</v>
      </c>
      <c r="E86">
        <v>1597.854</v>
      </c>
      <c r="F86">
        <v>1724.1120000000001</v>
      </c>
      <c r="G86">
        <v>3095.56</v>
      </c>
      <c r="H86">
        <v>2528.5300000000002</v>
      </c>
      <c r="I86">
        <v>1302.9780000000001</v>
      </c>
      <c r="R86">
        <v>1302.9780000000001</v>
      </c>
      <c r="V86">
        <v>2528.5300000000002</v>
      </c>
    </row>
    <row r="87" spans="3:22" x14ac:dyDescent="0.25">
      <c r="C87">
        <v>11.4305</v>
      </c>
      <c r="D87">
        <v>1503.568</v>
      </c>
      <c r="E87">
        <v>1605.0709999999999</v>
      </c>
      <c r="F87">
        <v>1650.904</v>
      </c>
      <c r="G87">
        <v>3115.0749999999998</v>
      </c>
      <c r="H87">
        <v>2453.328</v>
      </c>
      <c r="I87">
        <v>1229.566</v>
      </c>
      <c r="R87">
        <v>1229.566</v>
      </c>
      <c r="V87">
        <v>2453.328</v>
      </c>
    </row>
    <row r="88" spans="3:22" x14ac:dyDescent="0.25">
      <c r="C88">
        <v>11.566599999999999</v>
      </c>
      <c r="D88">
        <v>1481.626</v>
      </c>
      <c r="E88">
        <v>1586.115</v>
      </c>
      <c r="F88">
        <v>1677.847</v>
      </c>
      <c r="G88">
        <v>3072.9110000000001</v>
      </c>
      <c r="H88">
        <v>2345.1750000000002</v>
      </c>
      <c r="I88">
        <v>1182.1020000000001</v>
      </c>
      <c r="R88">
        <v>1182.1020000000001</v>
      </c>
      <c r="V88">
        <v>2345.1750000000002</v>
      </c>
    </row>
    <row r="89" spans="3:22" x14ac:dyDescent="0.25">
      <c r="C89">
        <v>11.7026</v>
      </c>
      <c r="D89">
        <v>1457.857</v>
      </c>
      <c r="E89">
        <v>1560.088</v>
      </c>
      <c r="F89">
        <v>1654.741</v>
      </c>
      <c r="G89">
        <v>3033.1550000000002</v>
      </c>
      <c r="H89">
        <v>2285.5940000000001</v>
      </c>
      <c r="I89">
        <v>1115.125</v>
      </c>
      <c r="R89">
        <v>1115.125</v>
      </c>
      <c r="V89">
        <v>2285.5940000000001</v>
      </c>
    </row>
    <row r="90" spans="3:22" x14ac:dyDescent="0.25">
      <c r="C90">
        <v>11.838699999999999</v>
      </c>
      <c r="D90">
        <v>1444.941</v>
      </c>
      <c r="E90">
        <v>1549.6079999999999</v>
      </c>
      <c r="F90">
        <v>1619.056</v>
      </c>
      <c r="G90">
        <v>2989.875</v>
      </c>
      <c r="H90">
        <v>2223.5770000000002</v>
      </c>
      <c r="I90">
        <v>1083.028</v>
      </c>
      <c r="R90">
        <v>1083.028</v>
      </c>
      <c r="V90">
        <v>2223.5770000000002</v>
      </c>
    </row>
    <row r="91" spans="3:22" x14ac:dyDescent="0.25">
      <c r="C91">
        <v>11.9748</v>
      </c>
      <c r="D91">
        <v>1420.7329999999999</v>
      </c>
      <c r="E91">
        <v>1533.1279999999999</v>
      </c>
      <c r="F91">
        <v>1635.972</v>
      </c>
      <c r="G91">
        <v>2861.1060000000002</v>
      </c>
      <c r="H91">
        <v>2073.7069999999999</v>
      </c>
      <c r="I91">
        <v>1046.8820000000001</v>
      </c>
      <c r="R91">
        <v>1046.8820000000001</v>
      </c>
      <c r="V91">
        <v>2073.7069999999999</v>
      </c>
    </row>
    <row r="92" spans="3:22" x14ac:dyDescent="0.25">
      <c r="C92">
        <v>12.110900000000001</v>
      </c>
      <c r="D92">
        <v>1408.5830000000001</v>
      </c>
      <c r="E92">
        <v>1511.8530000000001</v>
      </c>
      <c r="F92">
        <v>1648.7850000000001</v>
      </c>
      <c r="G92">
        <v>2776.2759999999998</v>
      </c>
      <c r="H92">
        <v>1948.232</v>
      </c>
      <c r="I92">
        <v>994.79300000000001</v>
      </c>
      <c r="R92">
        <v>994.79300000000001</v>
      </c>
      <c r="V92">
        <v>1948.232</v>
      </c>
    </row>
    <row r="93" spans="3:22" x14ac:dyDescent="0.25">
      <c r="C93">
        <v>12.247</v>
      </c>
      <c r="D93">
        <v>1383.126</v>
      </c>
      <c r="E93">
        <v>1502.2909999999999</v>
      </c>
      <c r="F93">
        <v>1588.8969999999999</v>
      </c>
      <c r="G93">
        <v>2697.239</v>
      </c>
      <c r="H93">
        <v>1883.1780000000001</v>
      </c>
      <c r="I93">
        <v>948.59699999999998</v>
      </c>
      <c r="R93">
        <v>948.59699999999998</v>
      </c>
      <c r="V93">
        <v>1883.1780000000001</v>
      </c>
    </row>
    <row r="94" spans="3:22" x14ac:dyDescent="0.25">
      <c r="C94">
        <v>12.382999999999999</v>
      </c>
      <c r="D94">
        <v>1385.2429999999999</v>
      </c>
      <c r="E94">
        <v>1487.0219999999999</v>
      </c>
      <c r="F94">
        <v>1617.835</v>
      </c>
      <c r="G94">
        <v>2609.306</v>
      </c>
      <c r="H94">
        <v>1754.6120000000001</v>
      </c>
      <c r="I94">
        <v>928.60199999999998</v>
      </c>
      <c r="R94">
        <v>928.60199999999998</v>
      </c>
      <c r="V94">
        <v>1754.6120000000001</v>
      </c>
    </row>
    <row r="95" spans="3:22" x14ac:dyDescent="0.25">
      <c r="C95">
        <v>12.5191</v>
      </c>
      <c r="D95">
        <v>1382.2560000000001</v>
      </c>
      <c r="E95">
        <v>1476.0530000000001</v>
      </c>
      <c r="F95">
        <v>1593.3150000000001</v>
      </c>
      <c r="G95">
        <v>2541.8029999999999</v>
      </c>
      <c r="H95">
        <v>1690.932</v>
      </c>
      <c r="I95">
        <v>889.78300000000002</v>
      </c>
      <c r="R95">
        <v>889.78300000000002</v>
      </c>
      <c r="V95">
        <v>1690.932</v>
      </c>
    </row>
    <row r="96" spans="3:22" x14ac:dyDescent="0.25">
      <c r="C96">
        <v>12.655200000000001</v>
      </c>
      <c r="D96">
        <v>1377.8710000000001</v>
      </c>
      <c r="E96">
        <v>1506.7439999999999</v>
      </c>
      <c r="F96">
        <v>1529.528</v>
      </c>
      <c r="G96">
        <v>2452.9340000000002</v>
      </c>
      <c r="H96">
        <v>1668.7529999999999</v>
      </c>
      <c r="I96">
        <v>828.94799999999998</v>
      </c>
      <c r="R96">
        <v>828.94799999999998</v>
      </c>
      <c r="V96">
        <v>1668.7529999999999</v>
      </c>
    </row>
    <row r="97" spans="3:22" x14ac:dyDescent="0.25">
      <c r="C97">
        <v>12.7913</v>
      </c>
      <c r="D97">
        <v>1370.16</v>
      </c>
      <c r="E97">
        <v>1498.4870000000001</v>
      </c>
      <c r="F97">
        <v>1554.6610000000001</v>
      </c>
      <c r="G97">
        <v>2388.877</v>
      </c>
      <c r="H97">
        <v>1563.8009999999999</v>
      </c>
      <c r="I97">
        <v>807.95799999999997</v>
      </c>
      <c r="R97">
        <v>807.95799999999997</v>
      </c>
      <c r="V97">
        <v>1563.8009999999999</v>
      </c>
    </row>
    <row r="98" spans="3:22" x14ac:dyDescent="0.25">
      <c r="C98">
        <v>12.927300000000001</v>
      </c>
      <c r="D98">
        <v>1360.6120000000001</v>
      </c>
      <c r="E98">
        <v>1497.3</v>
      </c>
      <c r="F98">
        <v>1532.8209999999999</v>
      </c>
      <c r="G98">
        <v>2349.9839999999999</v>
      </c>
      <c r="H98">
        <v>1520.461</v>
      </c>
      <c r="I98">
        <v>778.60299999999995</v>
      </c>
      <c r="R98">
        <v>778.60299999999995</v>
      </c>
      <c r="V98">
        <v>1520.461</v>
      </c>
    </row>
    <row r="99" spans="3:22" x14ac:dyDescent="0.25">
      <c r="C99">
        <v>13.0634</v>
      </c>
      <c r="D99">
        <v>1351.78</v>
      </c>
      <c r="E99">
        <v>1532.587</v>
      </c>
      <c r="F99">
        <v>1505.71</v>
      </c>
      <c r="G99">
        <v>2314.152</v>
      </c>
      <c r="H99">
        <v>1493.7819999999999</v>
      </c>
      <c r="I99">
        <v>746.947</v>
      </c>
      <c r="R99">
        <v>746.947</v>
      </c>
      <c r="V99">
        <v>1493.7819999999999</v>
      </c>
    </row>
    <row r="100" spans="3:22" x14ac:dyDescent="0.25">
      <c r="C100">
        <v>13.1995</v>
      </c>
      <c r="D100">
        <v>1341.337</v>
      </c>
      <c r="E100">
        <v>1526.4110000000001</v>
      </c>
      <c r="F100">
        <v>1517.9259999999999</v>
      </c>
      <c r="G100">
        <v>2275.7809999999999</v>
      </c>
      <c r="H100">
        <v>1400.019</v>
      </c>
      <c r="I100">
        <v>735.81100000000004</v>
      </c>
      <c r="R100">
        <v>735.81100000000004</v>
      </c>
      <c r="V100">
        <v>1400.019</v>
      </c>
    </row>
    <row r="101" spans="3:22" x14ac:dyDescent="0.25">
      <c r="C101">
        <v>13.335599999999999</v>
      </c>
      <c r="D101">
        <v>1336.2380000000001</v>
      </c>
      <c r="E101">
        <v>1523.5150000000001</v>
      </c>
      <c r="F101">
        <v>1520.9690000000001</v>
      </c>
      <c r="G101">
        <v>2213.373</v>
      </c>
      <c r="H101">
        <v>1327.8879999999999</v>
      </c>
      <c r="I101">
        <v>701.90099999999995</v>
      </c>
      <c r="R101">
        <v>701.90099999999995</v>
      </c>
      <c r="V101">
        <v>1327.8879999999999</v>
      </c>
    </row>
    <row r="102" spans="3:22" x14ac:dyDescent="0.25">
      <c r="C102">
        <v>13.4717</v>
      </c>
      <c r="D102">
        <v>1325.222</v>
      </c>
      <c r="E102">
        <v>1580.1479999999999</v>
      </c>
      <c r="F102">
        <v>1497.8979999999999</v>
      </c>
      <c r="G102">
        <v>2164.9319999999998</v>
      </c>
      <c r="H102">
        <v>1340.213</v>
      </c>
      <c r="I102">
        <v>672.76900000000001</v>
      </c>
      <c r="R102">
        <v>672.76900000000001</v>
      </c>
      <c r="V102">
        <v>1340.213</v>
      </c>
    </row>
    <row r="103" spans="3:22" x14ac:dyDescent="0.25">
      <c r="C103">
        <v>13.607699999999999</v>
      </c>
      <c r="D103">
        <v>1322.153</v>
      </c>
      <c r="E103">
        <v>1525.4259999999999</v>
      </c>
      <c r="F103">
        <v>1503.521</v>
      </c>
      <c r="G103">
        <v>2110.4670000000001</v>
      </c>
      <c r="H103">
        <v>1197.653</v>
      </c>
      <c r="I103">
        <v>641.96799999999996</v>
      </c>
      <c r="R103">
        <v>641.96799999999996</v>
      </c>
      <c r="V103">
        <v>1197.653</v>
      </c>
    </row>
    <row r="104" spans="3:22" x14ac:dyDescent="0.25">
      <c r="C104">
        <v>13.7438</v>
      </c>
      <c r="D104">
        <v>1300.6959999999999</v>
      </c>
      <c r="E104">
        <v>1512.079</v>
      </c>
      <c r="F104">
        <v>1506.4</v>
      </c>
      <c r="G104">
        <v>2043.8109999999999</v>
      </c>
      <c r="H104">
        <v>1084.0609999999999</v>
      </c>
      <c r="I104">
        <v>622.29999999999995</v>
      </c>
      <c r="R104">
        <v>622.29999999999995</v>
      </c>
      <c r="V104">
        <v>1084.0609999999999</v>
      </c>
    </row>
    <row r="105" spans="3:22" x14ac:dyDescent="0.25">
      <c r="C105">
        <v>13.879899999999999</v>
      </c>
      <c r="D105">
        <v>1307.046</v>
      </c>
      <c r="E105">
        <v>1537.5070000000001</v>
      </c>
      <c r="F105">
        <v>1491.914</v>
      </c>
      <c r="G105">
        <v>1990.825</v>
      </c>
      <c r="H105">
        <v>994.50099999999998</v>
      </c>
      <c r="I105">
        <v>592.68299999999999</v>
      </c>
      <c r="R105">
        <v>592.68299999999999</v>
      </c>
      <c r="V105">
        <v>994.50099999999998</v>
      </c>
    </row>
    <row r="106" spans="3:22" x14ac:dyDescent="0.25">
      <c r="C106">
        <v>14.016</v>
      </c>
      <c r="D106">
        <v>1301.3589999999999</v>
      </c>
      <c r="E106">
        <v>1468.5619999999999</v>
      </c>
      <c r="F106">
        <v>1511.75</v>
      </c>
      <c r="G106">
        <v>1939.53</v>
      </c>
      <c r="H106">
        <v>864.32100000000003</v>
      </c>
      <c r="I106">
        <v>573.58900000000006</v>
      </c>
      <c r="R106">
        <v>573.58900000000006</v>
      </c>
      <c r="V106">
        <v>864.32100000000003</v>
      </c>
    </row>
    <row r="107" spans="3:22" x14ac:dyDescent="0.25">
      <c r="C107">
        <v>14.151999999999999</v>
      </c>
      <c r="D107">
        <v>1301.1279999999999</v>
      </c>
      <c r="E107">
        <v>1486.588</v>
      </c>
      <c r="F107">
        <v>1473.0219999999999</v>
      </c>
      <c r="G107">
        <v>1879.4839999999999</v>
      </c>
      <c r="H107">
        <v>781.87300000000005</v>
      </c>
      <c r="I107">
        <v>562.53800000000001</v>
      </c>
      <c r="R107">
        <v>562.53800000000001</v>
      </c>
      <c r="V107">
        <v>781.87300000000005</v>
      </c>
    </row>
    <row r="108" spans="3:22" x14ac:dyDescent="0.25">
      <c r="C108">
        <v>14.2881</v>
      </c>
      <c r="D108">
        <v>1282.788</v>
      </c>
      <c r="E108">
        <v>1572.7260000000001</v>
      </c>
      <c r="F108">
        <v>1464.326</v>
      </c>
      <c r="G108">
        <v>1875.085</v>
      </c>
      <c r="H108">
        <v>735.81299999999999</v>
      </c>
      <c r="I108">
        <v>551.67399999999998</v>
      </c>
      <c r="R108">
        <v>551.67399999999998</v>
      </c>
      <c r="V108">
        <v>735.81299999999999</v>
      </c>
    </row>
    <row r="109" spans="3:22" x14ac:dyDescent="0.25">
      <c r="C109">
        <v>14.424200000000001</v>
      </c>
      <c r="D109">
        <v>1278.01</v>
      </c>
      <c r="E109">
        <v>1463.9590000000001</v>
      </c>
      <c r="F109">
        <v>1474.05</v>
      </c>
      <c r="G109">
        <v>1863.846</v>
      </c>
      <c r="H109">
        <v>667.72799999999995</v>
      </c>
      <c r="I109">
        <v>534.60400000000004</v>
      </c>
      <c r="R109">
        <v>534.60400000000004</v>
      </c>
      <c r="V109">
        <v>667.72799999999995</v>
      </c>
    </row>
    <row r="110" spans="3:22" x14ac:dyDescent="0.25">
      <c r="C110">
        <v>14.5603</v>
      </c>
      <c r="D110">
        <v>1272.98</v>
      </c>
      <c r="E110">
        <v>1413.9179999999999</v>
      </c>
      <c r="F110">
        <v>1483.231</v>
      </c>
      <c r="G110">
        <v>1857.8520000000001</v>
      </c>
      <c r="H110">
        <v>623.70500000000004</v>
      </c>
      <c r="I110">
        <v>514.19299999999998</v>
      </c>
      <c r="R110">
        <v>514.19299999999998</v>
      </c>
      <c r="V110">
        <v>623.70500000000004</v>
      </c>
    </row>
    <row r="111" spans="3:22" x14ac:dyDescent="0.25">
      <c r="C111">
        <v>14.696300000000001</v>
      </c>
      <c r="D111">
        <v>1271.5709999999999</v>
      </c>
      <c r="E111">
        <v>1481.0250000000001</v>
      </c>
      <c r="F111">
        <v>1482.354</v>
      </c>
      <c r="G111">
        <v>1795.9870000000001</v>
      </c>
      <c r="H111">
        <v>578.09100000000001</v>
      </c>
      <c r="I111">
        <v>493.00599999999997</v>
      </c>
      <c r="R111">
        <v>493.00599999999997</v>
      </c>
      <c r="V111">
        <v>578.09100000000001</v>
      </c>
    </row>
    <row r="112" spans="3:22" x14ac:dyDescent="0.25">
      <c r="C112">
        <v>14.8324</v>
      </c>
      <c r="D112">
        <v>1260.6279999999999</v>
      </c>
      <c r="E112">
        <v>1399.9559999999999</v>
      </c>
      <c r="F112">
        <v>1505.873</v>
      </c>
      <c r="G112">
        <v>1759.4069999999999</v>
      </c>
      <c r="H112">
        <v>548.46299999999997</v>
      </c>
      <c r="I112">
        <v>473.19900000000001</v>
      </c>
      <c r="R112">
        <v>473.19900000000001</v>
      </c>
      <c r="V112">
        <v>548.46299999999997</v>
      </c>
    </row>
    <row r="113" spans="3:22" x14ac:dyDescent="0.25">
      <c r="C113">
        <v>14.968500000000001</v>
      </c>
      <c r="D113">
        <v>1256.9059999999999</v>
      </c>
      <c r="E113">
        <v>1407.8610000000001</v>
      </c>
      <c r="F113">
        <v>1488.94</v>
      </c>
      <c r="G113">
        <v>1689.8969999999999</v>
      </c>
      <c r="H113">
        <v>527.91999999999996</v>
      </c>
      <c r="I113">
        <v>451.06</v>
      </c>
      <c r="R113">
        <v>451.06</v>
      </c>
      <c r="V113">
        <v>527.91999999999996</v>
      </c>
    </row>
    <row r="114" spans="3:22" x14ac:dyDescent="0.25">
      <c r="C114">
        <v>15.1046</v>
      </c>
      <c r="D114">
        <v>1255.777</v>
      </c>
      <c r="E114">
        <v>1457.509</v>
      </c>
      <c r="F114">
        <v>1459.8340000000001</v>
      </c>
      <c r="G114">
        <v>1627.1690000000001</v>
      </c>
      <c r="H114">
        <v>500.97699999999998</v>
      </c>
      <c r="I114">
        <v>440.822</v>
      </c>
      <c r="R114">
        <v>440.822</v>
      </c>
      <c r="V114">
        <v>500.97699999999998</v>
      </c>
    </row>
    <row r="115" spans="3:22" x14ac:dyDescent="0.25">
      <c r="C115">
        <v>15.2407</v>
      </c>
      <c r="D115">
        <v>1279.502</v>
      </c>
      <c r="E115">
        <v>1397.2539999999999</v>
      </c>
      <c r="F115">
        <v>1425.4179999999999</v>
      </c>
      <c r="G115">
        <v>1622.8040000000001</v>
      </c>
      <c r="H115">
        <v>477.327</v>
      </c>
      <c r="I115">
        <v>424.92099999999999</v>
      </c>
      <c r="R115">
        <v>424.92099999999999</v>
      </c>
      <c r="V115">
        <v>477.327</v>
      </c>
    </row>
    <row r="116" spans="3:22" x14ac:dyDescent="0.25">
      <c r="C116">
        <v>15.3767</v>
      </c>
      <c r="D116">
        <v>1283.009</v>
      </c>
      <c r="E116">
        <v>1390.155</v>
      </c>
      <c r="F116">
        <v>1383.2370000000001</v>
      </c>
      <c r="G116">
        <v>1591.68</v>
      </c>
      <c r="H116">
        <v>437.24200000000002</v>
      </c>
      <c r="I116">
        <v>409.23700000000002</v>
      </c>
      <c r="R116">
        <v>409.23700000000002</v>
      </c>
      <c r="V116">
        <v>437.24200000000002</v>
      </c>
    </row>
    <row r="117" spans="3:22" x14ac:dyDescent="0.25">
      <c r="C117">
        <v>15.5128</v>
      </c>
      <c r="D117">
        <v>1274.9949999999999</v>
      </c>
      <c r="E117">
        <v>1432.7090000000001</v>
      </c>
      <c r="F117">
        <v>1361.021</v>
      </c>
      <c r="G117">
        <v>1553.3979999999999</v>
      </c>
      <c r="H117">
        <v>419.07400000000001</v>
      </c>
      <c r="I117">
        <v>404.81</v>
      </c>
      <c r="R117">
        <v>404.81</v>
      </c>
      <c r="V117">
        <v>419.07400000000001</v>
      </c>
    </row>
    <row r="118" spans="3:22" x14ac:dyDescent="0.25">
      <c r="C118">
        <v>15.648899999999999</v>
      </c>
      <c r="D118">
        <v>1254.0050000000001</v>
      </c>
      <c r="E118">
        <v>1415.3910000000001</v>
      </c>
      <c r="F118">
        <v>1358.1310000000001</v>
      </c>
      <c r="G118">
        <v>1538.2940000000001</v>
      </c>
      <c r="H118">
        <v>402.803</v>
      </c>
      <c r="I118">
        <v>383.84699999999998</v>
      </c>
      <c r="R118">
        <v>383.84699999999998</v>
      </c>
      <c r="V118">
        <v>402.803</v>
      </c>
    </row>
    <row r="119" spans="3:22" x14ac:dyDescent="0.25">
      <c r="C119">
        <v>15.785</v>
      </c>
      <c r="D119">
        <v>1227.164</v>
      </c>
      <c r="E119">
        <v>1415.184</v>
      </c>
      <c r="F119">
        <v>1347.6780000000001</v>
      </c>
      <c r="G119">
        <v>1512.43</v>
      </c>
      <c r="H119">
        <v>390.44900000000001</v>
      </c>
      <c r="I119">
        <v>368.74099999999999</v>
      </c>
      <c r="R119">
        <v>368.74099999999999</v>
      </c>
      <c r="V119">
        <v>390.44900000000001</v>
      </c>
    </row>
    <row r="120" spans="3:22" x14ac:dyDescent="0.25">
      <c r="C120">
        <v>15.920999999999999</v>
      </c>
      <c r="D120">
        <v>1226.635</v>
      </c>
      <c r="E120">
        <v>1440.37</v>
      </c>
      <c r="F120">
        <v>1311.933</v>
      </c>
      <c r="G120">
        <v>1437.0260000000001</v>
      </c>
      <c r="H120">
        <v>375.93900000000002</v>
      </c>
      <c r="I120">
        <v>348.41699999999997</v>
      </c>
      <c r="R120">
        <v>348.41699999999997</v>
      </c>
      <c r="V120">
        <v>375.93900000000002</v>
      </c>
    </row>
    <row r="121" spans="3:22" x14ac:dyDescent="0.25">
      <c r="C121">
        <v>16.057099999999998</v>
      </c>
      <c r="D121">
        <v>1211.635</v>
      </c>
      <c r="E121">
        <v>1409.626</v>
      </c>
      <c r="F121">
        <v>1297.5930000000001</v>
      </c>
      <c r="G121">
        <v>1421.3040000000001</v>
      </c>
      <c r="H121">
        <v>354.851</v>
      </c>
      <c r="I121">
        <v>333.32600000000002</v>
      </c>
      <c r="R121">
        <v>333.32600000000002</v>
      </c>
      <c r="V121">
        <v>354.851</v>
      </c>
    </row>
    <row r="122" spans="3:22" x14ac:dyDescent="0.25">
      <c r="C122">
        <v>16.193200000000001</v>
      </c>
      <c r="D122">
        <v>1210.8869999999999</v>
      </c>
      <c r="E122">
        <v>1443.0350000000001</v>
      </c>
      <c r="F122">
        <v>1272.4570000000001</v>
      </c>
      <c r="G122">
        <v>1391.5170000000001</v>
      </c>
      <c r="H122">
        <v>338.322</v>
      </c>
      <c r="I122">
        <v>319.12700000000001</v>
      </c>
      <c r="R122">
        <v>319.12700000000001</v>
      </c>
      <c r="V122">
        <v>338.322</v>
      </c>
    </row>
    <row r="123" spans="3:22" x14ac:dyDescent="0.25">
      <c r="C123">
        <v>16.3293</v>
      </c>
      <c r="D123">
        <v>1207.0219999999999</v>
      </c>
      <c r="E123">
        <v>1464.1890000000001</v>
      </c>
      <c r="F123">
        <v>1237.4169999999999</v>
      </c>
      <c r="G123">
        <v>1308.865</v>
      </c>
      <c r="H123">
        <v>316.53699999999998</v>
      </c>
      <c r="I123">
        <v>305.91000000000003</v>
      </c>
      <c r="R123">
        <v>305.91000000000003</v>
      </c>
      <c r="V123">
        <v>316.53699999999998</v>
      </c>
    </row>
    <row r="124" spans="3:22" x14ac:dyDescent="0.25">
      <c r="C124">
        <v>16.465299999999999</v>
      </c>
      <c r="D124">
        <v>1224.4670000000001</v>
      </c>
      <c r="E124">
        <v>1391.0070000000001</v>
      </c>
      <c r="F124">
        <v>1239.3810000000001</v>
      </c>
      <c r="G124">
        <v>1296.9469999999999</v>
      </c>
      <c r="H124">
        <v>298.45600000000002</v>
      </c>
      <c r="I124">
        <v>307.69</v>
      </c>
      <c r="R124">
        <v>307.69</v>
      </c>
      <c r="V124">
        <v>298.45600000000002</v>
      </c>
    </row>
    <row r="125" spans="3:22" x14ac:dyDescent="0.25">
      <c r="C125">
        <v>16.601400000000002</v>
      </c>
      <c r="D125">
        <v>1210.723</v>
      </c>
      <c r="E125">
        <v>1335.296</v>
      </c>
      <c r="F125">
        <v>1188.7739999999999</v>
      </c>
      <c r="G125">
        <v>1257.1479999999999</v>
      </c>
      <c r="H125">
        <v>274.60599999999999</v>
      </c>
      <c r="I125">
        <v>293.06</v>
      </c>
      <c r="R125">
        <v>293.06</v>
      </c>
      <c r="V125">
        <v>274.60599999999999</v>
      </c>
    </row>
    <row r="126" spans="3:22" x14ac:dyDescent="0.25">
      <c r="C126">
        <v>16.737500000000001</v>
      </c>
      <c r="D126">
        <v>1209.5619999999999</v>
      </c>
      <c r="E126">
        <v>1335.6849999999999</v>
      </c>
      <c r="F126">
        <v>1164.4349999999999</v>
      </c>
      <c r="G126">
        <v>1204.952</v>
      </c>
      <c r="H126">
        <v>260.964</v>
      </c>
      <c r="I126">
        <v>288.80200000000002</v>
      </c>
      <c r="R126">
        <v>288.80200000000002</v>
      </c>
      <c r="V126">
        <v>260.964</v>
      </c>
    </row>
    <row r="127" spans="3:22" x14ac:dyDescent="0.25">
      <c r="C127">
        <v>16.8736</v>
      </c>
      <c r="D127">
        <v>1215.0170000000001</v>
      </c>
      <c r="E127">
        <v>1339.461</v>
      </c>
      <c r="F127">
        <v>1140.855</v>
      </c>
      <c r="G127">
        <v>1201.2909999999999</v>
      </c>
      <c r="H127">
        <v>255.41399999999999</v>
      </c>
      <c r="I127">
        <v>286.77300000000002</v>
      </c>
      <c r="R127">
        <v>286.77300000000002</v>
      </c>
      <c r="V127">
        <v>255.41399999999999</v>
      </c>
    </row>
    <row r="128" spans="3:22" x14ac:dyDescent="0.25">
      <c r="C128">
        <v>17.009699999999999</v>
      </c>
      <c r="D128">
        <v>1207.249</v>
      </c>
      <c r="E128">
        <v>1346.5719999999999</v>
      </c>
      <c r="F128">
        <v>1142.587</v>
      </c>
      <c r="G128">
        <v>1189.8030000000001</v>
      </c>
      <c r="H128">
        <v>245.84700000000001</v>
      </c>
      <c r="I128">
        <v>274.846</v>
      </c>
      <c r="R128">
        <v>274.846</v>
      </c>
      <c r="V128">
        <v>245.84700000000001</v>
      </c>
    </row>
    <row r="129" spans="3:22" x14ac:dyDescent="0.25">
      <c r="C129">
        <v>17.145700000000001</v>
      </c>
      <c r="D129">
        <v>1204.4649999999999</v>
      </c>
      <c r="E129">
        <v>1357.751</v>
      </c>
      <c r="F129">
        <v>1116.2280000000001</v>
      </c>
      <c r="G129">
        <v>1158.759</v>
      </c>
      <c r="H129">
        <v>230.36699999999999</v>
      </c>
      <c r="I129">
        <v>254.989</v>
      </c>
      <c r="R129">
        <v>254.989</v>
      </c>
      <c r="V129">
        <v>230.36699999999999</v>
      </c>
    </row>
    <row r="130" spans="3:22" x14ac:dyDescent="0.25">
      <c r="C130">
        <v>17.2818</v>
      </c>
      <c r="D130">
        <v>1198.8820000000001</v>
      </c>
      <c r="E130">
        <v>1323.42</v>
      </c>
      <c r="F130">
        <v>1101.3979999999999</v>
      </c>
      <c r="G130">
        <v>1151.425</v>
      </c>
      <c r="H130">
        <v>222.43600000000001</v>
      </c>
      <c r="I130">
        <v>250.24100000000001</v>
      </c>
      <c r="R130">
        <v>250.24100000000001</v>
      </c>
      <c r="V130">
        <v>222.43600000000001</v>
      </c>
    </row>
    <row r="131" spans="3:22" x14ac:dyDescent="0.25">
      <c r="C131">
        <v>17.417899999999999</v>
      </c>
      <c r="D131">
        <v>1197.877</v>
      </c>
      <c r="E131">
        <v>1311.5360000000001</v>
      </c>
      <c r="F131">
        <v>1070.3019999999999</v>
      </c>
      <c r="G131">
        <v>1104.4970000000001</v>
      </c>
      <c r="H131">
        <v>214.40299999999999</v>
      </c>
      <c r="I131">
        <v>250.12799999999999</v>
      </c>
      <c r="R131">
        <v>250.12799999999999</v>
      </c>
      <c r="V131">
        <v>214.40299999999999</v>
      </c>
    </row>
    <row r="132" spans="3:22" x14ac:dyDescent="0.25">
      <c r="C132">
        <v>17.553999999999998</v>
      </c>
      <c r="D132">
        <v>1211.462</v>
      </c>
      <c r="E132">
        <v>1326.701</v>
      </c>
      <c r="F132">
        <v>1008.4880000000001</v>
      </c>
      <c r="G132">
        <v>1039.914</v>
      </c>
      <c r="H132">
        <v>201.71899999999999</v>
      </c>
      <c r="I132">
        <v>240.66200000000001</v>
      </c>
      <c r="R132">
        <v>240.66200000000001</v>
      </c>
      <c r="V132">
        <v>201.71899999999999</v>
      </c>
    </row>
    <row r="133" spans="3:22" x14ac:dyDescent="0.25">
      <c r="C133">
        <v>17.690000000000001</v>
      </c>
      <c r="D133">
        <v>1231.992</v>
      </c>
      <c r="E133">
        <v>1334.028</v>
      </c>
      <c r="F133">
        <v>950.99199999999996</v>
      </c>
      <c r="G133">
        <v>1027.213</v>
      </c>
      <c r="H133">
        <v>197.72</v>
      </c>
      <c r="I133">
        <v>236.49700000000001</v>
      </c>
      <c r="R133">
        <v>236.49700000000001</v>
      </c>
      <c r="V133">
        <v>197.72</v>
      </c>
    </row>
    <row r="134" spans="3:22" x14ac:dyDescent="0.25">
      <c r="C134">
        <v>17.8261</v>
      </c>
      <c r="D134">
        <v>1252.5830000000001</v>
      </c>
      <c r="E134">
        <v>1304.5319999999999</v>
      </c>
      <c r="F134">
        <v>909.26700000000005</v>
      </c>
      <c r="G134">
        <v>997.90099999999995</v>
      </c>
      <c r="H134">
        <v>190.321</v>
      </c>
      <c r="I134">
        <v>221.84100000000001</v>
      </c>
      <c r="R134">
        <v>221.84100000000001</v>
      </c>
      <c r="V134">
        <v>190.321</v>
      </c>
    </row>
    <row r="135" spans="3:22" x14ac:dyDescent="0.25">
      <c r="C135">
        <v>17.962199999999999</v>
      </c>
      <c r="D135">
        <v>1252.1880000000001</v>
      </c>
      <c r="E135">
        <v>1278.8109999999999</v>
      </c>
      <c r="F135">
        <v>845.98699999999997</v>
      </c>
      <c r="G135">
        <v>947.59699999999998</v>
      </c>
      <c r="H135">
        <v>179.047</v>
      </c>
      <c r="I135">
        <v>207.62299999999999</v>
      </c>
      <c r="R135">
        <v>207.62299999999999</v>
      </c>
      <c r="V135">
        <v>179.047</v>
      </c>
    </row>
    <row r="136" spans="3:22" x14ac:dyDescent="0.25">
      <c r="C136">
        <v>18.098299999999998</v>
      </c>
      <c r="D136">
        <v>1271.806</v>
      </c>
      <c r="E136">
        <v>1265.587</v>
      </c>
      <c r="F136">
        <v>814.524</v>
      </c>
      <c r="G136">
        <v>927.24199999999996</v>
      </c>
      <c r="H136">
        <v>175.40199999999999</v>
      </c>
      <c r="I136">
        <v>199.53200000000001</v>
      </c>
      <c r="R136">
        <v>199.53200000000001</v>
      </c>
      <c r="V136">
        <v>175.40199999999999</v>
      </c>
    </row>
    <row r="137" spans="3:22" x14ac:dyDescent="0.25">
      <c r="C137">
        <v>18.234400000000001</v>
      </c>
      <c r="D137">
        <v>1297.127</v>
      </c>
      <c r="E137">
        <v>1247.896</v>
      </c>
      <c r="F137">
        <v>770.60699999999997</v>
      </c>
      <c r="G137">
        <v>877.63400000000001</v>
      </c>
      <c r="H137">
        <v>171.233</v>
      </c>
      <c r="I137">
        <v>193.81399999999999</v>
      </c>
      <c r="R137">
        <v>193.81399999999999</v>
      </c>
      <c r="V137">
        <v>171.233</v>
      </c>
    </row>
    <row r="138" spans="3:22" x14ac:dyDescent="0.25">
      <c r="C138">
        <v>18.3704</v>
      </c>
      <c r="D138">
        <v>1309.3869999999999</v>
      </c>
      <c r="E138">
        <v>1219.3040000000001</v>
      </c>
      <c r="F138">
        <v>718.50400000000002</v>
      </c>
      <c r="G138">
        <v>810.53099999999995</v>
      </c>
      <c r="H138">
        <v>171.524</v>
      </c>
      <c r="I138">
        <v>189.61600000000001</v>
      </c>
      <c r="R138">
        <v>189.61600000000001</v>
      </c>
      <c r="V138">
        <v>171.524</v>
      </c>
    </row>
    <row r="139" spans="3:22" x14ac:dyDescent="0.25">
      <c r="C139">
        <v>18.506499999999999</v>
      </c>
      <c r="D139">
        <v>1321.9880000000001</v>
      </c>
      <c r="E139">
        <v>1204.7819999999999</v>
      </c>
      <c r="F139">
        <v>679.255</v>
      </c>
      <c r="G139">
        <v>763.68</v>
      </c>
      <c r="H139">
        <v>163.47999999999999</v>
      </c>
      <c r="I139">
        <v>187.667</v>
      </c>
      <c r="R139">
        <v>187.667</v>
      </c>
      <c r="V139">
        <v>163.47999999999999</v>
      </c>
    </row>
    <row r="140" spans="3:22" x14ac:dyDescent="0.25">
      <c r="C140">
        <v>18.642600000000002</v>
      </c>
      <c r="D140">
        <v>1326.827</v>
      </c>
      <c r="E140">
        <v>1187.078</v>
      </c>
      <c r="F140">
        <v>646.88199999999995</v>
      </c>
      <c r="G140">
        <v>741.35500000000002</v>
      </c>
      <c r="H140">
        <v>162.31700000000001</v>
      </c>
      <c r="I140">
        <v>186.858</v>
      </c>
      <c r="R140">
        <v>186.858</v>
      </c>
      <c r="V140">
        <v>162.31700000000001</v>
      </c>
    </row>
    <row r="141" spans="3:22" x14ac:dyDescent="0.25">
      <c r="C141">
        <v>18.778700000000001</v>
      </c>
      <c r="D141">
        <v>1334.444</v>
      </c>
      <c r="E141">
        <v>1172.7650000000001</v>
      </c>
      <c r="F141">
        <v>611.82500000000005</v>
      </c>
      <c r="G141">
        <v>689.92</v>
      </c>
      <c r="H141">
        <v>162.69900000000001</v>
      </c>
      <c r="I141">
        <v>191.232</v>
      </c>
      <c r="R141">
        <v>191.232</v>
      </c>
      <c r="V141">
        <v>162.69900000000001</v>
      </c>
    </row>
    <row r="142" spans="3:22" x14ac:dyDescent="0.25">
      <c r="C142">
        <v>18.9147</v>
      </c>
      <c r="D142">
        <v>1322.875</v>
      </c>
      <c r="E142">
        <v>1189.3630000000001</v>
      </c>
      <c r="F142">
        <v>588.18499999999995</v>
      </c>
      <c r="G142">
        <v>660.78300000000002</v>
      </c>
      <c r="H142">
        <v>159.922</v>
      </c>
      <c r="I142">
        <v>195.23099999999999</v>
      </c>
      <c r="R142">
        <v>195.23099999999999</v>
      </c>
      <c r="V142">
        <v>159.922</v>
      </c>
    </row>
    <row r="143" spans="3:22" x14ac:dyDescent="0.25">
      <c r="C143">
        <v>19.050799999999999</v>
      </c>
      <c r="D143">
        <v>1313.502</v>
      </c>
      <c r="E143">
        <v>1191.335</v>
      </c>
      <c r="F143">
        <v>563.64400000000001</v>
      </c>
      <c r="G143">
        <v>627.48699999999997</v>
      </c>
      <c r="H143">
        <v>160.917</v>
      </c>
      <c r="I143">
        <v>192.71799999999999</v>
      </c>
      <c r="R143">
        <v>192.71799999999999</v>
      </c>
      <c r="V143">
        <v>160.917</v>
      </c>
    </row>
    <row r="144" spans="3:22" x14ac:dyDescent="0.25">
      <c r="C144">
        <v>19.186900000000001</v>
      </c>
      <c r="D144">
        <v>1312.12</v>
      </c>
      <c r="E144">
        <v>1180.788</v>
      </c>
      <c r="F144">
        <v>538.73699999999997</v>
      </c>
      <c r="G144">
        <v>593.07399999999996</v>
      </c>
      <c r="H144">
        <v>154.96</v>
      </c>
      <c r="I144">
        <v>182.762</v>
      </c>
      <c r="R144">
        <v>182.762</v>
      </c>
      <c r="V144">
        <v>154.96</v>
      </c>
    </row>
    <row r="145" spans="3:22" x14ac:dyDescent="0.25">
      <c r="C145">
        <v>19.323</v>
      </c>
      <c r="D145">
        <v>1304.7360000000001</v>
      </c>
      <c r="E145">
        <v>1152.3689999999999</v>
      </c>
      <c r="F145">
        <v>518.52300000000002</v>
      </c>
      <c r="G145">
        <v>559.01</v>
      </c>
      <c r="H145">
        <v>154.489</v>
      </c>
      <c r="I145">
        <v>172.166</v>
      </c>
      <c r="R145">
        <v>172.166</v>
      </c>
      <c r="V145">
        <v>154.489</v>
      </c>
    </row>
    <row r="146" spans="3:22" x14ac:dyDescent="0.25">
      <c r="C146">
        <v>19.459</v>
      </c>
      <c r="D146">
        <v>1300.0139999999999</v>
      </c>
      <c r="E146">
        <v>1138.614</v>
      </c>
      <c r="F146">
        <v>495.61200000000002</v>
      </c>
      <c r="G146">
        <v>524.87599999999998</v>
      </c>
      <c r="H146">
        <v>147.70400000000001</v>
      </c>
      <c r="I146">
        <v>168.48500000000001</v>
      </c>
      <c r="R146">
        <v>168.48500000000001</v>
      </c>
      <c r="V146">
        <v>147.70400000000001</v>
      </c>
    </row>
    <row r="147" spans="3:22" x14ac:dyDescent="0.25">
      <c r="C147">
        <v>19.595099999999999</v>
      </c>
      <c r="D147">
        <v>1267.6869999999999</v>
      </c>
      <c r="E147">
        <v>1127.5619999999999</v>
      </c>
      <c r="F147">
        <v>464.15699999999998</v>
      </c>
      <c r="G147">
        <v>495.88600000000002</v>
      </c>
      <c r="H147">
        <v>140.297</v>
      </c>
      <c r="I147">
        <v>166.416</v>
      </c>
      <c r="R147">
        <v>166.416</v>
      </c>
      <c r="V147">
        <v>140.297</v>
      </c>
    </row>
    <row r="148" spans="3:22" x14ac:dyDescent="0.25">
      <c r="C148">
        <v>19.731200000000001</v>
      </c>
      <c r="D148">
        <v>1221.037</v>
      </c>
      <c r="E148">
        <v>1106.249</v>
      </c>
      <c r="F148">
        <v>444.52499999999998</v>
      </c>
      <c r="G148">
        <v>472.202</v>
      </c>
      <c r="H148">
        <v>137.577</v>
      </c>
      <c r="I148">
        <v>159.983</v>
      </c>
      <c r="R148">
        <v>159.983</v>
      </c>
      <c r="V148">
        <v>137.577</v>
      </c>
    </row>
    <row r="149" spans="3:22" x14ac:dyDescent="0.25">
      <c r="C149">
        <v>19.8673</v>
      </c>
      <c r="D149">
        <v>1198.335</v>
      </c>
      <c r="E149">
        <v>1097.8440000000001</v>
      </c>
      <c r="F149">
        <v>418.05900000000003</v>
      </c>
      <c r="G149">
        <v>457.39600000000002</v>
      </c>
      <c r="H149">
        <v>136.06</v>
      </c>
      <c r="I149">
        <v>156.08500000000001</v>
      </c>
      <c r="R149">
        <v>156.08500000000001</v>
      </c>
      <c r="V149">
        <v>136.06</v>
      </c>
    </row>
    <row r="150" spans="3:22" x14ac:dyDescent="0.25">
      <c r="C150">
        <v>20.003399999999999</v>
      </c>
      <c r="D150">
        <v>1199.211</v>
      </c>
      <c r="E150">
        <v>1066.52</v>
      </c>
      <c r="F150">
        <v>382.18200000000002</v>
      </c>
      <c r="G150">
        <v>430.97</v>
      </c>
      <c r="H150">
        <v>131.94800000000001</v>
      </c>
      <c r="I150">
        <v>155.13499999999999</v>
      </c>
      <c r="R150">
        <v>155.13499999999999</v>
      </c>
      <c r="V150">
        <v>131.94800000000001</v>
      </c>
    </row>
    <row r="151" spans="3:22" x14ac:dyDescent="0.25">
      <c r="C151">
        <v>20.139399999999998</v>
      </c>
      <c r="D151">
        <v>1176.556</v>
      </c>
      <c r="E151">
        <v>1058.732</v>
      </c>
      <c r="F151">
        <v>354.19799999999998</v>
      </c>
      <c r="G151">
        <v>403.88299999999998</v>
      </c>
      <c r="H151">
        <v>127.199</v>
      </c>
      <c r="I151">
        <v>151.61000000000001</v>
      </c>
      <c r="R151">
        <v>151.61000000000001</v>
      </c>
      <c r="V151">
        <v>127.199</v>
      </c>
    </row>
    <row r="152" spans="3:22" x14ac:dyDescent="0.25">
      <c r="C152">
        <v>20.275500000000001</v>
      </c>
      <c r="D152">
        <v>1152.172</v>
      </c>
      <c r="E152">
        <v>1045.3399999999999</v>
      </c>
      <c r="F152">
        <v>337.90300000000002</v>
      </c>
      <c r="G152">
        <v>376.33600000000001</v>
      </c>
      <c r="H152">
        <v>118.247</v>
      </c>
      <c r="I152">
        <v>151.346</v>
      </c>
      <c r="R152">
        <v>151.346</v>
      </c>
      <c r="V152">
        <v>118.247</v>
      </c>
    </row>
    <row r="153" spans="3:22" x14ac:dyDescent="0.25">
      <c r="C153">
        <v>20.4116</v>
      </c>
      <c r="D153">
        <v>1140.5940000000001</v>
      </c>
      <c r="E153">
        <v>1022.799</v>
      </c>
      <c r="F153">
        <v>316.61700000000002</v>
      </c>
      <c r="G153">
        <v>351.74299999999999</v>
      </c>
      <c r="H153">
        <v>115.36</v>
      </c>
      <c r="I153">
        <v>142.43700000000001</v>
      </c>
      <c r="R153">
        <v>142.43700000000001</v>
      </c>
      <c r="V153">
        <v>115.36</v>
      </c>
    </row>
    <row r="154" spans="3:22" x14ac:dyDescent="0.25">
      <c r="C154">
        <v>20.547699999999999</v>
      </c>
      <c r="D154">
        <v>1128.415</v>
      </c>
      <c r="E154">
        <v>1032.789</v>
      </c>
      <c r="F154">
        <v>304.49799999999999</v>
      </c>
      <c r="G154">
        <v>336.303</v>
      </c>
      <c r="H154">
        <v>111.113</v>
      </c>
      <c r="I154">
        <v>138.876</v>
      </c>
      <c r="R154">
        <v>138.876</v>
      </c>
      <c r="V154">
        <v>111.113</v>
      </c>
    </row>
    <row r="155" spans="3:22" x14ac:dyDescent="0.25">
      <c r="C155">
        <v>20.683700000000002</v>
      </c>
      <c r="D155">
        <v>1126.9749999999999</v>
      </c>
      <c r="E155">
        <v>1005.655</v>
      </c>
      <c r="F155">
        <v>290.88299999999998</v>
      </c>
      <c r="G155">
        <v>326.25599999999997</v>
      </c>
      <c r="H155">
        <v>110.54300000000001</v>
      </c>
      <c r="I155">
        <v>128.816</v>
      </c>
      <c r="R155">
        <v>128.816</v>
      </c>
      <c r="V155">
        <v>110.54300000000001</v>
      </c>
    </row>
    <row r="156" spans="3:22" x14ac:dyDescent="0.25">
      <c r="C156">
        <v>20.819800000000001</v>
      </c>
      <c r="D156">
        <v>1121.296</v>
      </c>
      <c r="E156">
        <v>946.2</v>
      </c>
      <c r="F156">
        <v>274.76100000000002</v>
      </c>
      <c r="G156">
        <v>308.33600000000001</v>
      </c>
      <c r="H156">
        <v>112.089</v>
      </c>
      <c r="I156">
        <v>124.91</v>
      </c>
      <c r="R156">
        <v>124.91</v>
      </c>
      <c r="V156">
        <v>112.089</v>
      </c>
    </row>
    <row r="157" spans="3:22" x14ac:dyDescent="0.25">
      <c r="C157">
        <v>20.9559</v>
      </c>
      <c r="D157">
        <v>1122.5429999999999</v>
      </c>
      <c r="E157">
        <v>951.471</v>
      </c>
      <c r="F157">
        <v>265.39600000000002</v>
      </c>
      <c r="G157">
        <v>297.00900000000001</v>
      </c>
      <c r="H157">
        <v>110.158</v>
      </c>
      <c r="I157">
        <v>122.164</v>
      </c>
      <c r="R157">
        <v>122.164</v>
      </c>
      <c r="V157">
        <v>110.158</v>
      </c>
    </row>
    <row r="158" spans="3:22" x14ac:dyDescent="0.25">
      <c r="C158">
        <v>21.091999999999999</v>
      </c>
      <c r="D158">
        <v>1125.893</v>
      </c>
      <c r="E158">
        <v>953.40200000000004</v>
      </c>
      <c r="F158">
        <v>253.36199999999999</v>
      </c>
      <c r="G158">
        <v>277.57499999999999</v>
      </c>
      <c r="H158">
        <v>103.964</v>
      </c>
      <c r="I158">
        <v>119.572</v>
      </c>
      <c r="R158">
        <v>119.572</v>
      </c>
      <c r="V158">
        <v>103.964</v>
      </c>
    </row>
    <row r="159" spans="3:22" x14ac:dyDescent="0.25">
      <c r="C159">
        <v>21.228100000000001</v>
      </c>
      <c r="D159">
        <v>1131.732</v>
      </c>
      <c r="E159">
        <v>924.07</v>
      </c>
      <c r="F159">
        <v>244.28700000000001</v>
      </c>
      <c r="G159">
        <v>264.947</v>
      </c>
      <c r="H159">
        <v>102.517</v>
      </c>
      <c r="I159">
        <v>112.127</v>
      </c>
      <c r="R159">
        <v>112.127</v>
      </c>
      <c r="V159">
        <v>102.517</v>
      </c>
    </row>
    <row r="160" spans="3:22" x14ac:dyDescent="0.25">
      <c r="C160">
        <v>21.364100000000001</v>
      </c>
      <c r="D160">
        <v>1135.213</v>
      </c>
      <c r="E160">
        <v>894.94100000000003</v>
      </c>
      <c r="F160">
        <v>234.39</v>
      </c>
      <c r="G160">
        <v>255.36699999999999</v>
      </c>
      <c r="H160">
        <v>101.092</v>
      </c>
      <c r="I160">
        <v>104.973</v>
      </c>
      <c r="R160">
        <v>104.973</v>
      </c>
      <c r="V160">
        <v>101.092</v>
      </c>
    </row>
    <row r="161" spans="3:22" x14ac:dyDescent="0.25">
      <c r="C161">
        <v>21.5002</v>
      </c>
      <c r="D161">
        <v>1137.818</v>
      </c>
      <c r="E161">
        <v>866.56200000000001</v>
      </c>
      <c r="F161">
        <v>223.6</v>
      </c>
      <c r="G161">
        <v>243.75700000000001</v>
      </c>
      <c r="H161">
        <v>101.765</v>
      </c>
      <c r="I161">
        <v>106.07899999999999</v>
      </c>
      <c r="R161">
        <v>106.07899999999999</v>
      </c>
      <c r="V161">
        <v>101.765</v>
      </c>
    </row>
    <row r="162" spans="3:22" x14ac:dyDescent="0.25">
      <c r="C162">
        <v>21.636299999999999</v>
      </c>
      <c r="D162">
        <v>1132.33</v>
      </c>
      <c r="E162">
        <v>834.26199999999994</v>
      </c>
      <c r="F162">
        <v>212.095</v>
      </c>
      <c r="G162">
        <v>226.24600000000001</v>
      </c>
      <c r="H162">
        <v>98.23</v>
      </c>
      <c r="I162">
        <v>108.411</v>
      </c>
      <c r="R162">
        <v>108.411</v>
      </c>
      <c r="V162">
        <v>98.23</v>
      </c>
    </row>
    <row r="163" spans="3:22" x14ac:dyDescent="0.25">
      <c r="C163">
        <v>21.772400000000001</v>
      </c>
      <c r="D163">
        <v>1131.2809999999999</v>
      </c>
      <c r="E163">
        <v>831.03800000000001</v>
      </c>
      <c r="F163">
        <v>206.86099999999999</v>
      </c>
      <c r="G163">
        <v>215.71199999999999</v>
      </c>
      <c r="H163">
        <v>85.798000000000002</v>
      </c>
      <c r="I163">
        <v>105.735</v>
      </c>
      <c r="R163">
        <v>105.735</v>
      </c>
      <c r="V163">
        <v>85.798000000000002</v>
      </c>
    </row>
    <row r="164" spans="3:22" x14ac:dyDescent="0.25">
      <c r="C164">
        <v>21.9084</v>
      </c>
      <c r="D164">
        <v>1136.6279999999999</v>
      </c>
      <c r="E164">
        <v>797.98199999999997</v>
      </c>
      <c r="F164">
        <v>198.83600000000001</v>
      </c>
      <c r="G164">
        <v>203.98</v>
      </c>
      <c r="H164">
        <v>73.838999999999999</v>
      </c>
      <c r="I164">
        <v>102.901</v>
      </c>
      <c r="R164">
        <v>102.901</v>
      </c>
      <c r="V164">
        <v>73.838999999999999</v>
      </c>
    </row>
    <row r="165" spans="3:22" x14ac:dyDescent="0.25">
      <c r="C165">
        <v>22.044499999999999</v>
      </c>
      <c r="D165">
        <v>1129.43</v>
      </c>
      <c r="E165">
        <v>770.97400000000005</v>
      </c>
      <c r="F165">
        <v>190.727</v>
      </c>
      <c r="G165">
        <v>185.23</v>
      </c>
      <c r="H165">
        <v>70.033000000000001</v>
      </c>
      <c r="I165">
        <v>97.438000000000002</v>
      </c>
      <c r="R165">
        <v>97.438000000000002</v>
      </c>
      <c r="V165">
        <v>70.033000000000001</v>
      </c>
    </row>
    <row r="166" spans="3:22" x14ac:dyDescent="0.25">
      <c r="C166">
        <v>22.180599999999998</v>
      </c>
      <c r="D166">
        <v>1136.6500000000001</v>
      </c>
      <c r="E166">
        <v>747.39499999999998</v>
      </c>
      <c r="F166">
        <v>187.624</v>
      </c>
      <c r="G166">
        <v>167.37100000000001</v>
      </c>
      <c r="H166">
        <v>60.853000000000002</v>
      </c>
      <c r="I166">
        <v>94.94</v>
      </c>
      <c r="R166">
        <v>94.94</v>
      </c>
      <c r="V166">
        <v>60.853000000000002</v>
      </c>
    </row>
    <row r="167" spans="3:22" x14ac:dyDescent="0.25">
      <c r="C167">
        <v>22.316700000000001</v>
      </c>
      <c r="D167">
        <v>1114.577</v>
      </c>
      <c r="E167">
        <v>706.529</v>
      </c>
      <c r="F167">
        <v>182.19200000000001</v>
      </c>
      <c r="G167">
        <v>157.85300000000001</v>
      </c>
      <c r="H167">
        <v>53.460999999999999</v>
      </c>
      <c r="I167">
        <v>90.92</v>
      </c>
      <c r="R167">
        <v>90.92</v>
      </c>
      <c r="V167">
        <v>53.460999999999999</v>
      </c>
    </row>
    <row r="168" spans="3:22" x14ac:dyDescent="0.25">
      <c r="C168">
        <v>22.4527</v>
      </c>
      <c r="D168">
        <v>1105.0540000000001</v>
      </c>
      <c r="E168">
        <v>685.56500000000005</v>
      </c>
      <c r="F168">
        <v>179.24799999999999</v>
      </c>
      <c r="G168">
        <v>147.98500000000001</v>
      </c>
      <c r="H168">
        <v>48.72</v>
      </c>
      <c r="I168">
        <v>88.185000000000002</v>
      </c>
      <c r="R168">
        <v>88.185000000000002</v>
      </c>
      <c r="V168">
        <v>48.72</v>
      </c>
    </row>
    <row r="169" spans="3:22" x14ac:dyDescent="0.25">
      <c r="C169">
        <v>22.588799999999999</v>
      </c>
      <c r="D169">
        <v>1069.5650000000001</v>
      </c>
      <c r="E169">
        <v>675.15800000000002</v>
      </c>
      <c r="F169">
        <v>175.56</v>
      </c>
      <c r="G169">
        <v>137.905</v>
      </c>
      <c r="H169">
        <v>39.552999999999997</v>
      </c>
      <c r="I169">
        <v>88.105999999999995</v>
      </c>
      <c r="R169">
        <v>88.105999999999995</v>
      </c>
      <c r="V169">
        <v>39.552999999999997</v>
      </c>
    </row>
    <row r="170" spans="3:22" x14ac:dyDescent="0.25">
      <c r="C170">
        <v>22.724900000000002</v>
      </c>
      <c r="D170">
        <v>1045.498</v>
      </c>
      <c r="E170">
        <v>651.27200000000005</v>
      </c>
      <c r="F170">
        <v>171.27600000000001</v>
      </c>
      <c r="G170">
        <v>128.041</v>
      </c>
      <c r="H170">
        <v>33.146000000000001</v>
      </c>
      <c r="I170">
        <v>89.617000000000004</v>
      </c>
      <c r="R170">
        <v>89.617000000000004</v>
      </c>
      <c r="V170">
        <v>33.146000000000001</v>
      </c>
    </row>
    <row r="171" spans="3:22" x14ac:dyDescent="0.25">
      <c r="C171">
        <v>22.861000000000001</v>
      </c>
      <c r="D171">
        <v>1012.405</v>
      </c>
      <c r="E171">
        <v>599.28</v>
      </c>
      <c r="F171">
        <v>166.46199999999999</v>
      </c>
      <c r="G171">
        <v>121.205</v>
      </c>
      <c r="H171">
        <v>30.149000000000001</v>
      </c>
      <c r="I171">
        <v>94.436999999999998</v>
      </c>
      <c r="R171">
        <v>94.436999999999998</v>
      </c>
      <c r="V171">
        <v>30.149000000000001</v>
      </c>
    </row>
    <row r="172" spans="3:22" x14ac:dyDescent="0.25">
      <c r="C172">
        <v>22.9971</v>
      </c>
      <c r="D172">
        <v>991.76900000000001</v>
      </c>
      <c r="E172">
        <v>580.44500000000005</v>
      </c>
      <c r="F172">
        <v>160.68899999999999</v>
      </c>
      <c r="G172">
        <v>116.253</v>
      </c>
      <c r="H172">
        <v>26.402999999999999</v>
      </c>
      <c r="I172">
        <v>90.521000000000001</v>
      </c>
      <c r="R172">
        <v>90.521000000000001</v>
      </c>
      <c r="V172">
        <v>26.402999999999999</v>
      </c>
    </row>
    <row r="173" spans="3:22" x14ac:dyDescent="0.25">
      <c r="C173">
        <v>23.133099999999999</v>
      </c>
      <c r="D173">
        <v>970.12800000000004</v>
      </c>
      <c r="E173">
        <v>525.71100000000001</v>
      </c>
      <c r="F173">
        <v>155.15199999999999</v>
      </c>
      <c r="G173">
        <v>108.104</v>
      </c>
      <c r="H173">
        <v>22.959</v>
      </c>
      <c r="I173">
        <v>91.311000000000007</v>
      </c>
      <c r="R173">
        <v>91.311000000000007</v>
      </c>
      <c r="V173">
        <v>22.959</v>
      </c>
    </row>
    <row r="174" spans="3:22" x14ac:dyDescent="0.25">
      <c r="C174">
        <v>23.269200000000001</v>
      </c>
      <c r="D174">
        <v>955.96600000000001</v>
      </c>
      <c r="E174">
        <v>486.63099999999997</v>
      </c>
      <c r="F174">
        <v>147.87</v>
      </c>
      <c r="G174">
        <v>98.477999999999994</v>
      </c>
      <c r="H174">
        <v>23.861999999999998</v>
      </c>
      <c r="I174">
        <v>90.344999999999999</v>
      </c>
      <c r="R174">
        <v>90.344999999999999</v>
      </c>
      <c r="V174">
        <v>23.861999999999998</v>
      </c>
    </row>
    <row r="175" spans="3:22" x14ac:dyDescent="0.25">
      <c r="C175">
        <v>23.4053</v>
      </c>
      <c r="D175">
        <v>955.99099999999999</v>
      </c>
      <c r="E175">
        <v>470.976</v>
      </c>
      <c r="F175">
        <v>144.84800000000001</v>
      </c>
      <c r="G175">
        <v>94.025000000000006</v>
      </c>
      <c r="H175">
        <v>21.196000000000002</v>
      </c>
      <c r="I175">
        <v>88.382000000000005</v>
      </c>
      <c r="R175">
        <v>88.382000000000005</v>
      </c>
      <c r="V175">
        <v>21.196000000000002</v>
      </c>
    </row>
    <row r="176" spans="3:22" x14ac:dyDescent="0.25">
      <c r="C176">
        <v>23.541399999999999</v>
      </c>
      <c r="D176">
        <v>953.75699999999995</v>
      </c>
      <c r="E176">
        <v>456.988</v>
      </c>
      <c r="F176">
        <v>139.04599999999999</v>
      </c>
      <c r="G176">
        <v>84.747</v>
      </c>
      <c r="H176">
        <v>21.931999999999999</v>
      </c>
      <c r="I176">
        <v>78.549000000000007</v>
      </c>
      <c r="R176">
        <v>78.549000000000007</v>
      </c>
      <c r="V176">
        <v>21.931999999999999</v>
      </c>
    </row>
    <row r="177" spans="3:22" x14ac:dyDescent="0.25">
      <c r="C177">
        <v>23.677399999999999</v>
      </c>
      <c r="D177">
        <v>944.73099999999999</v>
      </c>
      <c r="E177">
        <v>433.90300000000002</v>
      </c>
      <c r="F177">
        <v>132.643</v>
      </c>
      <c r="G177">
        <v>78.665000000000006</v>
      </c>
      <c r="H177">
        <v>20.178000000000001</v>
      </c>
      <c r="I177">
        <v>75.048000000000002</v>
      </c>
      <c r="R177">
        <v>75.048000000000002</v>
      </c>
      <c r="V177">
        <v>20.178000000000001</v>
      </c>
    </row>
    <row r="178" spans="3:22" x14ac:dyDescent="0.25">
      <c r="C178">
        <v>23.813500000000001</v>
      </c>
      <c r="D178">
        <v>933.92700000000002</v>
      </c>
      <c r="E178">
        <v>409.75200000000001</v>
      </c>
      <c r="F178">
        <v>129.27600000000001</v>
      </c>
      <c r="G178">
        <v>76.212000000000003</v>
      </c>
      <c r="H178">
        <v>19.010999999999999</v>
      </c>
      <c r="I178">
        <v>69.045000000000002</v>
      </c>
      <c r="R178">
        <v>69.045000000000002</v>
      </c>
      <c r="V178">
        <v>19.010999999999999</v>
      </c>
    </row>
    <row r="179" spans="3:22" x14ac:dyDescent="0.25">
      <c r="C179">
        <v>23.9496</v>
      </c>
      <c r="D179">
        <v>914.33900000000006</v>
      </c>
      <c r="E179">
        <v>378.62099999999998</v>
      </c>
      <c r="F179">
        <v>126.071</v>
      </c>
      <c r="G179">
        <v>71.111999999999995</v>
      </c>
      <c r="H179">
        <v>18.172999999999998</v>
      </c>
      <c r="I179">
        <v>64.597999999999999</v>
      </c>
      <c r="R179">
        <v>64.597999999999999</v>
      </c>
      <c r="V179">
        <v>18.172999999999998</v>
      </c>
    </row>
    <row r="180" spans="3:22" x14ac:dyDescent="0.25">
      <c r="C180">
        <v>24.085699999999999</v>
      </c>
      <c r="D180">
        <v>909.84199999999998</v>
      </c>
      <c r="E180">
        <v>345.04300000000001</v>
      </c>
      <c r="F180">
        <v>121.476</v>
      </c>
      <c r="G180">
        <v>65.393000000000001</v>
      </c>
      <c r="H180">
        <v>17.809000000000001</v>
      </c>
      <c r="I180">
        <v>61.573</v>
      </c>
      <c r="R180">
        <v>61.573</v>
      </c>
      <c r="V180">
        <v>17.809000000000001</v>
      </c>
    </row>
    <row r="181" spans="3:22" x14ac:dyDescent="0.25">
      <c r="C181">
        <v>24.221800000000002</v>
      </c>
      <c r="D181">
        <v>913.60599999999999</v>
      </c>
      <c r="E181">
        <v>329.12</v>
      </c>
      <c r="F181">
        <v>119.116</v>
      </c>
      <c r="G181">
        <v>61.679000000000002</v>
      </c>
      <c r="H181">
        <v>16.690999999999999</v>
      </c>
      <c r="I181">
        <v>56.514000000000003</v>
      </c>
      <c r="R181">
        <v>56.514000000000003</v>
      </c>
      <c r="V181">
        <v>16.690999999999999</v>
      </c>
    </row>
    <row r="182" spans="3:22" x14ac:dyDescent="0.25">
      <c r="C182">
        <v>24.357800000000001</v>
      </c>
      <c r="D182">
        <v>930.27200000000005</v>
      </c>
      <c r="E182">
        <v>295.89299999999997</v>
      </c>
      <c r="F182">
        <v>114.258</v>
      </c>
      <c r="G182">
        <v>61.661000000000001</v>
      </c>
      <c r="H182">
        <v>17.149000000000001</v>
      </c>
      <c r="I182">
        <v>52.933999999999997</v>
      </c>
      <c r="R182">
        <v>52.933999999999997</v>
      </c>
      <c r="V182">
        <v>17.149000000000001</v>
      </c>
    </row>
    <row r="183" spans="3:22" x14ac:dyDescent="0.25">
      <c r="C183">
        <v>24.4939</v>
      </c>
      <c r="D183">
        <v>939.375</v>
      </c>
      <c r="E183">
        <v>276.51499999999999</v>
      </c>
      <c r="F183">
        <v>111.95</v>
      </c>
      <c r="G183">
        <v>57.744999999999997</v>
      </c>
      <c r="H183">
        <v>17.169</v>
      </c>
      <c r="I183">
        <v>45.942</v>
      </c>
      <c r="R183">
        <v>45.942</v>
      </c>
      <c r="V183">
        <v>17.169</v>
      </c>
    </row>
    <row r="184" spans="3:22" x14ac:dyDescent="0.25">
      <c r="C184">
        <v>24.63</v>
      </c>
      <c r="D184">
        <v>949.84799999999996</v>
      </c>
      <c r="E184">
        <v>260.791</v>
      </c>
      <c r="F184">
        <v>108.238</v>
      </c>
      <c r="G184">
        <v>53.637</v>
      </c>
      <c r="H184">
        <v>17.937999999999999</v>
      </c>
      <c r="I184">
        <v>41.643000000000001</v>
      </c>
      <c r="R184">
        <v>41.643000000000001</v>
      </c>
      <c r="V184">
        <v>17.937999999999999</v>
      </c>
    </row>
    <row r="185" spans="3:22" x14ac:dyDescent="0.25">
      <c r="C185">
        <v>24.766100000000002</v>
      </c>
      <c r="D185">
        <v>954.20799999999997</v>
      </c>
      <c r="E185">
        <v>239.505</v>
      </c>
      <c r="F185">
        <v>107.02</v>
      </c>
      <c r="G185">
        <v>52.459000000000003</v>
      </c>
      <c r="H185">
        <v>16.847999999999999</v>
      </c>
      <c r="I185">
        <v>35.241</v>
      </c>
      <c r="R185">
        <v>35.241</v>
      </c>
      <c r="V185">
        <v>16.847999999999999</v>
      </c>
    </row>
    <row r="186" spans="3:22" x14ac:dyDescent="0.25">
      <c r="C186">
        <v>24.902100000000001</v>
      </c>
      <c r="D186">
        <v>968.28300000000002</v>
      </c>
      <c r="E186">
        <v>221.54</v>
      </c>
      <c r="F186">
        <v>105.042</v>
      </c>
      <c r="G186">
        <v>50.683</v>
      </c>
      <c r="H186">
        <v>15.941000000000001</v>
      </c>
      <c r="I186">
        <v>28.870999999999999</v>
      </c>
      <c r="R186">
        <v>28.870999999999999</v>
      </c>
      <c r="V186">
        <v>15.941000000000001</v>
      </c>
    </row>
    <row r="187" spans="3:22" x14ac:dyDescent="0.25">
      <c r="C187">
        <v>25.0382</v>
      </c>
      <c r="D187">
        <v>961.85699999999997</v>
      </c>
      <c r="E187">
        <v>212.99799999999999</v>
      </c>
      <c r="F187">
        <v>102.643</v>
      </c>
      <c r="G187">
        <v>47.4</v>
      </c>
      <c r="H187">
        <v>15.797000000000001</v>
      </c>
      <c r="I187">
        <v>22.954000000000001</v>
      </c>
      <c r="R187">
        <v>22.954000000000001</v>
      </c>
      <c r="V187">
        <v>15.797000000000001</v>
      </c>
    </row>
    <row r="188" spans="3:22" x14ac:dyDescent="0.25">
      <c r="C188">
        <v>25.174299999999999</v>
      </c>
      <c r="D188">
        <v>943.77599999999995</v>
      </c>
      <c r="E188">
        <v>194.55699999999999</v>
      </c>
      <c r="F188">
        <v>100.352</v>
      </c>
      <c r="G188">
        <v>46.22</v>
      </c>
      <c r="H188">
        <v>16.54</v>
      </c>
      <c r="I188">
        <v>21.029</v>
      </c>
      <c r="R188">
        <v>21.029</v>
      </c>
      <c r="V188">
        <v>16.54</v>
      </c>
    </row>
    <row r="189" spans="3:22" x14ac:dyDescent="0.25">
      <c r="C189">
        <v>25.310400000000001</v>
      </c>
      <c r="D189">
        <v>909.73599999999999</v>
      </c>
      <c r="E189">
        <v>180.66</v>
      </c>
      <c r="F189">
        <v>99.888999999999996</v>
      </c>
      <c r="G189">
        <v>44.055</v>
      </c>
      <c r="H189">
        <v>15.590999999999999</v>
      </c>
      <c r="I189">
        <v>17.306999999999999</v>
      </c>
      <c r="R189">
        <v>17.306999999999999</v>
      </c>
      <c r="V189">
        <v>15.590999999999999</v>
      </c>
    </row>
    <row r="190" spans="3:22" x14ac:dyDescent="0.25">
      <c r="C190">
        <v>25.446400000000001</v>
      </c>
      <c r="D190">
        <v>890.16200000000003</v>
      </c>
      <c r="E190">
        <v>168.00700000000001</v>
      </c>
      <c r="F190">
        <v>99.100999999999999</v>
      </c>
      <c r="G190">
        <v>42.402000000000001</v>
      </c>
      <c r="H190">
        <v>15.587</v>
      </c>
      <c r="I190">
        <v>15.798</v>
      </c>
      <c r="R190">
        <v>15.798</v>
      </c>
      <c r="V190">
        <v>15.587</v>
      </c>
    </row>
    <row r="191" spans="3:22" x14ac:dyDescent="0.25">
      <c r="C191">
        <v>25.5825</v>
      </c>
      <c r="D191">
        <v>838.51599999999996</v>
      </c>
      <c r="E191">
        <v>148.01300000000001</v>
      </c>
      <c r="F191">
        <v>98.201999999999998</v>
      </c>
      <c r="G191">
        <v>44.076000000000001</v>
      </c>
      <c r="H191">
        <v>14.57</v>
      </c>
      <c r="I191">
        <v>14.208</v>
      </c>
      <c r="R191">
        <v>14.208</v>
      </c>
      <c r="V191">
        <v>14.57</v>
      </c>
    </row>
    <row r="192" spans="3:22" x14ac:dyDescent="0.25">
      <c r="C192">
        <v>25.718599999999999</v>
      </c>
      <c r="D192">
        <v>795.48400000000004</v>
      </c>
      <c r="E192">
        <v>125.258</v>
      </c>
      <c r="F192">
        <v>96.33</v>
      </c>
      <c r="G192">
        <v>39.448999999999998</v>
      </c>
      <c r="H192">
        <v>14.897</v>
      </c>
      <c r="I192">
        <v>13.393000000000001</v>
      </c>
      <c r="R192">
        <v>13.393000000000001</v>
      </c>
      <c r="V192">
        <v>14.897</v>
      </c>
    </row>
    <row r="193" spans="3:22" x14ac:dyDescent="0.25">
      <c r="C193">
        <v>25.854700000000001</v>
      </c>
      <c r="D193">
        <v>744.98</v>
      </c>
      <c r="E193">
        <v>106.288</v>
      </c>
      <c r="F193">
        <v>95.156000000000006</v>
      </c>
      <c r="G193">
        <v>36.649000000000001</v>
      </c>
      <c r="H193">
        <v>14.645</v>
      </c>
      <c r="I193">
        <v>11.473000000000001</v>
      </c>
      <c r="R193">
        <v>11.473000000000001</v>
      </c>
      <c r="V193">
        <v>14.645</v>
      </c>
    </row>
    <row r="194" spans="3:22" x14ac:dyDescent="0.25">
      <c r="C194">
        <v>25.9908</v>
      </c>
      <c r="D194">
        <v>693.06799999999998</v>
      </c>
      <c r="E194">
        <v>89.22</v>
      </c>
      <c r="F194">
        <v>93.866</v>
      </c>
      <c r="G194">
        <v>35.564999999999998</v>
      </c>
      <c r="H194">
        <v>15.004</v>
      </c>
      <c r="I194">
        <v>10.496</v>
      </c>
      <c r="R194">
        <v>10.496</v>
      </c>
      <c r="V194">
        <v>15.004</v>
      </c>
    </row>
    <row r="195" spans="3:22" x14ac:dyDescent="0.25">
      <c r="C195">
        <v>26.126799999999999</v>
      </c>
      <c r="D195">
        <v>635.29300000000001</v>
      </c>
      <c r="E195">
        <v>78.974999999999994</v>
      </c>
      <c r="F195">
        <v>93.338999999999999</v>
      </c>
      <c r="G195">
        <v>34.386000000000003</v>
      </c>
      <c r="H195">
        <v>14.497</v>
      </c>
      <c r="I195">
        <v>9.7710000000000008</v>
      </c>
      <c r="R195">
        <v>9.7710000000000008</v>
      </c>
      <c r="V195">
        <v>14.497</v>
      </c>
    </row>
    <row r="196" spans="3:22" x14ac:dyDescent="0.25">
      <c r="C196">
        <v>26.262899999999998</v>
      </c>
      <c r="D196">
        <v>565.04499999999996</v>
      </c>
      <c r="E196">
        <v>72.91</v>
      </c>
      <c r="F196">
        <v>92.353999999999999</v>
      </c>
      <c r="G196">
        <v>32.813000000000002</v>
      </c>
      <c r="H196">
        <v>14.707000000000001</v>
      </c>
      <c r="I196">
        <v>8.6110000000000007</v>
      </c>
      <c r="R196">
        <v>8.6110000000000007</v>
      </c>
      <c r="V196">
        <v>14.707000000000001</v>
      </c>
    </row>
    <row r="197" spans="3:22" x14ac:dyDescent="0.25">
      <c r="C197">
        <v>26.399000000000001</v>
      </c>
      <c r="D197">
        <v>490.84100000000001</v>
      </c>
      <c r="E197">
        <v>63.539000000000001</v>
      </c>
      <c r="F197">
        <v>91.448999999999998</v>
      </c>
      <c r="G197">
        <v>34.334000000000003</v>
      </c>
      <c r="H197">
        <v>15.24</v>
      </c>
      <c r="I197">
        <v>7.2830000000000004</v>
      </c>
      <c r="R197">
        <v>7.2830000000000004</v>
      </c>
      <c r="V197">
        <v>15.24</v>
      </c>
    </row>
    <row r="198" spans="3:22" x14ac:dyDescent="0.25">
      <c r="C198">
        <v>26.5351</v>
      </c>
      <c r="D198">
        <v>397.19900000000001</v>
      </c>
      <c r="E198">
        <v>59.86</v>
      </c>
      <c r="F198">
        <v>91.441000000000003</v>
      </c>
      <c r="G198">
        <v>32.481999999999999</v>
      </c>
      <c r="H198">
        <v>13.85</v>
      </c>
      <c r="I198">
        <v>7.0090000000000003</v>
      </c>
      <c r="R198">
        <v>7.0090000000000003</v>
      </c>
      <c r="V198">
        <v>13.85</v>
      </c>
    </row>
    <row r="199" spans="3:22" x14ac:dyDescent="0.25">
      <c r="C199">
        <v>26.671099999999999</v>
      </c>
      <c r="D199">
        <v>322.733</v>
      </c>
      <c r="E199">
        <v>55.383000000000003</v>
      </c>
      <c r="F199">
        <v>90.212000000000003</v>
      </c>
      <c r="G199">
        <v>32.667000000000002</v>
      </c>
      <c r="H199">
        <v>13.845000000000001</v>
      </c>
      <c r="I199">
        <v>8.657</v>
      </c>
      <c r="R199">
        <v>8.657</v>
      </c>
      <c r="V199">
        <v>13.845000000000001</v>
      </c>
    </row>
    <row r="200" spans="3:22" x14ac:dyDescent="0.25">
      <c r="C200">
        <v>26.807200000000002</v>
      </c>
      <c r="D200">
        <v>266.142</v>
      </c>
      <c r="E200">
        <v>50.482999999999997</v>
      </c>
      <c r="F200">
        <v>90.037000000000006</v>
      </c>
      <c r="G200">
        <v>32.027999999999999</v>
      </c>
      <c r="H200">
        <v>14.395</v>
      </c>
      <c r="I200">
        <v>8.8000000000000007</v>
      </c>
      <c r="R200">
        <v>8.8000000000000007</v>
      </c>
      <c r="V200">
        <v>14.395</v>
      </c>
    </row>
    <row r="201" spans="3:22" x14ac:dyDescent="0.25">
      <c r="C201">
        <v>26.943300000000001</v>
      </c>
      <c r="D201">
        <v>218.72800000000001</v>
      </c>
      <c r="E201">
        <v>47.896000000000001</v>
      </c>
      <c r="F201">
        <v>89.363</v>
      </c>
      <c r="G201">
        <v>30.536000000000001</v>
      </c>
      <c r="H201">
        <v>14.577</v>
      </c>
      <c r="I201">
        <v>7.75</v>
      </c>
      <c r="R201">
        <v>7.75</v>
      </c>
      <c r="V201">
        <v>14.577</v>
      </c>
    </row>
    <row r="202" spans="3:22" x14ac:dyDescent="0.25">
      <c r="C202">
        <v>27.0794</v>
      </c>
      <c r="D202">
        <v>184.97300000000001</v>
      </c>
      <c r="E202">
        <v>43.302999999999997</v>
      </c>
      <c r="F202">
        <v>88.617999999999995</v>
      </c>
      <c r="G202">
        <v>28.803999999999998</v>
      </c>
      <c r="H202">
        <v>14.887</v>
      </c>
      <c r="I202">
        <v>7.548</v>
      </c>
      <c r="R202">
        <v>7.548</v>
      </c>
      <c r="V202">
        <v>14.887</v>
      </c>
    </row>
    <row r="203" spans="3:22" x14ac:dyDescent="0.25">
      <c r="C203">
        <v>27.215499999999999</v>
      </c>
      <c r="D203">
        <v>156.27199999999999</v>
      </c>
      <c r="E203">
        <v>41.204999999999998</v>
      </c>
      <c r="F203">
        <v>87.912000000000006</v>
      </c>
      <c r="G203">
        <v>29.917999999999999</v>
      </c>
      <c r="H203">
        <v>14.72</v>
      </c>
      <c r="I203">
        <v>5.6360000000000001</v>
      </c>
      <c r="R203">
        <v>5.6360000000000001</v>
      </c>
      <c r="V203">
        <v>14.72</v>
      </c>
    </row>
    <row r="204" spans="3:22" x14ac:dyDescent="0.25">
      <c r="C204">
        <v>27.351500000000001</v>
      </c>
      <c r="D204">
        <v>135.28399999999999</v>
      </c>
      <c r="E204">
        <v>38.704000000000001</v>
      </c>
      <c r="F204">
        <v>88.311999999999998</v>
      </c>
      <c r="G204">
        <v>28.027000000000001</v>
      </c>
      <c r="H204">
        <v>13.868</v>
      </c>
      <c r="I204">
        <v>5.7610000000000001</v>
      </c>
      <c r="R204">
        <v>5.7610000000000001</v>
      </c>
      <c r="V204">
        <v>13.868</v>
      </c>
    </row>
    <row r="205" spans="3:22" x14ac:dyDescent="0.25">
      <c r="C205">
        <v>27.4876</v>
      </c>
      <c r="D205">
        <v>118.756</v>
      </c>
      <c r="E205">
        <v>37.652000000000001</v>
      </c>
      <c r="F205">
        <v>87.215000000000003</v>
      </c>
      <c r="G205">
        <v>30.335000000000001</v>
      </c>
      <c r="H205">
        <v>13.125</v>
      </c>
      <c r="I205">
        <v>5.444</v>
      </c>
      <c r="R205">
        <v>5.444</v>
      </c>
      <c r="V205">
        <v>13.125</v>
      </c>
    </row>
    <row r="206" spans="3:22" x14ac:dyDescent="0.25">
      <c r="C206">
        <v>27.623699999999999</v>
      </c>
      <c r="D206">
        <v>106.545</v>
      </c>
      <c r="E206">
        <v>35.048000000000002</v>
      </c>
      <c r="F206">
        <v>87.263999999999996</v>
      </c>
      <c r="G206">
        <v>27.702000000000002</v>
      </c>
      <c r="H206">
        <v>14.474</v>
      </c>
      <c r="I206">
        <v>5.7539999999999996</v>
      </c>
      <c r="R206">
        <v>5.7539999999999996</v>
      </c>
      <c r="V206">
        <v>14.474</v>
      </c>
    </row>
    <row r="207" spans="3:22" x14ac:dyDescent="0.25">
      <c r="C207">
        <v>27.759799999999998</v>
      </c>
      <c r="D207">
        <v>93.361999999999995</v>
      </c>
      <c r="E207">
        <v>34.683999999999997</v>
      </c>
      <c r="F207">
        <v>86.015000000000001</v>
      </c>
      <c r="G207">
        <v>26.295000000000002</v>
      </c>
      <c r="H207">
        <v>13.246</v>
      </c>
      <c r="I207">
        <v>5.399</v>
      </c>
      <c r="R207">
        <v>5.399</v>
      </c>
      <c r="V207">
        <v>13.246</v>
      </c>
    </row>
    <row r="208" spans="3:22" x14ac:dyDescent="0.25">
      <c r="C208">
        <v>27.895800000000001</v>
      </c>
      <c r="D208">
        <v>82.686000000000007</v>
      </c>
      <c r="E208">
        <v>32.682000000000002</v>
      </c>
      <c r="F208">
        <v>86.81</v>
      </c>
      <c r="G208">
        <v>27.629000000000001</v>
      </c>
      <c r="H208">
        <v>14.281000000000001</v>
      </c>
      <c r="I208">
        <v>5.21</v>
      </c>
      <c r="R208">
        <v>5.21</v>
      </c>
      <c r="V208">
        <v>14.281000000000001</v>
      </c>
    </row>
    <row r="209" spans="3:22" x14ac:dyDescent="0.25">
      <c r="C209">
        <v>28.0319</v>
      </c>
      <c r="D209">
        <v>74.134</v>
      </c>
      <c r="E209">
        <v>32.334000000000003</v>
      </c>
      <c r="F209">
        <v>86.054000000000002</v>
      </c>
      <c r="G209">
        <v>27.738</v>
      </c>
      <c r="H209">
        <v>14.715</v>
      </c>
      <c r="I209">
        <v>4.8090000000000002</v>
      </c>
      <c r="R209">
        <v>4.8090000000000002</v>
      </c>
      <c r="V209">
        <v>14.715</v>
      </c>
    </row>
    <row r="210" spans="3:22" x14ac:dyDescent="0.25">
      <c r="C210">
        <v>28.167999999999999</v>
      </c>
      <c r="D210">
        <v>65.738</v>
      </c>
      <c r="E210">
        <v>30.908999999999999</v>
      </c>
      <c r="F210">
        <v>86.391000000000005</v>
      </c>
      <c r="G210">
        <v>26.48</v>
      </c>
      <c r="H210">
        <v>13.489000000000001</v>
      </c>
      <c r="I210">
        <v>4.6429999999999998</v>
      </c>
      <c r="R210">
        <v>4.6429999999999998</v>
      </c>
      <c r="V210">
        <v>13.489000000000001</v>
      </c>
    </row>
    <row r="211" spans="3:22" x14ac:dyDescent="0.25">
      <c r="C211">
        <v>28.304099999999998</v>
      </c>
      <c r="D211">
        <v>59.442</v>
      </c>
      <c r="E211">
        <v>29.306000000000001</v>
      </c>
      <c r="F211">
        <v>85.236000000000004</v>
      </c>
      <c r="G211">
        <v>24.091000000000001</v>
      </c>
      <c r="H211">
        <v>13.395</v>
      </c>
      <c r="I211">
        <v>4.2619999999999996</v>
      </c>
      <c r="R211">
        <v>4.2619999999999996</v>
      </c>
      <c r="V211">
        <v>13.395</v>
      </c>
    </row>
    <row r="212" spans="3:22" x14ac:dyDescent="0.25">
      <c r="C212">
        <v>28.440100000000001</v>
      </c>
      <c r="D212">
        <v>53.478000000000002</v>
      </c>
      <c r="E212">
        <v>28.661000000000001</v>
      </c>
      <c r="F212">
        <v>84.891000000000005</v>
      </c>
      <c r="G212">
        <v>27.716000000000001</v>
      </c>
      <c r="H212">
        <v>12.792999999999999</v>
      </c>
      <c r="I212">
        <v>4.2930000000000001</v>
      </c>
      <c r="R212">
        <v>4.2930000000000001</v>
      </c>
      <c r="V212">
        <v>12.792999999999999</v>
      </c>
    </row>
    <row r="213" spans="3:22" x14ac:dyDescent="0.25">
      <c r="C213">
        <v>28.5762</v>
      </c>
      <c r="D213">
        <v>48.758000000000003</v>
      </c>
      <c r="E213">
        <v>29.196000000000002</v>
      </c>
      <c r="F213">
        <v>85.236000000000004</v>
      </c>
      <c r="G213">
        <v>25.402000000000001</v>
      </c>
      <c r="H213">
        <v>14.845000000000001</v>
      </c>
      <c r="I213">
        <v>4.391</v>
      </c>
      <c r="R213">
        <v>4.391</v>
      </c>
      <c r="V213">
        <v>14.845000000000001</v>
      </c>
    </row>
    <row r="214" spans="3:22" x14ac:dyDescent="0.25">
      <c r="C214">
        <v>28.712299999999999</v>
      </c>
      <c r="D214">
        <v>43.317</v>
      </c>
      <c r="E214">
        <v>28.222000000000001</v>
      </c>
      <c r="F214">
        <v>85.043000000000006</v>
      </c>
      <c r="G214">
        <v>26.827999999999999</v>
      </c>
      <c r="H214">
        <v>12.601000000000001</v>
      </c>
      <c r="I214">
        <v>3.43</v>
      </c>
      <c r="R214">
        <v>3.43</v>
      </c>
      <c r="V214">
        <v>12.601000000000001</v>
      </c>
    </row>
    <row r="215" spans="3:22" x14ac:dyDescent="0.25">
      <c r="C215">
        <v>28.848400000000002</v>
      </c>
      <c r="D215">
        <v>38.561</v>
      </c>
      <c r="E215">
        <v>28.459</v>
      </c>
      <c r="F215">
        <v>83.808000000000007</v>
      </c>
      <c r="G215">
        <v>23.75</v>
      </c>
      <c r="H215">
        <v>13.704000000000001</v>
      </c>
      <c r="I215">
        <v>3.4950000000000001</v>
      </c>
      <c r="R215">
        <v>3.4950000000000001</v>
      </c>
      <c r="V215">
        <v>13.704000000000001</v>
      </c>
    </row>
    <row r="216" spans="3:22" x14ac:dyDescent="0.25">
      <c r="C216">
        <v>28.984500000000001</v>
      </c>
      <c r="D216">
        <v>35.463999999999999</v>
      </c>
      <c r="E216">
        <v>28.587</v>
      </c>
      <c r="F216">
        <v>84.192999999999998</v>
      </c>
      <c r="G216">
        <v>23.856000000000002</v>
      </c>
      <c r="H216">
        <v>13.891999999999999</v>
      </c>
      <c r="I216">
        <v>2.903</v>
      </c>
      <c r="R216">
        <v>2.903</v>
      </c>
      <c r="V216">
        <v>13.891999999999999</v>
      </c>
    </row>
    <row r="217" spans="3:22" x14ac:dyDescent="0.25">
      <c r="C217">
        <v>29.1205</v>
      </c>
      <c r="D217">
        <v>31.471</v>
      </c>
      <c r="E217">
        <v>28.067</v>
      </c>
      <c r="F217">
        <v>84.507000000000005</v>
      </c>
      <c r="G217">
        <v>24.481000000000002</v>
      </c>
      <c r="H217">
        <v>13.702999999999999</v>
      </c>
      <c r="I217">
        <v>2.8650000000000002</v>
      </c>
      <c r="R217">
        <v>2.8650000000000002</v>
      </c>
      <c r="V217">
        <v>13.702999999999999</v>
      </c>
    </row>
    <row r="218" spans="3:22" x14ac:dyDescent="0.25">
      <c r="C218">
        <v>29.256599999999999</v>
      </c>
      <c r="D218">
        <v>28.27</v>
      </c>
      <c r="E218">
        <v>27.579000000000001</v>
      </c>
      <c r="F218">
        <v>84.527000000000001</v>
      </c>
      <c r="G218">
        <v>23.821999999999999</v>
      </c>
      <c r="H218">
        <v>13.21</v>
      </c>
      <c r="I218">
        <v>2.5750000000000002</v>
      </c>
      <c r="R218">
        <v>2.5750000000000002</v>
      </c>
      <c r="V218">
        <v>13.21</v>
      </c>
    </row>
    <row r="219" spans="3:22" x14ac:dyDescent="0.25">
      <c r="C219">
        <v>29.392700000000001</v>
      </c>
      <c r="D219">
        <v>25.15</v>
      </c>
      <c r="E219">
        <v>27.04</v>
      </c>
      <c r="F219">
        <v>84.015000000000001</v>
      </c>
      <c r="G219">
        <v>24.338000000000001</v>
      </c>
      <c r="H219">
        <v>13.616</v>
      </c>
      <c r="I219">
        <v>2.9870000000000001</v>
      </c>
      <c r="R219">
        <v>2.9870000000000001</v>
      </c>
      <c r="V219">
        <v>13.616</v>
      </c>
    </row>
    <row r="220" spans="3:22" x14ac:dyDescent="0.25">
      <c r="C220">
        <v>29.5288</v>
      </c>
      <c r="D220">
        <v>21.317</v>
      </c>
      <c r="E220">
        <v>25.177</v>
      </c>
      <c r="F220">
        <v>84.403999999999996</v>
      </c>
      <c r="G220">
        <v>23.963999999999999</v>
      </c>
      <c r="H220">
        <v>13.148999999999999</v>
      </c>
      <c r="I220">
        <v>2.3860000000000001</v>
      </c>
      <c r="R220">
        <v>2.3860000000000001</v>
      </c>
      <c r="V220">
        <v>13.148999999999999</v>
      </c>
    </row>
    <row r="221" spans="3:22" x14ac:dyDescent="0.25">
      <c r="C221">
        <v>29.6648</v>
      </c>
      <c r="D221">
        <v>20.759</v>
      </c>
      <c r="E221">
        <v>23.808</v>
      </c>
      <c r="F221">
        <v>83.58</v>
      </c>
      <c r="G221">
        <v>23.221</v>
      </c>
      <c r="H221">
        <v>12.688000000000001</v>
      </c>
      <c r="I221">
        <v>2.5</v>
      </c>
      <c r="R221">
        <v>2.5</v>
      </c>
      <c r="V221">
        <v>12.688000000000001</v>
      </c>
    </row>
    <row r="222" spans="3:22" x14ac:dyDescent="0.25">
      <c r="C222">
        <v>29.800899999999999</v>
      </c>
      <c r="D222">
        <v>17.748000000000001</v>
      </c>
      <c r="E222">
        <v>25.324999999999999</v>
      </c>
      <c r="F222">
        <v>82.98</v>
      </c>
      <c r="G222">
        <v>20.981000000000002</v>
      </c>
      <c r="H222">
        <v>11.692</v>
      </c>
      <c r="I222">
        <v>2.5670000000000002</v>
      </c>
      <c r="R222">
        <v>2.5670000000000002</v>
      </c>
      <c r="V222">
        <v>11.692</v>
      </c>
    </row>
    <row r="223" spans="3:22" x14ac:dyDescent="0.25">
      <c r="C223">
        <v>29.937000000000001</v>
      </c>
      <c r="D223">
        <v>15.718</v>
      </c>
      <c r="E223">
        <v>24.849</v>
      </c>
      <c r="F223">
        <v>83.433000000000007</v>
      </c>
      <c r="G223">
        <v>22</v>
      </c>
      <c r="H223">
        <v>12.131</v>
      </c>
      <c r="I223">
        <v>2.4849999999999999</v>
      </c>
      <c r="R223">
        <v>2.4849999999999999</v>
      </c>
      <c r="V223">
        <v>12.131</v>
      </c>
    </row>
    <row r="224" spans="3:22" x14ac:dyDescent="0.25">
      <c r="C224">
        <v>30.0731</v>
      </c>
      <c r="D224">
        <v>13.914</v>
      </c>
      <c r="E224">
        <v>24.742999999999999</v>
      </c>
      <c r="F224">
        <v>83.043999999999997</v>
      </c>
      <c r="G224">
        <v>22.425999999999998</v>
      </c>
      <c r="H224">
        <v>12.926</v>
      </c>
      <c r="I224">
        <v>2.4929999999999999</v>
      </c>
      <c r="R224">
        <v>2.4929999999999999</v>
      </c>
      <c r="V224">
        <v>12.926</v>
      </c>
    </row>
    <row r="225" spans="3:22" x14ac:dyDescent="0.25">
      <c r="C225">
        <v>30.209199999999999</v>
      </c>
      <c r="D225">
        <v>12.342000000000001</v>
      </c>
      <c r="E225">
        <v>23.763000000000002</v>
      </c>
      <c r="F225">
        <v>83.183999999999997</v>
      </c>
      <c r="G225">
        <v>23.492000000000001</v>
      </c>
      <c r="H225">
        <v>13.317</v>
      </c>
      <c r="I225">
        <v>2.5049999999999999</v>
      </c>
      <c r="R225">
        <v>2.5049999999999999</v>
      </c>
      <c r="V225">
        <v>13.317</v>
      </c>
    </row>
    <row r="226" spans="3:22" x14ac:dyDescent="0.25">
      <c r="C226">
        <v>30.345300000000002</v>
      </c>
      <c r="D226">
        <v>12.881</v>
      </c>
      <c r="E226">
        <v>23.591999999999999</v>
      </c>
      <c r="F226">
        <v>82.671999999999997</v>
      </c>
      <c r="G226">
        <v>22.170999999999999</v>
      </c>
      <c r="H226">
        <v>11.632999999999999</v>
      </c>
      <c r="I226">
        <v>2.9119999999999999</v>
      </c>
      <c r="R226">
        <v>2.9119999999999999</v>
      </c>
      <c r="V226">
        <v>11.632999999999999</v>
      </c>
    </row>
    <row r="227" spans="3:22" x14ac:dyDescent="0.25">
      <c r="C227">
        <v>30.481400000000001</v>
      </c>
      <c r="D227">
        <v>9.7959999999999994</v>
      </c>
      <c r="E227">
        <v>23.425000000000001</v>
      </c>
      <c r="F227">
        <v>82.515000000000001</v>
      </c>
      <c r="G227">
        <v>22.283999999999999</v>
      </c>
      <c r="H227">
        <v>12.805999999999999</v>
      </c>
      <c r="I227">
        <v>3.016</v>
      </c>
      <c r="R227">
        <v>3.016</v>
      </c>
      <c r="V227">
        <v>12.805999999999999</v>
      </c>
    </row>
    <row r="228" spans="3:22" x14ac:dyDescent="0.25">
      <c r="C228">
        <v>30.6175</v>
      </c>
      <c r="D228">
        <v>10.114000000000001</v>
      </c>
      <c r="E228">
        <v>22.998000000000001</v>
      </c>
      <c r="F228">
        <v>82.251999999999995</v>
      </c>
      <c r="G228">
        <v>21.274999999999999</v>
      </c>
      <c r="H228">
        <v>12.394</v>
      </c>
      <c r="I228">
        <v>2.5819999999999999</v>
      </c>
      <c r="R228">
        <v>2.5819999999999999</v>
      </c>
      <c r="V228">
        <v>12.394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65" zoomScaleNormal="65" workbookViewId="0"/>
  </sheetViews>
  <sheetFormatPr defaultColWidth="11" defaultRowHeight="15" x14ac:dyDescent="0.25"/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 vim intenisty 180°</vt:lpstr>
      <vt:lpstr>Feuil2</vt:lpstr>
      <vt:lpstr>Feuil3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pc_dell</dc:creator>
  <dc:description/>
  <cp:lastModifiedBy>youngmp</cp:lastModifiedBy>
  <cp:revision>1</cp:revision>
  <dcterms:created xsi:type="dcterms:W3CDTF">2018-05-30T08:55:04Z</dcterms:created>
  <dcterms:modified xsi:type="dcterms:W3CDTF">2022-02-22T19:33:39Z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