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D5F0E76-89D7-486D-A06B-9F7818795D31}"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AH2341" i="1"/>
  <c r="AH2372" i="1" s="1"/>
  <c r="AH2403" i="1" s="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G2340" i="1" s="1"/>
  <c r="CT2279" i="1"/>
  <c r="BB2279" i="1"/>
  <c r="Q2279" i="1"/>
  <c r="AG2341" i="1"/>
  <c r="AG2372" i="1" s="1"/>
  <c r="AG2403" i="1" s="1"/>
  <c r="B2434" i="1"/>
  <c r="CO2341" i="1" l="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K2284" i="1"/>
  <c r="AK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G2313" i="1" l="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<sst xmlns="http://schemas.openxmlformats.org/spreadsheetml/2006/main" count="794" uniqueCount="506">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</sst>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BA2464" activePane="bottomRight" state="frozen"/>
      <selection pane="topRight" activeCell="K1" sqref="K1"/>
      <selection pane="bottomLeft" activeCell="A8" sqref="A8"/>
      <selection pane="bottomRight" activeCell="BG2472" sqref="BG247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88">
        <v>-0.28399999999999997</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88">
        <v>-0.16700000000000001</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8">
        <v>-0.13100000000000001</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X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X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X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X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X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X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X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X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X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X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X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X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X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X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X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X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X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X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X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X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X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X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X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X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X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X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X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X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X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X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X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X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X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X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X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X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X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X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X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X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X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X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X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X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X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X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X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X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X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X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X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X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X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X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X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X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X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X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X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X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X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X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X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X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X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X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X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X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X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X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X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X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X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X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X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X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X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X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X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X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X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X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X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X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X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X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X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X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X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X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X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X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X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X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X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X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X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X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X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X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X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X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X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X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X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X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X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X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X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X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X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X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X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X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X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X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X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X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X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X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X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X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X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X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X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X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X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X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X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X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X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X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X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X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X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X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X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X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X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X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X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X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X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X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X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K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K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F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X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F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X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J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F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X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F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J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60">
        <v>-0.14399999999999999</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X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F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X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F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X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F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X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X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X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F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X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60">
        <v>-4.0000000000000001E-3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X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F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X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X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F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X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X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F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27">
        <v>-0.14362068965517183</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X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X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X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X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F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X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X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F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X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X2595:BY2605" ca="1" si="2747">OFFSET(BX$5,$B2595,0)</f>
        <v>0</v>
      </c>
      <c r="BY2595" s="27" t="b">
        <f t="shared" ca="1" si="2747"/>
        <v>1</v>
      </c>
      <c r="BZ2595" s="27">
        <f t="shared" ref="BZ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L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K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F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X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L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K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K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17" sqref="B217: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2021-05-14T00:29:10Z</dcterms:modified>
</cp:coreProperties>
</file>