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881CAD0C-540B-46BD-A1D2-027955337C06}"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StructuralSA!$I$200</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78" i="25" l="1"/>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<sst xmlns="http://schemas.openxmlformats.org/spreadsheetml/2006/main" count="850" uniqueCount="449">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</sst>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139"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45561.574224305601</v>
      </c>
      <c r="J13" s="222" t="s">
        <v>448</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45557.353121412001</v>
      </c>
      <c r="J14" s="225" t="s">
        <v>446</v>
      </c>
      <c r="K14" s="226"/>
      <c r="L14" s="226"/>
      <c r="M14" s="226"/>
      <c r="N14" s="226"/>
      <c r="O14" s="226"/>
      <c r="P14" s="226"/>
      <c r="Q14" s="226"/>
      <c r="R14" s="226"/>
      <c r="S14" s="226"/>
      <c r="T14" s="226"/>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25">
      <c r="A158" s="1"/>
      <c r="B158" s="33"/>
      <c r="C158" s="73">
        <f t="shared" ref="C158:C160" si="10">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25">
      <c r="A159" s="1"/>
      <c r="B159" s="33"/>
      <c r="C159" s="73">
        <f t="shared" si="10"/>
        <v>4</v>
      </c>
      <c r="D159" s="4"/>
      <c r="E159" s="5"/>
      <c r="F159" s="5"/>
      <c r="G159" s="4"/>
      <c r="H159" s="148"/>
      <c r="I159" s="148"/>
      <c r="J159" s="148"/>
      <c r="K159" s="148"/>
      <c r="L159" s="151" t="s">
        <v>433</v>
      </c>
      <c r="M159" s="151" t="s">
        <v>407</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25">
      <c r="A160" s="1"/>
      <c r="B160" s="33"/>
      <c r="C160" s="73">
        <f t="shared" si="10"/>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9" si="17">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25">
      <c r="A168" s="1"/>
      <c r="B168" s="33"/>
      <c r="C168" s="73">
        <f t="shared" si="17"/>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25">
      <c r="A169" s="1"/>
      <c r="B169" s="33"/>
      <c r="C169" s="73">
        <f t="shared" si="17"/>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2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2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25">
      <c r="A172" s="1"/>
      <c r="B172" s="33"/>
      <c r="C172" s="73">
        <f t="shared" si="17"/>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25">
      <c r="A173" s="1"/>
      <c r="B173" s="33"/>
      <c r="C173" s="73">
        <f t="shared" si="17"/>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25">
      <c r="A174" s="1"/>
      <c r="B174" s="33"/>
      <c r="C174" s="73">
        <f t="shared" si="17"/>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2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25">
      <c r="A176" s="1"/>
      <c r="B176" s="33"/>
      <c r="C176" s="73">
        <f t="shared" si="17"/>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25">
      <c r="A177" s="1"/>
      <c r="B177" s="33"/>
      <c r="C177" s="73">
        <f t="shared" si="17"/>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25">
      <c r="A178" s="1"/>
      <c r="B178" s="33"/>
      <c r="C178" s="73">
        <f t="shared" si="17"/>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25">
      <c r="A179" s="1"/>
      <c r="B179" s="33"/>
      <c r="C179" s="73">
        <f t="shared" si="17"/>
        <v>4</v>
      </c>
      <c r="D179" s="4"/>
      <c r="E179" s="5">
        <v>17</v>
      </c>
      <c r="F179" s="5"/>
      <c r="G179" s="4"/>
      <c r="H179" s="31" t="s">
        <v>447</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2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0999999999999996" customHeight="1" outlineLevel="3" x14ac:dyDescent="0.2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0999999999999996" customHeight="1" outlineLevel="2" x14ac:dyDescent="0.2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0999999999999996" customHeight="1" outlineLevel="1" x14ac:dyDescent="0.2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0999999999999996" customHeight="1" x14ac:dyDescent="0.2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2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2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0999999999999996" customHeight="1" thickBot="1" x14ac:dyDescent="0.3">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0999999999999996" customHeight="1" outlineLevel="1" x14ac:dyDescent="0.2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2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8.75" x14ac:dyDescent="0.2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75" outlineLevel="1" x14ac:dyDescent="0.2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0999999999999996" customHeight="1" outlineLevel="2" x14ac:dyDescent="0.2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2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2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2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2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2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0999999999999996" customHeight="1" outlineLevel="2" x14ac:dyDescent="0.2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2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2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2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2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2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2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2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0999999999999996" customHeight="1" outlineLevel="3" x14ac:dyDescent="0.2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0999999999999996" customHeight="1" outlineLevel="2" x14ac:dyDescent="0.2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0999999999999996" customHeight="1" outlineLevel="1" x14ac:dyDescent="0.2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0999999999999996" customHeight="1" x14ac:dyDescent="0.2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2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157</vt:i4>
      </vt:variant>
    </vt:vector>
  </HeadingPairs>
  <TitlesOfParts>
    <vt:vector size="16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2024-09-26T05:47:32Z</dcterms:modified>
</cp:coreProperties>
</file>