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1B225CEB-B664-44A3-AFF4-50DB75133301}"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<sst xmlns="http://schemas.openxmlformats.org/spreadsheetml/2006/main" count="7441" uniqueCount="1248">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</sst>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2"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3"/>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abSelected="1" topLeftCell="A219" zoomScale="80" zoomScaleNormal="80" workbookViewId="0">
      <selection activeCell="Q228" sqref="Q228:Q26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4"/>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4"/>
      <c r="I657" s="18"/>
      <c r="J657" s="1177" t="s">
        <v>1082</v>
      </c>
      <c r="K657" s="1178"/>
      <c r="L657" s="1178"/>
      <c r="M657" s="1178"/>
      <c r="N657" s="1178"/>
      <c r="O657" s="1178"/>
      <c r="P657" s="1178"/>
      <c r="Q657" s="1178"/>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4"/>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9" t="s">
        <v>792</v>
      </c>
      <c r="H95" s="1179"/>
      <c r="I95" s="1179"/>
      <c r="J95" s="1179"/>
      <c r="K95" s="1179" t="s">
        <v>793</v>
      </c>
      <c r="L95" s="1179"/>
      <c r="M95" s="1179" t="s">
        <v>794</v>
      </c>
      <c r="N95" s="1179"/>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9"/>
      <c r="F99" s="1180"/>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4" t="s">
        <v>1118</v>
      </c>
      <c r="H594" s="1184"/>
      <c r="I594" s="1184"/>
      <c r="J594" s="1184"/>
      <c r="K594" s="1184"/>
      <c r="L594" s="1184"/>
      <c r="M594" s="1184"/>
      <c r="N594" s="1184"/>
      <c r="O594" s="1184"/>
      <c r="P594" s="1184"/>
      <c r="Q594" s="1184"/>
      <c r="R594" s="1184"/>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4" t="s">
        <v>1118</v>
      </c>
      <c r="H585" s="1184"/>
      <c r="I585" s="1184"/>
      <c r="J585" s="1184"/>
      <c r="K585" s="1184"/>
      <c r="L585" s="1184"/>
      <c r="M585" s="1184"/>
      <c r="N585" s="1184"/>
      <c r="O585" s="1184"/>
      <c r="P585" s="1184"/>
      <c r="Q585" s="1184"/>
      <c r="R585" s="1184"/>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7"/>
      <c r="M729" s="1178"/>
      <c r="N729" s="1178"/>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1" t="s">
        <v>1247</v>
      </c>
      <c r="K18" s="1192"/>
      <c r="L18" s="1192"/>
      <c r="M18" s="1192"/>
      <c r="N18" s="1192"/>
      <c r="O18" s="1192"/>
      <c r="P18" s="1192"/>
      <c r="Q18" s="1192"/>
      <c r="R18" s="1192"/>
      <c r="S18" s="1192"/>
      <c r="T18" s="1192"/>
      <c r="U18" s="1192"/>
      <c r="V18" s="1192"/>
      <c r="W18" s="1192"/>
      <c r="X18" s="119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4" t="s">
        <v>1240</v>
      </c>
      <c r="K21" s="1194"/>
      <c r="L21" s="1194"/>
      <c r="M21" s="1194"/>
      <c r="N21" s="1194"/>
      <c r="O21" s="1194"/>
      <c r="P21" s="1194"/>
      <c r="Q21" s="1194"/>
      <c r="R21" s="1194"/>
      <c r="S21" s="1194"/>
      <c r="T21" s="1194"/>
      <c r="U21" s="1194"/>
      <c r="V21" s="1194"/>
      <c r="W21" s="1194"/>
      <c r="X21" s="119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8" t="s">
        <v>985</v>
      </c>
      <c r="K227" s="1228"/>
      <c r="L227" s="1228" t="s">
        <v>984</v>
      </c>
      <c r="M227" s="1228"/>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5" t="s">
        <v>550</v>
      </c>
      <c r="AD262" s="1196"/>
      <c r="AE262" s="1196"/>
      <c r="AF262" s="1197"/>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8"/>
      <c r="AD263" s="1199"/>
      <c r="AE263" s="1199"/>
      <c r="AF263" s="1200"/>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1"/>
      <c r="AD264" s="1202"/>
      <c r="AE264" s="1202"/>
      <c r="AF264" s="1203"/>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5" t="s">
        <v>1159</v>
      </c>
      <c r="AD265" s="1196"/>
      <c r="AE265" s="1196"/>
      <c r="AF265" s="1197"/>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1"/>
      <c r="AD266" s="1202"/>
      <c r="AE266" s="1202"/>
      <c r="AF266" s="1203"/>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4" t="s">
        <v>1090</v>
      </c>
      <c r="P350" s="1205"/>
      <c r="Q350" s="1205"/>
      <c r="R350" s="1205"/>
      <c r="S350" s="1205"/>
      <c r="T350" s="1205"/>
      <c r="U350" s="1205"/>
      <c r="V350" s="1205"/>
      <c r="W350" s="1205"/>
      <c r="X350" s="1206"/>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7"/>
      <c r="P351" s="1208"/>
      <c r="Q351" s="1208"/>
      <c r="R351" s="1208"/>
      <c r="S351" s="1208"/>
      <c r="T351" s="1208"/>
      <c r="U351" s="1208"/>
      <c r="V351" s="1208"/>
      <c r="W351" s="1208"/>
      <c r="X351" s="120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7"/>
      <c r="P352" s="1208"/>
      <c r="Q352" s="1208"/>
      <c r="R352" s="1208"/>
      <c r="S352" s="1208"/>
      <c r="T352" s="1208"/>
      <c r="U352" s="1208"/>
      <c r="V352" s="1208"/>
      <c r="W352" s="1208"/>
      <c r="X352" s="1209"/>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0"/>
      <c r="P353" s="1211"/>
      <c r="Q353" s="1211"/>
      <c r="R353" s="1211"/>
      <c r="S353" s="1211"/>
      <c r="T353" s="1211"/>
      <c r="U353" s="1211"/>
      <c r="V353" s="1211"/>
      <c r="W353" s="1211"/>
      <c r="X353" s="1212"/>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3" t="s">
        <v>952</v>
      </c>
      <c r="Q416" s="1213"/>
      <c r="R416" s="1213"/>
      <c r="S416" s="1213"/>
      <c r="T416" s="1213"/>
      <c r="U416" s="1213"/>
      <c r="V416" s="1213"/>
      <c r="W416" s="1213"/>
      <c r="X416" s="1213"/>
      <c r="Y416" s="1213"/>
      <c r="Z416" s="1214"/>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5"/>
      <c r="Q417" s="1215"/>
      <c r="R417" s="1215"/>
      <c r="S417" s="1215"/>
      <c r="T417" s="1215"/>
      <c r="U417" s="1215"/>
      <c r="V417" s="1215"/>
      <c r="W417" s="1215"/>
      <c r="X417" s="1215"/>
      <c r="Y417" s="1215"/>
      <c r="Z417" s="121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5"/>
      <c r="Q418" s="1215"/>
      <c r="R418" s="1215"/>
      <c r="S418" s="1215"/>
      <c r="T418" s="1215"/>
      <c r="U418" s="1215"/>
      <c r="V418" s="1215"/>
      <c r="W418" s="1215"/>
      <c r="X418" s="1215"/>
      <c r="Y418" s="1215"/>
      <c r="Z418" s="121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5"/>
      <c r="Q419" s="1215"/>
      <c r="R419" s="1215"/>
      <c r="S419" s="1215"/>
      <c r="T419" s="1215"/>
      <c r="U419" s="1215"/>
      <c r="V419" s="1215"/>
      <c r="W419" s="1215"/>
      <c r="X419" s="1215"/>
      <c r="Y419" s="1215"/>
      <c r="Z419" s="121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5"/>
      <c r="Q420" s="1215"/>
      <c r="R420" s="1215"/>
      <c r="S420" s="1215"/>
      <c r="T420" s="1215"/>
      <c r="U420" s="1215"/>
      <c r="V420" s="1215"/>
      <c r="W420" s="1215"/>
      <c r="X420" s="1215"/>
      <c r="Y420" s="1215"/>
      <c r="Z420" s="121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5"/>
      <c r="Q421" s="1215"/>
      <c r="R421" s="1215"/>
      <c r="S421" s="1215"/>
      <c r="T421" s="1215"/>
      <c r="U421" s="1215"/>
      <c r="V421" s="1215"/>
      <c r="W421" s="1215"/>
      <c r="X421" s="1215"/>
      <c r="Y421" s="1215"/>
      <c r="Z421" s="121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5"/>
      <c r="Q422" s="1215"/>
      <c r="R422" s="1215"/>
      <c r="S422" s="1215"/>
      <c r="T422" s="1215"/>
      <c r="U422" s="1215"/>
      <c r="V422" s="1215"/>
      <c r="W422" s="1215"/>
      <c r="X422" s="1215"/>
      <c r="Y422" s="1215"/>
      <c r="Z422" s="1216"/>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7"/>
      <c r="Q423" s="1217"/>
      <c r="R423" s="1217"/>
      <c r="S423" s="1217"/>
      <c r="T423" s="1217"/>
      <c r="U423" s="1217"/>
      <c r="V423" s="1217"/>
      <c r="W423" s="1217"/>
      <c r="X423" s="1217"/>
      <c r="Y423" s="1217"/>
      <c r="Z423" s="1218"/>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19" t="s">
        <v>1246</v>
      </c>
      <c r="T859" s="1220"/>
      <c r="U859" s="1220"/>
      <c r="V859" s="1220"/>
      <c r="W859" s="1221"/>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2"/>
      <c r="T860" s="1223"/>
      <c r="U860" s="1223"/>
      <c r="V860" s="1223"/>
      <c r="W860" s="1224"/>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2"/>
      <c r="T861" s="1223"/>
      <c r="U861" s="1223"/>
      <c r="V861" s="1223"/>
      <c r="W861" s="1224"/>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2"/>
      <c r="T862" s="1223"/>
      <c r="U862" s="1223"/>
      <c r="V862" s="1223"/>
      <c r="W862" s="1224"/>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2"/>
      <c r="T863" s="1223"/>
      <c r="U863" s="1223"/>
      <c r="V863" s="1223"/>
      <c r="W863" s="1224"/>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2"/>
      <c r="T864" s="1223"/>
      <c r="U864" s="1223"/>
      <c r="V864" s="1223"/>
      <c r="W864" s="1224"/>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2"/>
      <c r="T865" s="1223"/>
      <c r="U865" s="1223"/>
      <c r="V865" s="1223"/>
      <c r="W865" s="1224"/>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2"/>
      <c r="T866" s="1223"/>
      <c r="U866" s="1223"/>
      <c r="V866" s="1223"/>
      <c r="W866" s="1224"/>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2"/>
      <c r="T867" s="1223"/>
      <c r="U867" s="1223"/>
      <c r="V867" s="1223"/>
      <c r="W867" s="1224"/>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2"/>
      <c r="T868" s="1223"/>
      <c r="U868" s="1223"/>
      <c r="V868" s="1223"/>
      <c r="W868" s="1224"/>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2"/>
      <c r="T869" s="1223"/>
      <c r="U869" s="1223"/>
      <c r="V869" s="1223"/>
      <c r="W869" s="1224"/>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2"/>
      <c r="T870" s="1223"/>
      <c r="U870" s="1223"/>
      <c r="V870" s="1223"/>
      <c r="W870" s="1224"/>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2"/>
      <c r="T871" s="1223"/>
      <c r="U871" s="1223"/>
      <c r="V871" s="1223"/>
      <c r="W871" s="1224"/>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2"/>
      <c r="T872" s="1223"/>
      <c r="U872" s="1223"/>
      <c r="V872" s="1223"/>
      <c r="W872" s="1224"/>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2"/>
      <c r="T873" s="1223"/>
      <c r="U873" s="1223"/>
      <c r="V873" s="1223"/>
      <c r="W873" s="1224"/>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2"/>
      <c r="T874" s="1223"/>
      <c r="U874" s="1223"/>
      <c r="V874" s="1223"/>
      <c r="W874" s="1224"/>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2"/>
      <c r="T875" s="1223"/>
      <c r="U875" s="1223"/>
      <c r="V875" s="1223"/>
      <c r="W875" s="1224"/>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5"/>
      <c r="T876" s="1226"/>
      <c r="U876" s="1226"/>
      <c r="V876" s="1226"/>
      <c r="W876" s="1227"/>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5" t="s">
        <v>694</v>
      </c>
      <c r="I899" s="1186"/>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7"/>
      <c r="I900" s="1188"/>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89"/>
      <c r="I901" s="1190"/>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5" t="s">
        <v>700</v>
      </c>
      <c r="I903" s="1186"/>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7"/>
      <c r="I904" s="1188"/>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89"/>
      <c r="I905" s="1190"/>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5" t="s">
        <v>702</v>
      </c>
      <c r="I907" s="1186"/>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7"/>
      <c r="I908" s="1188"/>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89"/>
      <c r="I909" s="1190"/>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5" t="s">
        <v>704</v>
      </c>
      <c r="I911" s="1186"/>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7"/>
      <c r="I912" s="1188"/>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89"/>
      <c r="I913" s="1190"/>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5" t="s">
        <v>706</v>
      </c>
      <c r="I915" s="1186"/>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7"/>
      <c r="I916" s="1188"/>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89"/>
      <c r="I917" s="1190"/>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5"/>
      <c r="I919" s="1186"/>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7"/>
      <c r="I920" s="1188"/>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89"/>
      <c r="I921" s="1190"/>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5"/>
      <c r="I923" s="1186"/>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7"/>
      <c r="I924" s="1188"/>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89"/>
      <c r="I925" s="1190"/>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5"/>
      <c r="I927" s="1186"/>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7"/>
      <c r="I928" s="1188"/>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89"/>
      <c r="I929" s="1190"/>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5" t="s">
        <v>1093</v>
      </c>
      <c r="I931" s="1186"/>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7"/>
      <c r="I932" s="1188"/>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89"/>
      <c r="I933" s="1190"/>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5" t="s">
        <v>1094</v>
      </c>
      <c r="I935" s="1186"/>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7"/>
      <c r="I936" s="1188"/>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89"/>
      <c r="I937" s="1190"/>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5" t="s">
        <v>1095</v>
      </c>
      <c r="I939" s="1186"/>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7"/>
      <c r="I940" s="1188"/>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89"/>
      <c r="I941" s="1190"/>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5" t="s">
        <v>1095</v>
      </c>
      <c r="I943" s="1186"/>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7"/>
      <c r="I944" s="1188"/>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89"/>
      <c r="I945" s="1190"/>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5" t="s">
        <v>1095</v>
      </c>
      <c r="I947" s="1186"/>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7"/>
      <c r="I948" s="1188"/>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89"/>
      <c r="I949" s="1190"/>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5" t="s">
        <v>715</v>
      </c>
      <c r="I951" s="1186"/>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7"/>
      <c r="I952" s="1188"/>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89"/>
      <c r="I953" s="1190"/>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5" t="s">
        <v>717</v>
      </c>
      <c r="I955" s="1186"/>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7"/>
      <c r="I956" s="1188"/>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89"/>
      <c r="I957" s="1190"/>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5" t="s">
        <v>719</v>
      </c>
      <c r="I959" s="1186"/>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7"/>
      <c r="I960" s="1188"/>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89"/>
      <c r="I961" s="1190"/>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5"/>
      <c r="I963" s="1186"/>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7"/>
      <c r="I964" s="1188"/>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89"/>
      <c r="I965" s="1190"/>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5" t="s">
        <v>722</v>
      </c>
      <c r="I967" s="1186"/>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7"/>
      <c r="I968" s="1188"/>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89"/>
      <c r="I969" s="1190"/>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5" t="s">
        <v>724</v>
      </c>
      <c r="I971" s="1186"/>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7"/>
      <c r="I972" s="1188"/>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89"/>
      <c r="I973" s="1190"/>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5" t="s">
        <v>726</v>
      </c>
      <c r="I975" s="1186"/>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7"/>
      <c r="I976" s="1188"/>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89"/>
      <c r="I977" s="1190"/>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5" t="s">
        <v>728</v>
      </c>
      <c r="I979" s="1186"/>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7"/>
      <c r="I980" s="1188"/>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89"/>
      <c r="I981" s="1190"/>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5" t="s">
        <v>730</v>
      </c>
      <c r="I983" s="1186"/>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7"/>
      <c r="I984" s="1188"/>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89"/>
      <c r="I985" s="1190"/>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5" t="s">
        <v>732</v>
      </c>
      <c r="I987" s="1186"/>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7"/>
      <c r="I988" s="1188"/>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89"/>
      <c r="I989" s="1190"/>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5" t="s">
        <v>734</v>
      </c>
      <c r="I991" s="1186"/>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7"/>
      <c r="I992" s="1188"/>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89"/>
      <c r="I993" s="1190"/>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5" t="s">
        <v>736</v>
      </c>
      <c r="I995" s="1186"/>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7"/>
      <c r="I996" s="1188"/>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89"/>
      <c r="I997" s="1190"/>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5" t="s">
        <v>1089</v>
      </c>
      <c r="I999" s="1186"/>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7"/>
      <c r="I1000" s="1188"/>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89"/>
      <c r="I1001" s="1190"/>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5" t="s">
        <v>738</v>
      </c>
      <c r="I1003" s="1186"/>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7"/>
      <c r="I1004" s="1188"/>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89"/>
      <c r="I1005" s="1190"/>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9" t="s">
        <v>1000</v>
      </c>
      <c r="L18" s="1230"/>
      <c r="M18" s="1230"/>
      <c r="N18" s="1230"/>
      <c r="O18" s="1230"/>
      <c r="P18" s="1230"/>
      <c r="Q18" s="1230"/>
      <c r="R18" s="1230"/>
      <c r="S18" s="1230"/>
      <c r="T18" s="1230"/>
      <c r="U18" s="1230"/>
      <c r="V18" s="1230"/>
      <c r="W18" s="1230"/>
      <c r="X18" s="1230"/>
      <c r="Y18" s="123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1" t="s">
        <v>1175</v>
      </c>
      <c r="L21" s="1232"/>
      <c r="M21" s="1232"/>
      <c r="N21" s="1232"/>
      <c r="O21" s="1232"/>
      <c r="P21" s="1232"/>
      <c r="Q21" s="1232"/>
      <c r="R21" s="1232"/>
      <c r="S21" s="1232"/>
      <c r="T21" s="1232"/>
      <c r="U21" s="1232"/>
      <c r="V21" s="1232"/>
      <c r="W21" s="1232"/>
      <c r="X21" s="1232"/>
      <c r="Y21" s="123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4"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4"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9" t="s">
        <v>1024</v>
      </c>
      <c r="J305" s="1240"/>
      <c r="K305" s="1240"/>
      <c r="L305" s="1240"/>
      <c r="M305" s="1240"/>
      <c r="N305" s="1240"/>
      <c r="O305" s="1240"/>
      <c r="P305" s="1240"/>
      <c r="Q305" s="124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2" t="s">
        <v>74</v>
      </c>
      <c r="J306" s="1243"/>
      <c r="K306" s="1244"/>
      <c r="L306" s="1245" t="s">
        <v>71</v>
      </c>
      <c r="M306" s="1246"/>
      <c r="N306" s="1247"/>
      <c r="O306" s="1248" t="s">
        <v>341</v>
      </c>
      <c r="P306" s="1249"/>
      <c r="Q306" s="1250"/>
      <c r="R306" s="58"/>
      <c r="S306" s="1235" t="s">
        <v>1053</v>
      </c>
      <c r="T306" s="1237"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6"/>
      <c r="T307" s="1238"/>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2022-06-22T04:12:30Z</dcterms:modified>
</cp:coreProperties>
</file>