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74F2829-5855-44E9-9344-A32B4CC6B145}" xr6:coauthVersionLast="47" xr6:coauthVersionMax="47" xr10:uidLastSave="{00000000-0000-0000-0000-000000000000}"/>
  <bookViews>
    <workbookView xWindow="1320" yWindow="390" windowWidth="27105" windowHeight="1479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428" i="14" l="1"/>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3" i="18"/>
  <c r="A53"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N104" i="13"/>
  <c r="AN103" i="13"/>
  <c r="AN102" i="13"/>
  <c r="AY102" i="13" s="1"/>
  <c r="AN101" i="13"/>
  <c r="AN99" i="13"/>
  <c r="AY99" i="13" s="1"/>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103" i="13" l="1"/>
  <c r="AY105" i="13"/>
  <c r="AY101" i="13"/>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<sst xmlns="http://schemas.openxmlformats.org/spreadsheetml/2006/main" count="4881" uniqueCount="2903">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</sst>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79" t="s">
        <v>2416</v>
      </c>
      <c r="K47" s="479"/>
      <c r="L47" s="479"/>
      <c r="M47" s="479" t="s">
        <v>2420</v>
      </c>
      <c r="N47" s="479"/>
      <c r="O47" s="479"/>
      <c r="P47" s="479" t="s">
        <v>2421</v>
      </c>
      <c r="Q47" s="479"/>
      <c r="R47" s="479"/>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2288</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30"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2848</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45073.651104166704</v>
      </c>
      <c r="J12" s="481" t="s">
        <v>2900</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2445</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abSelected="1"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U846" sqref="U846"/>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5" t="s">
        <v>2899</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45078.962848726798</v>
      </c>
      <c r="J12" s="487" t="s">
        <v>2902</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2872</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2897</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hidden="1"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hidden="1"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hidden="1"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2870</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hidden="1"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hidden="1"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hidden="1"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1107</v>
      </c>
      <c r="G352" s="73"/>
      <c r="H352" s="392" t="s">
        <v>2871</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2782</v>
      </c>
      <c r="G543" s="73"/>
      <c r="H543" s="76" t="s">
        <v>2886</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2888</v>
      </c>
      <c r="G551" s="73"/>
      <c r="H551" s="76" t="s">
        <v>2887</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2875</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2889</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2890</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2891</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2892</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2893</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2894</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2895</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hidden="1"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hidden="1"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hidden="1"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hidden="1"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hidden="1"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hidden="1"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hidden="1"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hidden="1"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hidden="1"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hidden="1"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hidden="1"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hidden="1"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hidden="1"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hidden="1"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hidden="1"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hidden="1"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hidden="1"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hidden="1"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hidden="1"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hidden="1"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hidden="1"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hidden="1"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hidden="1"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hidden="1"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hidden="1"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2619</v>
      </c>
      <c r="G840" s="73"/>
      <c r="H840" s="76" t="s">
        <v>2884</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2896</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2885</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6</v>
      </c>
      <c r="V846" s="263">
        <f t="shared" si="219"/>
        <v>6</v>
      </c>
      <c r="W846" s="263">
        <f t="shared" si="220"/>
        <v>6</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2901</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hidden="1"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hidden="1"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hidden="1"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1809</v>
      </c>
      <c r="G959" s="73"/>
      <c r="H959" s="136" t="s">
        <v>2898</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hidden="1"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hidden="1"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hidden="1"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hidden="1"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hidden="1"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hidden="1"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hidden="1"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hidden="1"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hidden="1"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2166</v>
      </c>
      <c r="G1403" s="73"/>
      <c r="H1403" s="76" t="s">
        <v>2873</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2874</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2502</v>
      </c>
      <c r="G1416" s="73"/>
      <c r="H1416" s="76" t="s">
        <v>2876</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2875</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2504</v>
      </c>
      <c r="G1418" s="73"/>
      <c r="H1418" s="392" t="s">
        <v>2877</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2505</v>
      </c>
      <c r="G1419" s="73"/>
      <c r="H1419" s="392" t="s">
        <v>2878</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1" t="s">
        <v>2880</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1" t="s">
        <v>2881</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1" t="s">
        <v>2882</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1" t="s">
        <v>2883</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2510</v>
      </c>
      <c r="G1428" s="73"/>
      <c r="H1428" s="76" t="s">
        <v>2879</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2866</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2867</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2868</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2864</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2869</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2467</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2478</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2023-06-01T15:08:56Z</dcterms:modified>
</cp:coreProperties>
</file>