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CCB91D45-FEAD-4C89-90E5-4B8FA465CC2A}"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AH2341" i="1"/>
  <c r="AH2372" i="1" s="1"/>
  <c r="AH2403" i="1" s="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G2340" i="1" s="1"/>
  <c r="CT2279" i="1"/>
  <c r="BB2279" i="1"/>
  <c r="Q2279" i="1"/>
  <c r="AG2341" i="1"/>
  <c r="AG2372" i="1" s="1"/>
  <c r="AG2403" i="1" s="1"/>
  <c r="B2434" i="1"/>
  <c r="CO2341" i="1" l="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K2284" i="1"/>
  <c r="AK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G2313" i="1" l="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<sst xmlns="http://schemas.openxmlformats.org/spreadsheetml/2006/main" count="794" uniqueCount="506">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</sst>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AR2370" activePane="bottomRight" state="frozen"/>
      <selection pane="topRight" activeCell="K1" sqref="K1"/>
      <selection pane="bottomLeft" activeCell="A8" sqref="A8"/>
      <selection pane="bottomRight" activeCell="BG2431" sqref="BG2431"/>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26">
        <v>-0.28362068965517168</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26">
        <v>-0.16695402298850509</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8">
        <v>-0.13</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S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S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S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S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S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S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S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S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S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S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S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S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N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N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N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N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N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N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N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N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N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N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N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N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U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U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U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U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U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U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U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U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U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U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U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U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V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V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V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V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W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W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W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W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S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S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S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S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S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S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S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S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S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S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S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S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T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T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T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T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T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T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T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T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T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T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T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T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S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S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S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S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S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S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S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S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S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S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S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S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N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N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N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N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N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N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N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N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N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N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N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N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U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U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U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U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U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U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U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U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U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U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U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U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V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V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V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V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W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W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W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W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S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S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S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S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S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S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S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S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S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S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S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S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T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T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T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T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T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T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T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T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T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T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T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T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G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Q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Q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Q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Q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Q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Q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Q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Q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I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I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O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P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N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O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I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H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P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H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I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27">
        <v>-0.14362068965517183</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P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L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M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H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P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L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M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P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Q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I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P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27">
        <v>-3.6206896551715319E-3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P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H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P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Q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I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P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P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H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27">
        <v>-0.14362068965517183</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P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P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P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P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H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W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P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I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J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Q2595:BY2605" ca="1" si="2747">OFFSET(BX$5,$B2595,0)</f>
        <v>0</v>
      </c>
      <c r="BY2595" s="27" t="b">
        <f t="shared" ca="1" si="2747"/>
        <v>1</v>
      </c>
      <c r="BZ2595" s="27">
        <f t="shared" ref="BG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J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I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V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W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J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I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I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17" sqref="B217: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2021-05-13T09:36:32Z</dcterms:modified>
</cp:coreProperties>
</file>