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46e44c8ca266ef/Desktop/דברת/פריימ קונטרולינג/ריכוזים/ריכוזים מערכת/"/>
    </mc:Choice>
  </mc:AlternateContent>
  <xr:revisionPtr revIDLastSave="0" documentId="8_{7FF49A7F-2F2E-496E-9AFA-81A8A4AC554B}" xr6:coauthVersionLast="47" xr6:coauthVersionMax="47" xr10:uidLastSave="{00000000-0000-0000-0000-000000000000}"/>
  <bookViews>
    <workbookView xWindow="-110" yWindow="-110" windowWidth="25820" windowHeight="13900" xr2:uid="{399059F0-0FF8-484A-87CC-4005EED6F194}"/>
  </bookViews>
  <sheets>
    <sheet name="מעקב אישורי חומרים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<sst xmlns="http://schemas.openxmlformats.org/spreadsheetml/2006/main" count="24" uniqueCount="23">
  <si>
    <t>מעקב אישורי חומרים</t>
  </si>
  <si>
    <t>ניהול פרויקט</t>
  </si>
  <si>
    <t>שם הקבלן</t>
  </si>
  <si>
    <t>אישור מס</t>
  </si>
  <si>
    <t>שם ספק</t>
  </si>
  <si>
    <t>חומר מסופק</t>
  </si>
  <si>
    <t>ייעוד השימוש בחומר</t>
  </si>
  <si>
    <t>מקור החומר</t>
  </si>
  <si>
    <t>תת פרויקט</t>
  </si>
  <si>
    <t>סיכום בדיקה מקדימה</t>
  </si>
  <si>
    <t>מסמכים נוספים</t>
  </si>
  <si>
    <t>תאריך אישור ב"א</t>
  </si>
  <si>
    <t>שם המאשר ב"א</t>
  </si>
  <si>
    <t>תאריך אישור ה"א</t>
  </si>
  <si>
    <t>שם המאשר ה"א</t>
  </si>
  <si>
    <t>סוג הבדיקה</t>
  </si>
  <si>
    <t>תעודה מס'</t>
  </si>
  <si>
    <t>עבר - נכשל</t>
  </si>
  <si>
    <t>סוג</t>
  </si>
  <si>
    <t>פירוט מסמך</t>
  </si>
  <si>
    <t>שם פרויקט</t>
  </si>
  <si>
    <t xml:space="preserve">הבטחת איכות </t>
  </si>
  <si>
    <t xml:space="preserve">בקרת איכות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</si>
</sst>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7"/>
      <scheme val="minor"/>
    </font>
    <font>
      <b/>
      <u/>
      <sz val="14"/>
      <name val="David"/>
      <family val="2"/>
    </font>
    <font>
      <b/>
      <sz val="11"/>
      <color indexed="8"/>
      <name val="Arial"/>
      <family val="2"/>
    </font>
    <font>
      <sz val="8"/>
      <name val="Arial"/>
      <family val="2"/>
      <charset val="177"/>
      <scheme val="minor"/>
    </font>
    <font>
      <b/>
      <sz val="1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0" fillId="0" borderId="4" xfId="0" applyBorder="1"/>
    <xf numFmtId="0" fontId="4" fillId="0" borderId="9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4" fillId="0" borderId="10" xfId="0" applyFont="1" applyBorder="1" applyAlignment="1">
      <alignment horizontal="center" vertical="center"/>
    </xf>
    <xf numFmtId="0" fontId="0" fillId="0" borderId="5" xfId="0" applyBorder="1"/>
    <xf numFmtId="0" fontId="4" fillId="0" borderId="11" xfId="0" applyFont="1" applyBorder="1" applyAlignment="1">
      <alignment horizontal="center" vertical="center"/>
    </xf>
    <xf numFmtId="0" fontId="0" fillId="0" borderId="6" xfId="0" applyBorder="1"/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1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F414-981D-4465-966F-BD5941F3C69D}">
  <dimension ref="A2:R32"/>
  <sheetViews>
    <sheetView rightToLeft="1" tabSelected="1" workbookViewId="0">
      <selection activeCell="A24" sqref="A13:P24"/>
    </sheetView>
  </sheetViews>
  <sheetFormatPr defaultRowHeight="14" x14ac:dyDescent="0.3"/>
  <cols>
    <col min="3" max="3" width="9.33203125" customWidth="1"/>
    <col min="4" max="4" width="13.58203125" customWidth="1"/>
    <col min="8" max="8" width="10.75" bestFit="1" customWidth="1"/>
    <col min="9" max="9" width="10.1640625" bestFit="1" customWidth="1"/>
    <col min="11" max="11" width="9.9140625" bestFit="1" customWidth="1"/>
    <col min="12" max="12" width="10.75" bestFit="1" customWidth="1"/>
    <col min="13" max="14" width="9.9140625" bestFit="1" customWidth="1"/>
    <col min="15" max="15" width="9.75" bestFit="1" customWidth="1"/>
  </cols>
  <sheetData>
    <row r="2" spans="1:16" ht="14.5" thickBot="1" x14ac:dyDescent="0.35"/>
    <row r="3" spans="1:16" ht="18.5" thickBot="1" x14ac:dyDescent="0.35">
      <c r="E3" s="6" t="s">
        <v>0</v>
      </c>
      <c r="F3" s="7"/>
      <c r="G3" s="7"/>
      <c r="H3" s="7"/>
      <c r="I3" s="7"/>
      <c r="J3" s="7"/>
      <c r="K3" s="7"/>
      <c r="L3" s="8"/>
    </row>
    <row r="4" spans="1:16" ht="18.5" thickBot="1" x14ac:dyDescent="0.35">
      <c r="G4" s="1"/>
      <c r="H4" s="1"/>
      <c r="I4" s="1"/>
      <c r="J4" s="1"/>
      <c r="K4" s="1"/>
      <c r="L4" s="1"/>
      <c r="M4" s="1"/>
      <c r="N4" s="1"/>
    </row>
    <row r="5" spans="1:16" ht="14.5" thickBot="1" x14ac:dyDescent="0.35">
      <c r="E5" s="10" t="s">
        <v>20</v>
      </c>
      <c r="F5" s="11"/>
      <c r="G5" s="12"/>
      <c r="H5" s="13"/>
      <c r="I5" s="13"/>
      <c r="J5" s="13"/>
      <c r="K5" s="13"/>
      <c r="L5" s="14"/>
    </row>
    <row r="6" spans="1:16" ht="14.5" thickBot="1" x14ac:dyDescent="0.35">
      <c r="E6" s="15" t="s">
        <v>1</v>
      </c>
      <c r="F6" s="16"/>
      <c r="G6" s="12"/>
      <c r="H6" s="13"/>
      <c r="I6" s="13"/>
      <c r="J6" s="13"/>
      <c r="K6" s="13"/>
      <c r="L6" s="14"/>
    </row>
    <row r="7" spans="1:16" ht="14.5" thickBot="1" x14ac:dyDescent="0.35">
      <c r="E7" s="17" t="s">
        <v>2</v>
      </c>
      <c r="F7" s="18"/>
      <c r="G7" s="12"/>
      <c r="H7" s="13"/>
      <c r="I7" s="13"/>
      <c r="J7" s="13"/>
      <c r="K7" s="13"/>
      <c r="L7" s="14"/>
    </row>
    <row r="8" spans="1:16" ht="14.5" customHeight="1" thickBot="1" x14ac:dyDescent="0.35">
      <c r="E8" s="19" t="s">
        <v>21</v>
      </c>
      <c r="F8" s="20"/>
      <c r="G8" s="19"/>
      <c r="H8" s="21"/>
      <c r="I8" s="21"/>
      <c r="J8" s="21"/>
      <c r="K8" s="21"/>
      <c r="L8" s="20"/>
    </row>
    <row r="9" spans="1:16" ht="14.5" thickBot="1" x14ac:dyDescent="0.35">
      <c r="E9" s="19" t="s">
        <v>22</v>
      </c>
      <c r="F9" s="20"/>
      <c r="G9" s="19"/>
      <c r="H9" s="21"/>
      <c r="I9" s="21"/>
      <c r="J9" s="21"/>
      <c r="K9" s="21"/>
      <c r="L9" s="20"/>
    </row>
    <row r="11" spans="1:16" s="3" customFormat="1" ht="31.25" customHeight="1" x14ac:dyDescent="0.3">
      <c r="A11" s="9" t="s">
        <v>3</v>
      </c>
      <c r="B11" s="9" t="s">
        <v>4</v>
      </c>
      <c r="C11" s="9" t="s">
        <v>5</v>
      </c>
      <c r="D11" s="9" t="s">
        <v>6</v>
      </c>
      <c r="E11" s="9" t="s">
        <v>7</v>
      </c>
      <c r="F11" s="9" t="s">
        <v>8</v>
      </c>
      <c r="G11" s="9" t="s">
        <v>9</v>
      </c>
      <c r="H11" s="9"/>
      <c r="I11" s="9"/>
      <c r="J11" s="9" t="s">
        <v>10</v>
      </c>
      <c r="K11" s="9"/>
      <c r="L11" s="9"/>
      <c r="M11" s="9" t="s">
        <v>11</v>
      </c>
      <c r="N11" s="9" t="s">
        <v>12</v>
      </c>
      <c r="O11" s="9" t="s">
        <v>13</v>
      </c>
      <c r="P11" s="9" t="s">
        <v>14</v>
      </c>
    </row>
    <row r="12" spans="1:16" s="3" customFormat="1" ht="28" x14ac:dyDescent="0.3">
      <c r="A12" s="9"/>
      <c r="B12" s="9"/>
      <c r="C12" s="9"/>
      <c r="D12" s="9"/>
      <c r="E12" s="9"/>
      <c r="F12" s="9"/>
      <c r="G12" s="2" t="s">
        <v>15</v>
      </c>
      <c r="H12" s="2" t="s">
        <v>16</v>
      </c>
      <c r="I12" s="2" t="s">
        <v>17</v>
      </c>
      <c r="J12" s="2" t="s">
        <v>18</v>
      </c>
      <c r="K12" s="2" t="s">
        <v>19</v>
      </c>
      <c r="L12" s="2" t="s">
        <v>16</v>
      </c>
      <c r="M12" s="9"/>
      <c r="N12" s="9"/>
      <c r="O12" s="9"/>
      <c r="P12" s="9"/>
    </row>
    <row r="13" spans="1:16" s="4" customForma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 s="4" customFormat="1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 s="4" customForma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4" customFormat="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8" s="4" customFormat="1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8" s="4" customFormat="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8" s="4" customFormat="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8" s="4" customFormat="1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8" s="4" customForma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8" s="4" customForma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8" s="4" customForma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8" s="4" customFormat="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8" s="4" customFormat="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8" s="4" customFormat="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8" s="4" customFormat="1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8" s="4" customFormat="1" ht="38.4" customHeight="1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spans="1:18" s="4" customFormat="1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 spans="1:18" s="4" customFormat="1" ht="56.4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</row>
    <row r="31" spans="1:18" s="4" customFormat="1" ht="56.4" customHeight="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 spans="1:18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</sheetData>
  <mergeCells count="23">
    <mergeCell ref="M11:M12"/>
    <mergeCell ref="N11:N12"/>
    <mergeCell ref="O11:O12"/>
    <mergeCell ref="P11:P12"/>
    <mergeCell ref="F11:F12"/>
    <mergeCell ref="G11:I11"/>
    <mergeCell ref="J11:L11"/>
    <mergeCell ref="E8:F8"/>
    <mergeCell ref="G8:L8"/>
    <mergeCell ref="E9:F9"/>
    <mergeCell ref="G9:L9"/>
    <mergeCell ref="A11:A12"/>
    <mergeCell ref="B11:B12"/>
    <mergeCell ref="C11:C12"/>
    <mergeCell ref="D11:D12"/>
    <mergeCell ref="E11:E12"/>
    <mergeCell ref="E7:F7"/>
    <mergeCell ref="G7:L7"/>
    <mergeCell ref="E3:L3"/>
    <mergeCell ref="E5:F5"/>
    <mergeCell ref="G5:L5"/>
    <mergeCell ref="E6:F6"/>
    <mergeCell ref="G6:L6"/>
  </mergeCells>
  <phoneticPr fontId="3" type="noConversion"/>
  <conditionalFormatting sqref="Q28:R31 A32:R32 A13:P31">
    <cfRule type="expression" dxfId="1" priority="20">
      <formula>NOT(ISBLANK($A13))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מעקב אישורי חומרים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Younis Khateeb</dc:creator>
  <cp:lastModifiedBy>Younis Khateeb</cp:lastModifiedBy>
  <dcterms:created xsi:type="dcterms:W3CDTF">2026-01-02T11:52:54Z</dcterms:created>
  <dcterms:modified xsi:type="dcterms:W3CDTF">2026-04-27T19:21:54Z</dcterms:modified>
</cp:coreProperties>
</file>