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2" documentId="8_{E813B833-747F-428E-9849-26EA88DCC557}" xr6:coauthVersionLast="47" xr6:coauthVersionMax="47" xr10:uidLastSave="{04C8F871-B617-4993-9981-C741BB6D0BB1}"/>
  <bookViews>
    <workbookView xWindow="-110" yWindow="-110" windowWidth="25820" windowHeight="13900" xr2:uid="{7B2BFC8E-3EDB-4294-B013-8177E88D09A7}"/>
  </bookViews>
  <sheets>
    <sheet name="ספק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<sst xmlns="http://schemas.openxmlformats.org/spreadsheetml/2006/main" count="25" uniqueCount="21">
  <si>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ניהול פרויקט</t>
  </si>
  <si>
    <t>שם הקבלן</t>
  </si>
  <si>
    <t>מסמכים מצורפים</t>
  </si>
  <si>
    <t>אישור מס</t>
  </si>
  <si>
    <t>אנשי קשר וטלפון</t>
  </si>
  <si>
    <t>תת פרויקט</t>
  </si>
  <si>
    <t>תעודת ISO</t>
  </si>
  <si>
    <t>תאריך אישור ב"א</t>
  </si>
  <si>
    <t>שם המאשר ב"א</t>
  </si>
  <si>
    <t>תאריך אישור ה"א</t>
  </si>
  <si>
    <t>שם המאשר ה"א</t>
  </si>
  <si>
    <t>קיים/לא קיים</t>
  </si>
  <si>
    <t>מס תעודה</t>
  </si>
  <si>
    <t>תוקף</t>
  </si>
  <si>
    <t>מעקב אישורי ספקים</t>
  </si>
  <si>
    <t>שם ספק</t>
  </si>
  <si>
    <t>חומר מסופק</t>
  </si>
  <si>
    <t>אישור ת"ת רלוונטי /הסמכות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</si>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</sst>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8"/>
      <name val="Arial"/>
      <family val="2"/>
      <charset val="177"/>
      <scheme val="minor"/>
    </font>
    <font>
      <b/>
      <sz val="11"/>
      <color indexed="8"/>
      <name val="Arial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 readingOrder="2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5D8-BBCB-44F1-A327-994321A42CB0}">
  <dimension ref="A2:Q26"/>
  <sheetViews>
    <sheetView rightToLeft="1" tabSelected="1" workbookViewId="0">
      <selection activeCell="D3" sqref="D3"/>
    </sheetView>
  </sheetViews>
  <sheetFormatPr defaultRowHeight="14" x14ac:dyDescent="0.3"/>
  <cols>
    <col min="3" max="3" width="8.9140625" customWidth="1"/>
    <col min="4" max="4" width="13.58203125" customWidth="1"/>
    <col min="8" max="8" width="9.9140625" bestFit="1" customWidth="1"/>
    <col min="9" max="9" width="10.1640625" bestFit="1" customWidth="1"/>
    <col min="11" max="12" width="9.9140625" bestFit="1" customWidth="1"/>
    <col min="14" max="14" width="9.9140625" bestFit="1" customWidth="1"/>
  </cols>
  <sheetData>
    <row r="2" spans="1:17" ht="14.5" thickBot="1" x14ac:dyDescent="0.35"/>
    <row r="3" spans="1:17" ht="18.5" thickBot="1" x14ac:dyDescent="0.35">
      <c r="G3" s="9" t="s">
        <v>14</v>
      </c>
      <c r="H3" s="10"/>
      <c r="I3" s="10"/>
      <c r="J3" s="10"/>
      <c r="K3" s="10"/>
      <c r="L3" s="10"/>
      <c r="M3" s="10"/>
      <c r="N3" s="11"/>
    </row>
    <row r="4" spans="1:17" ht="18.5" thickBot="1" x14ac:dyDescent="0.35">
      <c r="G4" s="1"/>
      <c r="H4" s="1" t="inlineStr">
        <is>
          <t xml:space="preserve">שם פרויקט:</t>
        </is>
      </c>
      <c r="I4" s="1"/>
      <c r="J4" s="1" t="inlineStr">
        <is>
          <t xml:space="preserve">כביש 806 צלמון</t>
        </is>
      </c>
      <c r="K4" s="1"/>
      <c r="L4" s="1"/>
      <c r="M4" s="1"/>
      <c r="N4" s="1"/>
    </row>
    <row r="5" spans="1:17" ht="14.5" thickBot="1" x14ac:dyDescent="0.35">
      <c r="G5" s="12" t="inlineStr">
        <is>
          <t xml:space="preserve">שם פרויקט:</t>
        </is>
      </c>
      <c r="H5" s="13" t="inlineStr">
        <is>
          <t xml:space="preserve">ניהול פרויקט:</t>
        </is>
      </c>
      <c r="I5" s="14"/>
      <c r="J5" s="15" t="inlineStr">
        <is>
          <t xml:space="preserve">א. ש. רונן הנדסה אזרחית בע"מ</t>
        </is>
      </c>
      <c r="K5" s="15"/>
      <c r="L5" s="15"/>
      <c r="M5" s="15"/>
      <c r="N5" s="16"/>
    </row>
    <row r="6" spans="1:17" ht="14.5" thickBot="1" x14ac:dyDescent="0.35">
      <c r="G6" s="17" t="inlineStr">
        <is>
          <t xml:space="preserve">ניהול פרויקט:</t>
        </is>
      </c>
      <c r="H6" s="18" t="inlineStr">
        <is>
          <t xml:space="preserve">שם הקבלן:</t>
        </is>
      </c>
      <c r="I6" s="14"/>
      <c r="J6" s="15" t="inlineStr">
        <is>
          <t xml:space="preserve">מפלסי הגליל סלילה עפר ופיתוח בע"מ</t>
        </is>
      </c>
      <c r="K6" s="15"/>
      <c r="L6" s="15"/>
      <c r="M6" s="15"/>
      <c r="N6" s="16"/>
    </row>
    <row r="7" spans="1:17" ht="14.5" thickBot="1" x14ac:dyDescent="0.35">
      <c r="G7" s="19" t="inlineStr">
        <is>
          <t xml:space="preserve">שם הקבלן:</t>
        </is>
      </c>
      <c r="H7" s="20" t="inlineStr">
        <is>
          <t xml:space="preserve">בקרת איכות:</t>
        </is>
      </c>
      <c r="I7" s="14"/>
      <c r="J7" s="15" t="inlineStr">
        <is>
          <t xml:space="preserve">יונס אבראהים</t>
        </is>
      </c>
      <c r="K7" s="15"/>
      <c r="L7" s="15" t="inlineStr">
        <is>
          <t xml:space="preserve">הבטחת איכות:</t>
        </is>
      </c>
      <c r="M7" s="15" t="inlineStr">
        <is>
          <t xml:space="preserve">תיקו הנדסה-מוניר כעביה</t>
        </is>
      </c>
      <c r="N7" s="16"/>
    </row>
    <row r="8" spans="1:17" ht="14.5" customHeight="1" thickBot="1" x14ac:dyDescent="0.35">
      <c r="G8" s="21" t="inlineStr">
        <is>
          <t xml:space="preserve">הבטחת איכות:</t>
        </is>
      </c>
      <c r="H8" s="22" t="inlineStr">
        <is>
          <t xml:space="preserve">תיקו הנדסה-מוניר כעביה</t>
        </is>
      </c>
      <c r="I8" s="21"/>
      <c r="J8" s="23"/>
      <c r="K8" s="23"/>
      <c r="L8" s="23"/>
      <c r="M8" s="23"/>
      <c r="N8" s="22"/>
    </row>
    <row r="9" spans="1:17" ht="14.5" customHeight="1" thickBot="1" x14ac:dyDescent="0.35">
      <c r="G9" s="21" t="inlineStr">
        <is>
          <t xml:space="preserve">בקרת איכות:</t>
        </is>
      </c>
      <c r="H9" s="22" t="inlineStr">
        <is>
          <t xml:space="preserve">יונס אבראהים</t>
        </is>
      </c>
      <c r="I9" s="21"/>
      <c r="J9" s="23"/>
      <c r="K9" s="23"/>
      <c r="L9" s="23"/>
      <c r="M9" s="23"/>
      <c r="N9" s="22"/>
    </row>
    <row r="11" spans="1:17" s="2" customFormat="1" ht="31.25" customHeight="1" x14ac:dyDescent="0.3">
      <c r="A11" s="8" t="s">
        <v>3</v>
      </c>
      <c r="B11" s="8" t="s">
        <v>15</v>
      </c>
      <c r="C11" s="8" t="s">
        <v>16</v>
      </c>
      <c r="D11" s="8" t="s">
        <v>4</v>
      </c>
      <c r="E11" s="8" t="s">
        <v>5</v>
      </c>
      <c r="F11" s="8" t="s">
        <v>17</v>
      </c>
      <c r="G11" s="8"/>
      <c r="H11" s="8"/>
      <c r="I11" s="8"/>
      <c r="J11" s="8" t="s">
        <v>6</v>
      </c>
      <c r="K11" s="8"/>
      <c r="L11" s="8"/>
      <c r="M11" s="8"/>
      <c r="N11" s="8" t="s">
        <v>7</v>
      </c>
      <c r="O11" s="8" t="s">
        <v>8</v>
      </c>
      <c r="P11" s="8" t="s">
        <v>9</v>
      </c>
      <c r="Q11" s="8" t="s">
        <v>10</v>
      </c>
    </row>
    <row r="12" spans="1:17" s="2" customFormat="1" ht="28" x14ac:dyDescent="0.3">
      <c r="A12" s="8"/>
      <c r="B12" s="8"/>
      <c r="C12" s="8"/>
      <c r="D12" s="8"/>
      <c r="E12" s="8"/>
      <c r="F12" s="7" t="s">
        <v>11</v>
      </c>
      <c r="G12" s="7" t="s">
        <v>12</v>
      </c>
      <c r="H12" s="7" t="s">
        <v>13</v>
      </c>
      <c r="I12" s="7" t="s">
        <v>2</v>
      </c>
      <c r="J12" s="7" t="s">
        <v>11</v>
      </c>
      <c r="K12" s="7" t="s">
        <v>12</v>
      </c>
      <c r="L12" s="7" t="s">
        <v>13</v>
      </c>
      <c r="M12" s="7" t="s">
        <v>2</v>
      </c>
      <c r="N12" s="8"/>
      <c r="O12" s="8"/>
      <c r="P12" s="8"/>
      <c r="Q12" s="8"/>
    </row>
    <row r="13" spans="1:17" s="3" customFormat="1" x14ac:dyDescent="0.3">
      <c r="A13" s="4"/>
      <c r="B13" s="5"/>
      <c r="C13" s="4"/>
      <c r="D13" s="4"/>
      <c r="E13" s="4"/>
      <c r="F13" s="4"/>
      <c r="G13" s="4"/>
      <c r="H13" s="6"/>
      <c r="I13" s="4"/>
      <c r="J13" s="4"/>
      <c r="K13" s="4"/>
      <c r="L13" s="4"/>
      <c r="M13" s="4"/>
      <c r="N13" s="6"/>
      <c r="O13" s="4"/>
      <c r="P13" s="4"/>
      <c r="Q13" s="4"/>
    </row>
    <row r="14" spans="1:17" s="3" customFormat="1" x14ac:dyDescent="0.3">
      <c r="A14" s="4"/>
      <c r="B14" s="5"/>
      <c r="C14" s="4"/>
      <c r="D14" s="4"/>
      <c r="E14" s="4"/>
      <c r="F14" s="4"/>
      <c r="G14" s="4"/>
      <c r="H14" s="6"/>
      <c r="I14" s="4"/>
      <c r="J14" s="4"/>
      <c r="K14" s="4"/>
      <c r="L14" s="4"/>
      <c r="M14" s="4"/>
      <c r="N14" s="6"/>
      <c r="O14" s="4"/>
      <c r="P14" s="4"/>
      <c r="Q14" s="4"/>
    </row>
    <row r="15" spans="1:17" s="3" customFormat="1" x14ac:dyDescent="0.3">
      <c r="A15" s="4"/>
      <c r="B15" s="5"/>
      <c r="C15" s="4"/>
      <c r="D15" s="4"/>
      <c r="E15" s="4"/>
      <c r="F15" s="4"/>
      <c r="G15" s="4"/>
      <c r="H15" s="6"/>
      <c r="I15" s="4"/>
      <c r="J15" s="4"/>
      <c r="K15" s="4"/>
      <c r="L15" s="4"/>
      <c r="M15" s="4"/>
      <c r="N15" s="6"/>
      <c r="O15" s="4"/>
      <c r="P15" s="4"/>
      <c r="Q15" s="4"/>
    </row>
    <row r="16" spans="1:17" s="3" customFormat="1" x14ac:dyDescent="0.3">
      <c r="A16" s="4"/>
      <c r="B16" s="5"/>
      <c r="C16" s="4"/>
      <c r="D16" s="4"/>
      <c r="E16" s="4"/>
      <c r="F16" s="4"/>
      <c r="G16" s="4"/>
      <c r="H16" s="6"/>
      <c r="I16" s="4"/>
      <c r="J16" s="4"/>
      <c r="K16" s="4"/>
      <c r="L16" s="4"/>
      <c r="M16" s="4"/>
      <c r="N16" s="6"/>
      <c r="O16" s="4"/>
      <c r="P16" s="4"/>
      <c r="Q16" s="4"/>
    </row>
    <row r="17" spans="1:17" s="3" customFormat="1" x14ac:dyDescent="0.3">
      <c r="A17" s="4"/>
      <c r="B17" s="5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6"/>
      <c r="O17" s="4"/>
      <c r="P17" s="4"/>
      <c r="Q17" s="4"/>
    </row>
    <row r="18" spans="1:17" s="3" customFormat="1" x14ac:dyDescent="0.3">
      <c r="A18" s="4"/>
      <c r="B18" s="5"/>
      <c r="C18" s="4"/>
      <c r="D18" s="4"/>
      <c r="E18" s="4"/>
      <c r="F18" s="4"/>
      <c r="G18" s="4"/>
      <c r="H18" s="6"/>
      <c r="I18" s="4"/>
      <c r="J18" s="4"/>
      <c r="K18" s="4"/>
      <c r="L18" s="4"/>
      <c r="M18" s="4"/>
      <c r="N18" s="6"/>
      <c r="O18" s="4"/>
      <c r="P18" s="4"/>
      <c r="Q18" s="4"/>
    </row>
    <row r="19" spans="1:17" s="3" customFormat="1" x14ac:dyDescent="0.3">
      <c r="A19" s="4"/>
      <c r="B19" s="5"/>
      <c r="C19" s="4"/>
      <c r="D19" s="4"/>
      <c r="E19" s="4"/>
      <c r="F19" s="4"/>
      <c r="G19" s="4"/>
      <c r="H19" s="6"/>
      <c r="I19" s="4"/>
      <c r="J19" s="4"/>
      <c r="K19" s="4"/>
      <c r="L19" s="4"/>
      <c r="M19" s="4"/>
      <c r="N19" s="6"/>
      <c r="O19" s="4"/>
      <c r="P19" s="4"/>
      <c r="Q19" s="4"/>
    </row>
    <row r="20" spans="1:17" s="3" customFormat="1" x14ac:dyDescent="0.3">
      <c r="A20" s="4"/>
      <c r="B20" s="5"/>
      <c r="C20" s="4"/>
      <c r="D20" s="4"/>
      <c r="E20" s="4"/>
      <c r="F20" s="4"/>
      <c r="G20" s="4"/>
      <c r="H20" s="6"/>
      <c r="I20" s="4"/>
      <c r="J20" s="4"/>
      <c r="K20" s="4"/>
      <c r="L20" s="4"/>
      <c r="M20" s="4"/>
      <c r="N20" s="6"/>
      <c r="O20" s="4"/>
      <c r="P20" s="4"/>
      <c r="Q20" s="4"/>
    </row>
    <row r="21" spans="1:17" s="3" customFormat="1" x14ac:dyDescent="0.3">
      <c r="A21" s="4"/>
      <c r="B21" s="5"/>
      <c r="C21" s="4"/>
      <c r="D21" s="4"/>
      <c r="E21" s="4"/>
      <c r="F21" s="4"/>
      <c r="G21" s="4"/>
      <c r="H21" s="6"/>
      <c r="I21" s="4"/>
      <c r="J21" s="4"/>
      <c r="K21" s="4"/>
      <c r="L21" s="4"/>
      <c r="M21" s="4"/>
      <c r="N21" s="6"/>
      <c r="O21" s="4"/>
      <c r="P21" s="4"/>
      <c r="Q21" s="4"/>
    </row>
    <row r="22" spans="1:17" s="3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s="3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s="3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s="3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s="3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</sheetData>
  <mergeCells count="22">
    <mergeCell ref="Q11:Q12"/>
    <mergeCell ref="G3:N3"/>
    <mergeCell ref="G5:H5"/>
    <mergeCell ref="I5:N5"/>
    <mergeCell ref="G6:H6"/>
    <mergeCell ref="I6:N6"/>
    <mergeCell ref="G7:H7"/>
    <mergeCell ref="I7:N7"/>
    <mergeCell ref="O11:O12"/>
    <mergeCell ref="P11:P12"/>
    <mergeCell ref="G8:H8"/>
    <mergeCell ref="I8:N8"/>
    <mergeCell ref="G9:H9"/>
    <mergeCell ref="I9:N9"/>
    <mergeCell ref="A11:A12"/>
    <mergeCell ref="B11:B12"/>
    <mergeCell ref="C11:C12"/>
    <mergeCell ref="D11:D12"/>
    <mergeCell ref="N11:N12"/>
    <mergeCell ref="E11:E12"/>
    <mergeCell ref="F11:I11"/>
    <mergeCell ref="J11:M11"/>
  </mergeCells>
  <phoneticPr fontId="2" type="noConversion"/>
  <conditionalFormatting sqref="A13:D21 F13:Q21">
    <cfRule type="expression" dxfId="1" priority="3">
      <formula>NOT(ISBLANK($A13))</formula>
    </cfRule>
  </conditionalFormatting>
  <conditionalFormatting sqref="E13:E21">
    <cfRule type="expression" dxfId="0" priority="1">
      <formula>NOT(ISBLANK($B13))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ספקים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2024-03-22T11:38:40Z</dcterms:created>
  <dcterms:modified xsi:type="dcterms:W3CDTF">2026-04-27T19:07:24Z</dcterms:modified>
</cp:coreProperties>
</file>