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אישורי קבלני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harset val="177"/>
      <family val="2"/>
      <color theme="1"/>
      <sz val="11"/>
      <scheme val="minor"/>
    </font>
    <font>
      <name val="David"/>
      <family val="2"/>
      <b val="1"/>
      <sz val="14"/>
      <u val="single"/>
    </font>
    <font>
      <name val="Arial"/>
      <family val="2"/>
      <b val="1"/>
      <sz val="11"/>
    </font>
    <font>
      <name val="Arial"/>
      <charset val="177"/>
      <family val="2"/>
      <sz val="8"/>
      <scheme val="minor"/>
    </font>
    <font>
      <name val="Arial"/>
      <family val="2"/>
      <b val="1"/>
      <color indexed="8"/>
      <sz val="11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7" tint="0.399975585192419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 readingOrder="2"/>
      <protection locked="0" hidden="0"/>
    </xf>
    <xf numFmtId="0" fontId="4" fillId="3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4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22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14" pivotButton="0" quotePrefix="0" xfId="0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rightToLeft="1" tabSelected="1" topLeftCell="A10" workbookViewId="0">
      <selection activeCell="C16" sqref="C16"/>
    </sheetView>
  </sheetViews>
  <sheetFormatPr baseColWidth="8" defaultRowHeight="14"/>
  <cols>
    <col width="11.1640625" customWidth="1" min="4" max="4"/>
    <col width="16.1640625" customWidth="1" min="5" max="5"/>
    <col width="11.08203125" customWidth="1" min="8" max="8"/>
    <col width="9.9140625" bestFit="1" customWidth="1" min="9" max="9"/>
    <col width="10.1640625" bestFit="1" customWidth="1" min="10" max="10"/>
    <col width="9.9140625" bestFit="1" customWidth="1" min="12" max="13"/>
    <col width="9.9140625" bestFit="1" customWidth="1" min="15" max="15"/>
  </cols>
  <sheetData>
    <row r="1"/>
    <row r="2" ht="14.5" customHeight="1" thickBot="1"/>
    <row r="3" ht="18.5" customHeight="1" thickBot="1">
      <c r="H3" s="28" t="inlineStr">
        <is>
          <t>מעקב אישורי קבלנים</t>
        </is>
      </c>
      <c r="I3" s="29" t="n"/>
      <c r="J3" s="29" t="n"/>
      <c r="K3" s="29" t="n"/>
      <c r="L3" s="29" t="n"/>
      <c r="M3" s="29" t="n"/>
      <c r="N3" s="29" t="n"/>
      <c r="O3" s="30" t="n"/>
    </row>
    <row r="4" ht="18.5" customHeight="1" thickBot="1">
      <c r="H4" s="1" t="n"/>
      <c r="I4" s="1" t="n"/>
      <c r="J4" s="1" t="n"/>
      <c r="K4" s="1" t="n"/>
      <c r="L4" s="1" t="n"/>
      <c r="M4" s="1" t="n"/>
      <c r="N4" s="1" t="n"/>
      <c r="O4" s="1" t="n"/>
    </row>
    <row r="5" ht="14.5" customHeight="1" thickBot="1">
      <c r="H5" s="31" t="inlineStr">
        <is>
          <t>שם פרויקט:</t>
        </is>
      </c>
      <c r="I5" s="32" t="n"/>
      <c r="J5" s="33" t="n"/>
      <c r="K5" s="29" t="n"/>
      <c r="L5" s="29" t="n"/>
      <c r="M5" s="29" t="n"/>
      <c r="N5" s="29" t="n"/>
      <c r="O5" s="30" t="n"/>
    </row>
    <row r="6" ht="14.5" customHeight="1" thickBot="1">
      <c r="H6" s="34" t="inlineStr">
        <is>
          <t>ניהול פרויקט</t>
        </is>
      </c>
      <c r="I6" s="35" t="n"/>
      <c r="J6" s="33" t="n"/>
      <c r="K6" s="29" t="n"/>
      <c r="L6" s="29" t="n"/>
      <c r="M6" s="29" t="n"/>
      <c r="N6" s="29" t="n"/>
      <c r="O6" s="30" t="n"/>
    </row>
    <row r="7" ht="14.5" customHeight="1" thickBot="1">
      <c r="H7" s="36" t="inlineStr">
        <is>
          <t>שם הקבלן</t>
        </is>
      </c>
      <c r="I7" s="37" t="n"/>
      <c r="J7" s="33" t="n"/>
      <c r="K7" s="29" t="n"/>
      <c r="L7" s="29" t="n"/>
      <c r="M7" s="29" t="n"/>
      <c r="N7" s="29" t="n"/>
      <c r="O7" s="30" t="n"/>
    </row>
    <row r="8" ht="14.5" customHeight="1" thickBot="1">
      <c r="H8" s="38" t="inlineStr">
        <is>
          <t>קונטרולינג פריים בע"מ</t>
        </is>
      </c>
      <c r="I8" s="29" t="n"/>
      <c r="J8" s="29" t="n"/>
      <c r="K8" s="30" t="n"/>
      <c r="L8" s="38" t="inlineStr">
        <is>
          <t>הבטחת איכות -א.ו.ג.ן. בע"מ</t>
        </is>
      </c>
      <c r="M8" s="29" t="n"/>
      <c r="N8" s="29" t="n"/>
      <c r="O8" s="30" t="n"/>
    </row>
    <row r="9"/>
    <row r="10" ht="31.25" customFormat="1" customHeight="1" s="2">
      <c r="B10" s="12" t="inlineStr">
        <is>
          <t>אישור מס</t>
        </is>
      </c>
      <c r="C10" s="12" t="inlineStr">
        <is>
          <t>שם קבלן משנה</t>
        </is>
      </c>
      <c r="D10" s="12" t="inlineStr">
        <is>
          <t>תחום פעילות</t>
        </is>
      </c>
      <c r="E10" s="12" t="inlineStr">
        <is>
          <t>אנשי קשר וטלפון</t>
        </is>
      </c>
      <c r="F10" s="12" t="inlineStr">
        <is>
          <t>תת פרויקט</t>
        </is>
      </c>
      <c r="G10" s="12" t="inlineStr">
        <is>
          <t>סיווג ברשם הקבלנים</t>
        </is>
      </c>
      <c r="H10" s="39" t="n"/>
      <c r="I10" s="39" t="n"/>
      <c r="J10" s="40" t="n"/>
      <c r="K10" s="12" t="inlineStr">
        <is>
          <t>תעודת ISO</t>
        </is>
      </c>
      <c r="L10" s="39" t="n"/>
      <c r="M10" s="39" t="n"/>
      <c r="N10" s="40" t="n"/>
      <c r="O10" s="12" t="inlineStr">
        <is>
          <t>תאריך אישור ב"א</t>
        </is>
      </c>
      <c r="P10" s="12" t="inlineStr">
        <is>
          <t>שם המאשר ב"א</t>
        </is>
      </c>
      <c r="Q10" s="12" t="inlineStr">
        <is>
          <t>תאריך אישור ה"א</t>
        </is>
      </c>
      <c r="R10" s="12" t="inlineStr">
        <is>
          <t>שם המאשר ה"א</t>
        </is>
      </c>
    </row>
    <row r="11" ht="28" customFormat="1" customHeight="1" s="2">
      <c r="B11" s="41" t="n"/>
      <c r="C11" s="41" t="n"/>
      <c r="D11" s="41" t="n"/>
      <c r="E11" s="41" t="n"/>
      <c r="F11" s="41" t="n"/>
      <c r="G11" s="12" t="inlineStr">
        <is>
          <t>קיים/לא קיים</t>
        </is>
      </c>
      <c r="H11" s="12" t="inlineStr">
        <is>
          <t>מס תעודה</t>
        </is>
      </c>
      <c r="I11" s="12" t="inlineStr">
        <is>
          <t>תוקף</t>
        </is>
      </c>
      <c r="J11" s="12" t="inlineStr">
        <is>
          <t>מסמכים מצורפים</t>
        </is>
      </c>
      <c r="K11" s="12" t="inlineStr">
        <is>
          <t>קיים/לא קיים</t>
        </is>
      </c>
      <c r="L11" s="12" t="inlineStr">
        <is>
          <t>מס תעודה</t>
        </is>
      </c>
      <c r="M11" s="12" t="inlineStr">
        <is>
          <t>תוקף</t>
        </is>
      </c>
      <c r="N11" s="12" t="inlineStr">
        <is>
          <t>מסמכים מצורפים</t>
        </is>
      </c>
      <c r="O11" s="41" t="n"/>
      <c r="P11" s="41" t="n"/>
      <c r="Q11" s="41" t="n"/>
      <c r="R11" s="41" t="n"/>
    </row>
    <row r="12" ht="98" customFormat="1" customHeight="1" s="2">
      <c r="B12" s="4" t="n"/>
      <c r="C12" s="5" t="n"/>
      <c r="D12" s="4" t="n"/>
      <c r="E12" s="4" t="n"/>
      <c r="F12" s="4" t="n"/>
      <c r="G12" s="4" t="n"/>
      <c r="H12" s="4" t="n"/>
      <c r="I12" s="9" t="n"/>
      <c r="J12" s="4" t="n"/>
      <c r="K12" s="4" t="n"/>
      <c r="L12" s="4" t="n"/>
      <c r="M12" s="9" t="n"/>
      <c r="N12" s="4" t="n"/>
      <c r="O12" s="9" t="n"/>
      <c r="P12" s="4" t="n"/>
      <c r="Q12" s="4" t="n"/>
      <c r="R12" s="4" t="n"/>
    </row>
    <row r="13" ht="70" customFormat="1" customHeight="1" s="3">
      <c r="B13" s="4" t="n"/>
      <c r="C13" s="5" t="n"/>
      <c r="D13" s="4" t="n"/>
      <c r="E13" s="4" t="n"/>
      <c r="F13" s="4" t="n"/>
      <c r="G13" s="4" t="n"/>
      <c r="H13" s="4" t="n"/>
      <c r="I13" s="4" t="n"/>
      <c r="J13" s="4" t="n"/>
      <c r="K13" s="7" t="n"/>
      <c r="L13" s="8" t="n"/>
      <c r="M13" s="7" t="n"/>
      <c r="N13" s="7" t="n"/>
      <c r="O13" s="9" t="n"/>
      <c r="P13" s="4" t="n"/>
      <c r="Q13" s="4" t="n"/>
      <c r="R13" s="4" t="n"/>
    </row>
    <row r="14" ht="70" customFormat="1" customHeight="1" s="3">
      <c r="B14" s="4" t="n"/>
      <c r="C14" s="5" t="n"/>
      <c r="D14" s="4" t="n"/>
      <c r="E14" s="4" t="n"/>
      <c r="F14" s="4" t="n"/>
      <c r="G14" s="4" t="n"/>
      <c r="H14" s="4" t="n"/>
      <c r="I14" s="9" t="n"/>
      <c r="J14" s="4" t="n"/>
      <c r="K14" s="4" t="n"/>
      <c r="L14" s="4" t="n"/>
      <c r="M14" s="7" t="n"/>
      <c r="N14" s="9" t="n"/>
      <c r="O14" s="9" t="n"/>
      <c r="P14" s="4" t="n"/>
      <c r="Q14" s="4" t="n"/>
      <c r="R14" s="4" t="n"/>
    </row>
    <row r="15" ht="70" customFormat="1" customHeight="1" s="3">
      <c r="B15" s="4" t="n"/>
      <c r="C15" s="5" t="n"/>
      <c r="D15" s="4" t="n"/>
      <c r="E15" s="4" t="n"/>
      <c r="F15" s="4" t="n"/>
      <c r="G15" s="4" t="n"/>
      <c r="H15" s="10" t="n"/>
      <c r="I15" s="9" t="n"/>
      <c r="J15" s="11" t="n"/>
      <c r="K15" s="4" t="n"/>
      <c r="L15" s="4" t="n"/>
      <c r="M15" s="9" t="n"/>
      <c r="N15" s="9" t="n"/>
      <c r="O15" s="9" t="n"/>
      <c r="P15" s="4" t="n"/>
      <c r="Q15" s="4" t="n"/>
      <c r="R15" s="4" t="n"/>
    </row>
    <row r="16" ht="70" customFormat="1" customHeight="1" s="3">
      <c r="B16" s="4" t="n"/>
      <c r="C16" s="5" t="n"/>
      <c r="D16" s="4" t="n"/>
      <c r="E16" s="4" t="n"/>
      <c r="F16" s="4" t="n"/>
      <c r="G16" s="4" t="n"/>
      <c r="H16" s="10" t="n"/>
      <c r="I16" s="9" t="n"/>
      <c r="J16" s="11" t="n"/>
      <c r="K16" s="7" t="n"/>
      <c r="L16" s="8" t="n"/>
      <c r="M16" s="7" t="n"/>
      <c r="N16" s="7" t="n"/>
      <c r="O16" s="9" t="n"/>
      <c r="P16" s="4" t="n"/>
      <c r="Q16" s="4" t="n"/>
      <c r="R16" s="4" t="n"/>
    </row>
  </sheetData>
  <mergeCells count="20">
    <mergeCell ref="P10:P11"/>
    <mergeCell ref="C10:C11"/>
    <mergeCell ref="K10:N10"/>
    <mergeCell ref="E10:E11"/>
    <mergeCell ref="Q10:Q11"/>
    <mergeCell ref="J7:O7"/>
    <mergeCell ref="H6:I6"/>
    <mergeCell ref="H8:K8"/>
    <mergeCell ref="B10:B11"/>
    <mergeCell ref="H7:I7"/>
    <mergeCell ref="G10:J10"/>
    <mergeCell ref="L8:O8"/>
    <mergeCell ref="J5:O5"/>
    <mergeCell ref="D10:D11"/>
    <mergeCell ref="H3:O3"/>
    <mergeCell ref="O10:O11"/>
    <mergeCell ref="H5:I5"/>
    <mergeCell ref="F10:F11"/>
    <mergeCell ref="R10:R11"/>
    <mergeCell ref="J6:O6"/>
  </mergeCells>
  <conditionalFormatting sqref="B12:R14 B15:G16 I15:I16 K15:R16">
    <cfRule type="expression" priority="3" dxfId="0">
      <formula>NOT(ISBLANK($B12))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Younis Khateeb</dc:creator>
  <dcterms:created xmlns:dcterms="http://purl.org/dc/terms/" xmlns:xsi="http://www.w3.org/2001/XMLSchema-instance" xsi:type="dcterms:W3CDTF">2024-03-22T11:38:40Z</dcterms:created>
  <dcterms:modified xmlns:dcterms="http://purl.org/dc/terms/" xmlns:xsi="http://www.w3.org/2001/XMLSchema-instance" xsi:type="dcterms:W3CDTF">2026-04-27T16:52:22Z</dcterms:modified>
  <cp:lastModifiedBy>Younis Khateeb</cp:lastModifiedBy>
</cp:coreProperties>
</file>