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ריכוז קטעי ניסוי" sheetId="1" state="visible" r:id="rId1"/>
  </sheets>
  <definedNames>
    <definedName name="_xlnm._FilterDatabase" localSheetId="0" hidden="1">'ריכוז קטעי ניסוי'!$A$10:$U$10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indexed="8"/>
      <sz val="11"/>
      <scheme val="minor"/>
    </font>
    <font>
      <name val="Arial"/>
      <charset val="177"/>
      <family val="2"/>
      <color theme="1"/>
      <sz val="11"/>
      <scheme val="minor"/>
    </font>
    <font>
      <name val="Arial"/>
      <family val="2"/>
      <b val="1"/>
      <color indexed="8"/>
      <sz val="24"/>
      <u val="single"/>
    </font>
    <font>
      <name val="Arial"/>
      <family val="2"/>
      <b val="1"/>
      <color indexed="8"/>
      <sz val="11"/>
    </font>
    <font>
      <name val="Arial"/>
      <family val="2"/>
      <color indexed="8"/>
      <sz val="11"/>
    </font>
    <font>
      <name val="Arial"/>
      <family val="2"/>
      <b val="1"/>
      <sz val="11"/>
    </font>
    <font>
      <name val="Arial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indexed="43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pivotButton="0" quotePrefix="0" xfId="0"/>
    <xf numFmtId="49" fontId="3" fillId="2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14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0" fillId="0" borderId="0" applyAlignment="1" applyProtection="1" pivotButton="0" quotePrefix="0" xfId="0">
      <alignment horizontal="center" vertical="center" wrapText="1" readingOrder="2"/>
      <protection locked="0" hidden="0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5" fillId="0" borderId="21" applyAlignment="1" pivotButton="0" quotePrefix="0" xfId="0">
      <alignment horizontal="center" vertical="center"/>
    </xf>
    <xf numFmtId="0" fontId="0" fillId="0" borderId="7" pivotButton="0" quotePrefix="0" xfId="0"/>
    <xf numFmtId="0" fontId="5" fillId="0" borderId="1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22" applyAlignment="1" pivotButton="0" quotePrefix="0" xfId="0">
      <alignment horizontal="center" vertical="center"/>
    </xf>
    <xf numFmtId="0" fontId="0" fillId="0" borderId="8" pivotButton="0" quotePrefix="0" xfId="0"/>
    <xf numFmtId="0" fontId="5" fillId="0" borderId="18" applyAlignment="1" pivotButton="0" quotePrefix="0" xfId="0">
      <alignment horizontal="center" vertical="center"/>
    </xf>
    <xf numFmtId="0" fontId="0" fillId="0" borderId="10" pivotButton="0" quotePrefix="0" xfId="0"/>
    <xf numFmtId="0" fontId="5" fillId="0" borderId="11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rightToLeft="1" tabSelected="1" topLeftCell="J10" workbookViewId="0">
      <selection activeCell="K20" sqref="K20"/>
    </sheetView>
  </sheetViews>
  <sheetFormatPr baseColWidth="8" defaultRowHeight="14"/>
  <cols>
    <col width="6.33203125" customWidth="1" min="1" max="1"/>
    <col width="16.5" customWidth="1" min="2" max="2"/>
    <col width="7.58203125" customWidth="1" min="3" max="4"/>
    <col width="10.08203125" customWidth="1" min="5" max="5"/>
    <col width="32.9140625" customWidth="1" min="6" max="6"/>
    <col width="16.5" customWidth="1" min="7" max="9"/>
    <col width="25.33203125" customWidth="1" min="10" max="10"/>
    <col width="38" customWidth="1" min="11" max="11"/>
    <col width="16.5" customWidth="1" min="12" max="13"/>
    <col width="12.6640625" customWidth="1" min="14" max="14"/>
    <col width="16.5" customWidth="1" min="15" max="15"/>
    <col width="6.33203125" customWidth="1" min="16" max="16"/>
    <col width="16.5" customWidth="1" min="17" max="17"/>
    <col width="14.08203125" customWidth="1" min="18" max="21"/>
  </cols>
  <sheetData>
    <row r="1" ht="24" customHeight="1"/>
    <row r="2" ht="24" customHeight="1">
      <c r="G2" s="10" t="inlineStr">
        <is>
          <t>ריכוז קטעי ניסוי</t>
        </is>
      </c>
      <c r="H2" s="20" t="n"/>
      <c r="I2" s="20" t="n"/>
      <c r="J2" s="20" t="n"/>
      <c r="K2" s="20" t="n"/>
      <c r="L2" s="20" t="n"/>
      <c r="M2" s="21" t="n"/>
    </row>
    <row r="3" ht="24" customHeight="1" thickBot="1"/>
    <row r="4" ht="24" customHeight="1" thickBot="1">
      <c r="G4" s="22" t="inlineStr">
        <is>
          <t>שם פרויקט:</t>
        </is>
      </c>
      <c r="H4" s="23" t="n"/>
      <c r="I4" s="24" t="n"/>
      <c r="J4" s="25" t="n"/>
      <c r="K4" s="25" t="n"/>
      <c r="L4" s="25" t="n"/>
      <c r="M4" s="25" t="n"/>
      <c r="N4" s="26" t="n"/>
    </row>
    <row r="5" ht="24" customHeight="1" thickBot="1">
      <c r="G5" s="27" t="inlineStr">
        <is>
          <t>ניהול פרויקט</t>
        </is>
      </c>
      <c r="H5" s="28" t="n"/>
      <c r="I5" s="24" t="n"/>
      <c r="J5" s="25" t="n"/>
      <c r="K5" s="25" t="n"/>
      <c r="L5" s="25" t="n"/>
      <c r="M5" s="25" t="n"/>
      <c r="N5" s="26" t="n"/>
    </row>
    <row r="6" ht="24" customHeight="1" thickBot="1">
      <c r="G6" s="29" t="inlineStr">
        <is>
          <t>שם הקבלן</t>
        </is>
      </c>
      <c r="H6" s="30" t="n"/>
      <c r="I6" s="24" t="n"/>
      <c r="J6" s="25" t="n"/>
      <c r="K6" s="25" t="n"/>
      <c r="L6" s="25" t="n"/>
      <c r="M6" s="25" t="n"/>
      <c r="N6" s="26" t="n"/>
    </row>
    <row r="7" ht="24" customHeight="1" thickBot="1">
      <c r="G7" s="31" t="inlineStr">
        <is>
          <t>קונטרולינג פריים בע"מ</t>
        </is>
      </c>
      <c r="H7" s="25" t="n"/>
      <c r="I7" s="25" t="n"/>
      <c r="J7" s="26" t="n"/>
      <c r="K7" s="31" t="inlineStr">
        <is>
          <t>הבטחת איכות -א.ו.ג.ן. בע"מ</t>
        </is>
      </c>
      <c r="L7" s="25" t="n"/>
      <c r="M7" s="25" t="n"/>
      <c r="N7" s="26" t="n"/>
    </row>
    <row r="8" ht="24" customHeight="1">
      <c r="G8" s="4" t="n"/>
      <c r="H8" s="5" t="n"/>
      <c r="I8" s="5" t="n"/>
      <c r="J8" s="5" t="n"/>
      <c r="K8" s="4" t="n"/>
      <c r="L8" s="5" t="n"/>
      <c r="M8" s="5" t="n"/>
    </row>
    <row r="9" ht="24" customHeight="1">
      <c r="G9" s="4" t="n"/>
      <c r="H9" s="5" t="n"/>
      <c r="I9" s="5" t="n"/>
      <c r="J9" s="5" t="n"/>
      <c r="K9" s="4" t="n"/>
      <c r="L9" s="5" t="n"/>
      <c r="M9" s="5" t="n"/>
    </row>
    <row r="10" ht="85" customHeight="1">
      <c r="A10" s="1" t="inlineStr">
        <is>
          <t>מס' אישור</t>
        </is>
      </c>
      <c r="B10" s="1" t="inlineStr">
        <is>
          <t>כביש</t>
        </is>
      </c>
      <c r="C10" s="1" t="inlineStr">
        <is>
          <t>מחתך</t>
        </is>
      </c>
      <c r="D10" s="1" t="inlineStr">
        <is>
          <t>עד חתך</t>
        </is>
      </c>
      <c r="E10" s="1" t="inlineStr">
        <is>
          <t>צד</t>
        </is>
      </c>
      <c r="F10" s="1" t="inlineStr">
        <is>
          <t>אלמנט</t>
        </is>
      </c>
      <c r="G10" s="1" t="inlineStr">
        <is>
          <t>תת אלמנט</t>
        </is>
      </c>
      <c r="H10" s="1" t="inlineStr">
        <is>
          <t>הקבלן המבצע</t>
        </is>
      </c>
      <c r="I10" s="1" t="inlineStr">
        <is>
          <t>תחום הפעילות</t>
        </is>
      </c>
      <c r="J10" s="1" t="inlineStr">
        <is>
          <t>סוג קטע ניסוי</t>
        </is>
      </c>
      <c r="K10" s="1" t="inlineStr">
        <is>
          <t>סוג החומר</t>
        </is>
      </c>
      <c r="L10" s="1" t="inlineStr">
        <is>
          <t>מנהל עבודה/ ראש צוות פיזור אספלט</t>
        </is>
      </c>
      <c r="M10" s="1" t="inlineStr">
        <is>
          <t>תאריך ביצוע</t>
        </is>
      </c>
      <c r="N10" s="1" t="inlineStr">
        <is>
          <t>תאריך אישור ע"י בקרת האיכות</t>
        </is>
      </c>
      <c r="O10" s="1" t="inlineStr">
        <is>
          <t>שם בקר האיכות</t>
        </is>
      </c>
      <c r="P10" s="1" t="inlineStr">
        <is>
          <t xml:space="preserve">מעמד   </t>
        </is>
      </c>
      <c r="Q10" s="1" t="inlineStr">
        <is>
          <t>קבצים מצורפים</t>
        </is>
      </c>
      <c r="R10" s="1" t="inlineStr">
        <is>
          <t>תאריך אישור ה"א</t>
        </is>
      </c>
      <c r="S10" s="1" t="inlineStr">
        <is>
          <t>שם המאשר ה"א</t>
        </is>
      </c>
      <c r="T10" s="1" t="inlineStr">
        <is>
          <t>סטטוס</t>
        </is>
      </c>
      <c r="U10" s="1" t="inlineStr">
        <is>
          <t>הערות הבטחת איכות</t>
        </is>
      </c>
    </row>
    <row r="11" ht="28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3" t="n"/>
      <c r="N11" s="3" t="n"/>
      <c r="O11" s="2" t="n"/>
      <c r="P11" s="2" t="n"/>
      <c r="Q11" s="2" t="n"/>
      <c r="R11" s="2" t="n"/>
      <c r="S11" s="2" t="n"/>
      <c r="T11" s="2" t="n"/>
      <c r="U11" s="2" t="n"/>
    </row>
    <row r="12" ht="2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3" t="n"/>
      <c r="N12" s="3" t="n"/>
      <c r="O12" s="2" t="n"/>
      <c r="P12" s="2" t="n"/>
      <c r="Q12" s="2" t="n"/>
      <c r="R12" s="2" t="n"/>
      <c r="S12" s="2" t="n"/>
      <c r="T12" s="2" t="n"/>
      <c r="U12" s="2" t="n"/>
    </row>
    <row r="13" ht="28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3" t="n"/>
      <c r="N13" s="3" t="n"/>
      <c r="O13" s="2" t="n"/>
      <c r="P13" s="2" t="n"/>
      <c r="Q13" s="2" t="n"/>
      <c r="R13" s="2" t="n"/>
      <c r="S13" s="2" t="n"/>
      <c r="T13" s="2" t="n"/>
      <c r="U13" s="2" t="n"/>
    </row>
    <row r="14" ht="28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3" t="n"/>
      <c r="N14" s="3" t="n"/>
      <c r="O14" s="2" t="n"/>
      <c r="P14" s="2" t="n"/>
      <c r="Q14" s="2" t="n"/>
      <c r="R14" s="2" t="n"/>
      <c r="S14" s="2" t="n"/>
      <c r="T14" s="2" t="n"/>
      <c r="U14" s="2" t="n"/>
    </row>
    <row r="15" ht="28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3" t="n"/>
      <c r="N15" s="3" t="n"/>
      <c r="O15" s="2" t="n"/>
      <c r="P15" s="2" t="n"/>
      <c r="Q15" s="2" t="n"/>
      <c r="R15" s="2" t="n"/>
      <c r="S15" s="2" t="n"/>
      <c r="T15" s="2" t="n"/>
      <c r="U15" s="2" t="n"/>
    </row>
    <row r="16" ht="2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3" t="n"/>
      <c r="N16" s="3" t="n"/>
      <c r="O16" s="2" t="n"/>
      <c r="P16" s="2" t="n"/>
      <c r="Q16" s="2" t="n"/>
      <c r="R16" s="2" t="n"/>
      <c r="S16" s="2" t="n"/>
      <c r="T16" s="2" t="n"/>
      <c r="U16" s="2" t="n"/>
    </row>
    <row r="17" ht="28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3" t="n"/>
      <c r="N17" s="3" t="n"/>
      <c r="O17" s="2" t="n"/>
      <c r="P17" s="2" t="n"/>
      <c r="Q17" s="2" t="n"/>
      <c r="R17" s="2" t="n"/>
      <c r="S17" s="2" t="n"/>
      <c r="T17" s="2" t="n"/>
      <c r="U17" s="2" t="n"/>
    </row>
    <row r="18" ht="42" customHeight="1">
      <c r="A18" s="2" t="n"/>
      <c r="B18" s="2" t="n"/>
      <c r="C18" s="2" t="n"/>
      <c r="D18" s="2" t="n"/>
      <c r="E18" s="2" t="n"/>
      <c r="F18" s="2" t="n"/>
      <c r="G18" s="2" t="n"/>
      <c r="H18" s="6" t="n"/>
      <c r="I18" s="2" t="n"/>
      <c r="J18" s="2" t="n"/>
      <c r="K18" s="2" t="n"/>
      <c r="L18" s="2" t="n"/>
      <c r="M18" s="3" t="n"/>
      <c r="N18" s="3" t="n"/>
      <c r="O18" s="2" t="n"/>
      <c r="P18" s="2" t="n"/>
      <c r="Q18" s="2" t="n"/>
      <c r="R18" s="2" t="n"/>
      <c r="S18" s="2" t="n"/>
      <c r="T18" s="2" t="n"/>
      <c r="U18" s="2" t="n"/>
    </row>
    <row r="19" ht="42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3" t="n"/>
      <c r="N19" s="3" t="n"/>
      <c r="O19" s="2" t="n"/>
      <c r="P19" s="2" t="n"/>
      <c r="Q19" s="2" t="n"/>
      <c r="R19" s="2" t="n"/>
      <c r="S19" s="2" t="n"/>
      <c r="T19" s="2" t="n"/>
      <c r="U19" s="2" t="n"/>
    </row>
    <row r="20" ht="42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3" t="n"/>
      <c r="N20" s="3" t="n"/>
      <c r="O20" s="2" t="n"/>
      <c r="P20" s="2" t="n"/>
      <c r="Q20" s="2" t="n"/>
      <c r="R20" s="2" t="n"/>
      <c r="S20" s="2" t="n"/>
      <c r="T20" s="2" t="n"/>
      <c r="U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3" t="n"/>
      <c r="N21" s="3" t="n"/>
      <c r="O21" s="2" t="n"/>
      <c r="P21" s="2" t="n"/>
      <c r="Q21" s="2" t="n"/>
      <c r="R21" s="2" t="n"/>
      <c r="S21" s="2" t="n"/>
      <c r="T21" s="2" t="n"/>
      <c r="U21" s="2" t="n"/>
    </row>
    <row r="22" ht="16.7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3" t="n"/>
      <c r="N22" s="3" t="n"/>
      <c r="O22" s="2" t="n"/>
      <c r="P22" s="2" t="n"/>
      <c r="Q22" s="2" t="n"/>
      <c r="R22" s="2" t="n"/>
      <c r="S22" s="2" t="n"/>
      <c r="T22" s="2" t="n"/>
      <c r="U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3" t="n"/>
      <c r="N23" s="3" t="n"/>
      <c r="O23" s="2" t="n"/>
      <c r="P23" s="2" t="n"/>
      <c r="Q23" s="2" t="n"/>
      <c r="R23" s="2" t="n"/>
      <c r="S23" s="2" t="n"/>
      <c r="T23" s="2" t="n"/>
      <c r="U23" s="2" t="n"/>
    </row>
  </sheetData>
  <autoFilter ref="A10:U10"/>
  <mergeCells count="9">
    <mergeCell ref="G4:H4"/>
    <mergeCell ref="I5:N5"/>
    <mergeCell ref="G5:H5"/>
    <mergeCell ref="G7:J7"/>
    <mergeCell ref="K7:N7"/>
    <mergeCell ref="G6:H6"/>
    <mergeCell ref="G2:M2"/>
    <mergeCell ref="I4:N4"/>
    <mergeCell ref="I6:N6"/>
  </mergeCells>
  <conditionalFormatting sqref="H18">
    <cfRule type="expression" priority="1" dxfId="0">
      <formula>NOT(ISBLANK($B18))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2024-03-31T22:17:38Z</dcterms:created>
  <dcterms:modified xmlns:dcterms="http://purl.org/dc/terms/" xmlns:xsi="http://www.w3.org/2001/XMLSchema-instance" xsi:type="dcterms:W3CDTF">2026-04-27T16:52:24Z</dcterms:modified>
  <cp:lastModifiedBy>Younis Khateeb</cp:lastModifiedBy>
</cp:coreProperties>
</file>