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0" documentId="13_ncr:1_{E5DE1885-A7FD-4EB7-B92D-70BC79E85B24}" xr6:coauthVersionLast="47" xr6:coauthVersionMax="47" xr10:uidLastSave="{00000000-0000-0000-0000-000000000000}"/>
  <bookViews>
    <workbookView xWindow="-108" yWindow="-108" windowWidth="23256" windowHeight="12456" xr2:uid="{00000000-000D-0000-FFFF-FFFF00000000}"/>
  </bookViews>
  <sheets>
    <sheet name="数据表" sheetId="2" r:id="rId1"/>
  </sheets>
  <definedNames>
    <definedName name="_xlnm._FilterDatabase" localSheetId="0" hidden="1">数据表!$A$1:$J$77</definedName>
  </definedNames>
  <calcPr calcId="122211"/>
</workbook>
</file>

<file path=xl/sharedStrings.xml><?xml version="1.0" encoding="utf-8"?>
<sst xmlns="http://schemas.openxmlformats.org/spreadsheetml/2006/main" count="622" uniqueCount="158">
  <si>
    <t>规则类型</t>
  </si>
  <si>
    <t>一级分类-适用店铺</t>
  </si>
  <si>
    <t>二级分类-达人类型</t>
  </si>
  <si>
    <t>三级分类-达人进度</t>
  </si>
  <si>
    <t>四级分类-达人消息意图</t>
  </si>
  <si>
    <t>达人情绪</t>
  </si>
  <si>
    <t>达人可能发的话</t>
  </si>
  <si>
    <t>我方回复</t>
  </si>
  <si>
    <t>关键信息</t>
  </si>
  <si>
    <t>AI动作</t>
  </si>
  <si>
    <t>AI参考话术</t>
  </si>
  <si>
    <t>hbhaven, awtnighthome, findry, AWT Mattress Store, AMOS, simarth, HAVORY</t>
  </si>
  <si>
    <t>GEN</t>
  </si>
  <si>
    <t>Follower Growth</t>
  </si>
  <si>
    <t>How can I join the growth group?</t>
  </si>
  <si>
    <t>1.You can join our creator growth group via the link below:
WhatsApp Group Link：https://chat.whatsapp.com/GNWbR4UzQHE6XCaxNBhuf1
2.Fill out the form (Highly recommend joining with multiple accounts(main + alt) → grow faster)👇
https://forms.gle/Aup79MZMbvVGSf9NA
If you finish, please reply【Scanned + Completed】</t>
  </si>
  <si>
    <t>B-level WhatsApp Group Link, WhatsApp Group Form</t>
  </si>
  <si>
    <t>SS-level</t>
  </si>
  <si>
    <t>What is this for? What are the benefits?</t>
  </si>
  <si>
    <t>Follower Boost Campaign (Limited Spots)
We’re launching a growth campaign to help you break that limit faster👇
📈 Goal:
under 1k followers to reach 1K ASAP → unlock $1/video benefit
under 5k followers to reach 5k ASAP→ unlock $1/video + 5% commission + custom AI videos benefits
If you are interested, we will send you the process!</t>
  </si>
  <si>
    <t>S-level</t>
  </si>
  <si>
    <t>How Many I can earn</t>
  </si>
  <si>
    <t xml:space="preserve">A minimum of $10 is required for withdrawal. Simply post 10 videos to reach the payout threshold.
Non-linked creators can claim up to 5 videos per day. After linking, this limit increases to 10 videos per day (up to $70/week). </t>
  </si>
  <si>
    <t>A-level</t>
  </si>
  <si>
    <t>AI-UGC Earnings</t>
  </si>
  <si>
    <t>Payment Rules &amp; Schedule</t>
  </si>
  <si>
    <t>Here are the payment rules and schedule:
Your videos have been posted through TTO and has been approved.
Post the video we provide: Each video may only be posted once; duplicate posts will not be counted.
Once earnings reach $10, payments will be issued via PayPal on the 1st and 15th of each month (transaction fees are the responsibility of the creator).</t>
  </si>
  <si>
    <t>Posting Limits &amp; Reassignment</t>
  </si>
  <si>
    <t>Non-linked creators can claim up to 5 videos per day, while linked creators can claim up to 10 videos per day. 
 If a claimed video is not downloaded and posted within 24 hours, it will be automatically reclaimed by the system and reassigned to more active creators. 
 If you have multiple accounts with 1K+ followers, you may submit different usernames to participate simultaneously. Each account will be tracked and calculated independently.</t>
  </si>
  <si>
    <t>Creator Image Authorization</t>
  </si>
  <si>
    <t>If you’re open to authorizing your likeness by completing a short survey, we’ll offer you an extra small gift.
Based on our best-performing video scripts, we’ll also create custom AI avatar videos for you — higher quality and more likely to drive sales. Additionally, if you’re willing to post a video to promote our AI face-swap project, you can earn an extra $5 bonus !</t>
  </si>
  <si>
    <t>Can I participate using multiple accounts?</t>
  </si>
  <si>
    <t>Yes! You can register and sign multiple TikTok accounts separately. Each account gets its own daily video quota and earns independently.</t>
  </si>
  <si>
    <t>How many videos can I post each day?</t>
  </si>
  <si>
    <t>If you have not linked with us, you can claim up to 5 videos per day ($5/day). As a linked creator, you can claim up to 10 videos per day ($10/day = $70/waeek)!</t>
  </si>
  <si>
    <t>未发视频</t>
  </si>
  <si>
    <t>SS-level, S-level</t>
  </si>
  <si>
    <t>I'm interested. How do I get started? What's the process?</t>
  </si>
  <si>
    <t>Your AI-UGC Invite: Earn $70+/week + 5% Commission 
1.Please open our website and search your TikTok name to get the video.
https://tto.linknlatch.com/tto/tto?ref=9583720146
2.Download the video and upload it to your tiktok draft. Please do not post directly.
3.Add All to showcase, if the product is unavailable you can post without product link first, product link：
https://affiliate-us.tiktok.com/api/v1/share/AImxmnyeTRas
4.Go back to our website and click【open publish link】to post the video in our campaign(please remember attach the product link and select " AI-generated content " before uploading your video)
5.The bottom of the video will show that the platform is under review. Just wait until it's approved.
6.Your assigned manager is Ye. You can reach them directly via WhatsApp at 【+86 131 2271 8425】 or join our community here👇
https://chat.whatsapp.com/Eqx2Em7Te2GJT3hbETQBxL
If you finish，please reply 【Published+Joined】</t>
  </si>
  <si>
    <t>creator portal link, product link, S-level manager name, S-level manager Wechat, S-level community link</t>
  </si>
  <si>
    <t>How do I earn commissions with TAP?</t>
  </si>
  <si>
    <t>To earn commissions, you need to add the product to your showcase through our TAP link. When you post a video, use the "Add Product" button to link the product. Any sales made through that video will automatically generate commissions for you!</t>
  </si>
  <si>
    <t>Earnings for creators with 5k+ followers</t>
  </si>
  <si>
    <t>Creators with 5K+ followers can claim AI-UGC videos and product links from our website and publish them via the TTO link. 
The first video offers a $5 bonus + 5% commission, valid for 3 days only. If not posted within 3 days, the reward will expire and will not be reissued. 
After the first post, each valid video earns $1 + 5% commission. 
Non-Linked creators: up to 5 videos per day. 
Linked creators: up to 10 videos per day, earning up to $10/day and $70/week.</t>
  </si>
  <si>
    <t>I'm interested in AI-UGC videos. How do I get started? What's the process?</t>
  </si>
  <si>
    <t>Your AI-UGC Invite: Earn $70+/week 
Your first video earns $5 (valid for 3 days — don't let it expire!). After that, each video earns $1.
1.Please open our website and search your TikTok name to get the video
 https://tto.linknlatch.com/tto/tto?ref=420786593814
2.download the video and upload it in your tiktok draft，please do not post directly
3.Go back to our website and click 【open publish link】to post the video in our campaign （please remember attach the product link and select " AI-generated content " before uploading your video)
4.The bottom of the video will show that the platform is under review. Just wait until it's approved.
5.Your assigned manager is Paisley. You can reach them directly via WhatsApp at 【+1 628-268-7659】 or 【join】 our community here👇
https://chat.whatsapp.com/KmmkRUJ9R2BKbYftqB6Hjz
If you finish，please reply 【Published+Joined】</t>
  </si>
  <si>
    <t>creator portal link, A-level manager name, A-level manager Wechat, A-level community link</t>
  </si>
  <si>
    <t>Earnings for creators with 1-5k followers</t>
  </si>
  <si>
    <t>Creators with 1K+ followers can claim AI-UGC videos from our website and publish them via the TTO link. 
The first video offers a $5 bonus , valid for 3 days only. If not posted within 3 days, the reward will expire and will not be reissued. 
After the first post, each valid video earns $1. 
Non-Linked creators: up to 5 videos per day. 
Linked creators: up to 10 videos per day, earning up to $10/day and $70/week.</t>
  </si>
  <si>
    <t>TikTok Restrictions to Creators with 1K–5K followers</t>
  </si>
  <si>
    <t>Creators with 1K–5K followers are subject to platform restrictions. You can only post up to 5 shoppable videos (with product links) per week, while non-shoppable videos (without links) are unlimited. 
Due to the pilot project limitations, only selected official products are eligible for shoppable videos. Other products cannot be added or published with links. 
Therefore, for creators in this range, we do not emphasize adding product links during collaboration. But you still need to post via the TTO Campaign, ensuring you can maintain a higher posting volume without being limited by platform restrictions.</t>
  </si>
  <si>
    <t>B-level</t>
  </si>
  <si>
    <t>Thanks for your interest in our AI-UGC video program!
Currently, we require creators to have at least 1,000 followers. Since you haven't reached this milestone yet, we invite you to join our creator community first. Our group offers proven strategies and resources to help you grow your audience quickly. Once you hit 1k followers, you'll be all set to start collaborating with us!
To get started:
Join our WhatsApp growth group: https://chat.whatsapp.com/GNWbR4UzQHE6XCaxNBhuf1
Fill out the form (using multiple accounts helps you grow faster): https://forms.gle/Aup79MZMbvVGSf9NA
After completing both steps, just reply with 【Scaned + Completed】 and we'll welcome you aboard. We can't wait to see your channel grow</t>
  </si>
  <si>
    <t>simarth, AMOS, hbhaven, awtnighthome, findry, AWT Mattress Store, HAVORY</t>
  </si>
  <si>
    <t>Link with us &amp; Violation Support</t>
  </si>
  <si>
    <t>How to link with you through TTO</t>
  </si>
  <si>
    <t>Please join our TTO Creator Team via this link: https://www.tiktok.com/t/ZS9Luq2mRmQUS-kkCso/If it says you haven't been invited, please visit our Creator Portal via this link: https://tto.linknlatch.com/tto/tto?ref=420786593814You can easily trigger the invitation yourself through our Creator Portal. Once you are logged in, simply click the【Sign for Bonus】button. This action will automatically trigger an official invitation from our backend. You just need to follow the prompt to jump to the invitation page and click 【Accept】to get started!</t>
  </si>
  <si>
    <t>TTO Creator Team link, creator portal link</t>
  </si>
  <si>
    <t>How to link with you through CAP</t>
  </si>
  <si>
    <t>We will send you a formal invitation via TikTok’s backend. Please follow the tutorial on image to accept it. Once you approve it, you will be linked with us on TikTok.</t>
  </si>
  <si>
    <t>What does Link mean?</t>
  </si>
  <si>
    <t>Creators establish a partnership with agencies (such as LinknLatch), which will provide content tasks, brand resources, and operational support. This agreement is non-exclusive, allowing creators to collaborate with other agencies or brands simultaneously without affecting the independence of their accounts.</t>
  </si>
  <si>
    <t>What are the benefits of linking with you?</t>
  </si>
  <si>
    <t xml:space="preserve">Benefits of linking with us
Stable income: consistent TTO tasks and double daily videos-10/day instead of 5/day (stable $70/week)
Growth resources: brand deals priority, samples, content assets, follow-for-follow group 
Bonuses &amp; rewards: $5 (first video) + $5 (30-day stay) + $10–$15 welcome gift 
Support system: manager support, appeal violation (Link through CAP) &amp; traffic assistance
Account flexibility: multiple accounts allowed, earnings separated per account </t>
  </si>
  <si>
    <t>What is TTO?</t>
  </si>
  <si>
    <t>TTO (TikTok One) is an official platform that connects brands and creators for paid collaborations. Compared to regular uploads, videos posted through TTO campaigns can receive better organic traffic distribution and higher visibility. LinknLatch is an officially certified service provider agency.</t>
  </si>
  <si>
    <t>Link difference：CAP vs TTO / Agency fee</t>
  </si>
  <si>
    <t>CAP: 1% commission fee on affiliate earnings as service/ops fee（Example: $10 commission → only $0.1 fee , very low, minimal impact on earnings）；appeal support, account protection, ops assistance
TTO: 0% fee, full earnings kept by creator; but no agency appeal/support system at the moment
Recommendation: CAP + TTO combo
TTO: video posting + traffic + base earnings
CAP: affiliate links + commission + risk/appeal support</t>
  </si>
  <si>
    <t>Multiple Account linking</t>
  </si>
  <si>
    <t>Multiple TikTok accounts allowed，each account independent (quota &amp; rewards calculated separately)</t>
  </si>
  <si>
    <t>Multi-agency linking policy</t>
  </si>
  <si>
    <t>CAP &amp; TTO are separate systems, no interference.Being linked with another agency via CAP does not affect TTO linking eligibility，you still can link with us！</t>
  </si>
  <si>
    <t>Manager Inquiry</t>
  </si>
  <si>
    <t>I need help. Who is my manager?</t>
  </si>
  <si>
    <t>Your assigned manager is Ye. You can reach them directly via WhatsApp at +86 131 2271 8425 or join our community here https://chat.whatsapp.com/Eqx2Em7Te2GJT3hbETQBxL.</t>
  </si>
  <si>
    <t>S-level manager name, S-level manager Wechat, S-level community link</t>
  </si>
  <si>
    <t>Your assigned manager is Paisley. You can reach them directly via WhatsApp at +1 628-268-7659 or join our community here https://chat.whatsapp.com/KmmkRUJ9R2BKbYftqB6Hjz.</t>
  </si>
  <si>
    <t>A-level manager name, A-level manager Wechat, A-level community link</t>
  </si>
  <si>
    <t>You can join our community here https://chat.whatsapp.com/GNWbR4UzQHE6XCaxNBhuf1</t>
  </si>
  <si>
    <t>WhatsApp Group Link</t>
  </si>
  <si>
    <t>SS-level, S-level, A-level</t>
  </si>
  <si>
    <t>Cancellation Intent Handling</t>
  </si>
  <si>
    <t>You've already completed 50/100 videos. Stopping now means missing out on the big milestone reward you are so close to unlocking!
Let us speed it up for you. To help you finish faster, we can provide priority custom content support immediately. We'll do the heavy lifting!
Don't leave money on the table. By continuing, you secure higher commissions and exclusive access to premium product samples. The earning potential from here is huge!
Let's get you to that finish line!</t>
  </si>
  <si>
    <t>creator portal link</t>
  </si>
  <si>
    <t>You are on track to hit 1K followers soon! We can provide follow-for-follow resources to help you grow even faster.
If you stay, I can try to secure extra samples or a higher commission rate from the brand just for you. Boost your growth.
Shall we keep going?</t>
  </si>
  <si>
    <t>portrait licensing</t>
  </si>
  <si>
    <t>Portrait authorization</t>
  </si>
  <si>
    <t>Hey! Seeing your performance being very proactive, in order to help you achieve better results, we recommend that you upgrade your cooperation immediately. 
Image authorization is a key step to unlocking higher-level benefits. By authorizing us, not only can our cooperation become more compliant and stable, but it can also help you unlock higher-tier traffic support and commission rates, allowing you to earn more!
Copy the link below into your browser to open it and complete the authorization:
🔗 https://tto.linknlatch.com/tto/tto?ref=420786593814</t>
  </si>
  <si>
    <t>未发视频, 未签约, 未上传头部照片, 未上传全身照</t>
  </si>
  <si>
    <t>No obvious intention</t>
  </si>
  <si>
    <t>Hey! Based on your profile, you qualify for our 10K+ Creator Program!
Here’s what you can unlock — feel free to check what interests you most:
$20 Instant Bonus via Rednote (Xiaohongshu) (Just join &amp; verify your identity, we handle the rest!)
Link with us &amp; Violation Support (Priority access to paid collab &amp; protect your account)
AI-UGC Earnings ($70/week + 5% commission)
Follower Growth (Some creators gain 50+ followers/day)
Tell me which part you’re interested in, and I’ll guide you!
You can start with the Rednote Bonus. We will manage your account operations, you just need to join and complete the Real-name authentication to grab your $20 reward!</t>
  </si>
  <si>
    <t>Hey! Based on your profile, you qualify for our 5K+ creator program!
Here’s what you can unlock — feel free to check what interests you most:
AI-UGC Earnings ($70/week+5% commission）
Link with us &amp; Violation Support ( Priority access to paid collab &amp; protect your account）
Follower Growth (Some creators gain 50+ followers/day)
Tell me which part you’re interested in, and I’ll guide you!
You can start with AI-UGC Earnings. You post, we create. No Filming, Just Earnings! It’s very simple!</t>
  </si>
  <si>
    <t>Hey! Based on your profile, you qualify for our 1-5K creator program!
Here’s what you can unlock — feel free to check what interests you most:
Link with us &amp; Violation Support ( Priority access to paid collab &amp; protect your account）
AI-UGC Earnings ($70/week）
Follower Growth (Some creators gain 50+ followers/day)
Tell me which part you’re interested in, and I’ll guide you!
You can start by linking with us, which will significantly increase your future earnings. I will share more details with you!</t>
  </si>
  <si>
    <t>Hey! We’re inviting new creators to join our Follower Boost Campaign (Limited Spots) to help you break that limit faster 👇
📈 Goal: under 1k followers to reach 1K ASAP → unlock $1/video benefit and $70/week rewards
✨ What you get:
• Free creator group + mutual follows to boost to 1K 
• Creator Account Management Guide 
No experience needed — we help you grow fast!
If you have interest, I’ll send the details!</t>
  </si>
  <si>
    <t>已上传全身照, 未上传头部照片</t>
  </si>
  <si>
    <t>Hey! We see you've uploaded your full‑body photo, but your headshot is still missing. To complete the image authorization and unlock higher commission rates &amp; better traffic support, please upload your headshot as well.
Please go to the website video link: https://tto.linknlatch.com/tto/tto?ref=420786593814 to complete the authorization.</t>
  </si>
  <si>
    <t>已上传头部照片, 未上传全身照</t>
  </si>
  <si>
    <t>Hey! We see you've uploaded your headshot, but your full‑body photo is still missing. To complete the image authorization and unlock higher commission rates &amp; better traffic support, please upload your full‑body photo as well.
Please go to the website video link: https://tto.linknlatch.com/tto/tto?ref=420786593814 to complete the authorization.</t>
  </si>
  <si>
    <t>已签约, 已视频, 未形象授权</t>
  </si>
  <si>
    <t>Hey! Our records show that you've successfully signed up, but haven't completed the image authorization yet. We recommend taking the next step to finalize the agreement. This will unlock higher-level traffic support and exclusive operational resources for you. Are you interested? I can send you the link to get started!</t>
  </si>
  <si>
    <t>已发视频, 未签约</t>
  </si>
  <si>
    <t>Hi! I noticed you've already posted collaboration videos, but your account isn't officially contracted yet. We highly recommend completing the signing process as your next step to unlock premium traffic boosts and dedicated creator resources!</t>
  </si>
  <si>
    <t>已签约, 未发视频</t>
  </si>
  <si>
    <t>Hello! It looks like you've completed the signup, but haven't posted your first video yet. We suggest publishing your first piece of content to fully activate your account. Doing so will instantly unlock new creator incentives and monetization channels—plus, we'll provide custom scripts to help you get started easily!</t>
  </si>
  <si>
    <t>Encounter difficulties and need help</t>
  </si>
  <si>
    <t>Your assigned manager is Ye. You can reach them directly via WhatsApp at 【+86 131 2271 8425】 or join our community here👇
https://chat.whatsapp.com/Eqx2Em7Te2GJT3hbETQBxL</t>
  </si>
  <si>
    <t>Your assigned manager is Paisley. You can reach them directly via WhatsApp at 【+1 628-268-7659】 or 【join】 our community here👇
https://chat.whatsapp.com/KmmkRUJ9R2BKbYftqB6Hjz</t>
  </si>
  <si>
    <t>Ask for samples</t>
  </si>
  <si>
    <t>感兴趣或同意</t>
  </si>
  <si>
    <t>当前聊天主题不感兴趣</t>
  </si>
  <si>
    <t>执行动作</t>
  </si>
  <si>
    <t xml:space="preserve"> Reject</t>
  </si>
  <si>
    <t>拒绝合作</t>
  </si>
  <si>
    <t>停止</t>
  </si>
  <si>
    <t>The other party’s promoted products</t>
  </si>
  <si>
    <t>已发视频, 已签约</t>
  </si>
  <si>
    <t>Appeal for violation</t>
  </si>
  <si>
    <t>We understand your concern about the violation. Please rest assured that we have escalated your case to our support team. One of our specialists will contact you as soon as possible to help resolve the issue.</t>
  </si>
  <si>
    <t>未签约, 未发视频</t>
  </si>
  <si>
    <t>Since your account is currently signed under another agency, the appeal needs to be submitted through them.You can contact your current agency to handle this for you 👍If you’d prefer to work with us instead, you can switch after completing the unlink process — and we’ll fully support your future content and appeals.</t>
  </si>
  <si>
    <t>Financial dispute</t>
  </si>
  <si>
    <t>We hear your concern regarding the financial dispute. We have notified our finance and operations team immediately. Someone will reach out to you shortly to review the transaction and work out a solution.</t>
  </si>
  <si>
    <t>No worries — maybe our AI-UGC video program is more up your alley.
You just repost AI-generated videos we provide, and earn 1pervideo+upto70/week. 
Want me to walk you through how it works?</t>
  </si>
  <si>
    <t>A-level, SS-level, S-level</t>
  </si>
  <si>
    <t>I’m gonna have to look into this because earning a dollar for each video is not really that much but I’ll get back with you guys and I appreciate it</t>
  </si>
  <si>
    <t>I totally get it! But think of it as free money for almost zero effort. No shooting or editing needed—just post our videos in seconds.
You can stack earnings with multiple accounts, plus earn 5% commission and join lucky draws.
It's pretty easy cash! Check it out in the Creator Portal:
https://tto.linknlatch.com/tto/tto?ref=420786593814</t>
  </si>
  <si>
    <t>How to Start</t>
  </si>
  <si>
    <t>Please send me a sample so I can create my own videos</t>
  </si>
  <si>
    <t>Thanks for your interest! To clarify, our current collaboration model does not require sending samples because you don't need to shoot videos yourself. Instead, you can earn $1 for every valid video provided by us that you post.
To get started, please register and log in to our Creator Portal via the link below. Once logged in, you can one-click join our TTO Creator Team to access paid tasks and participate in lucky draws!
https://tto.linknlatch.com/tto/tto?ref=420786593814</t>
  </si>
  <si>
    <t>I don’t have what’s app</t>
  </si>
  <si>
    <t>No problem at all! We can handle everything right here. You don't need WhatsApp or any other apps. Please just visit our Creator Portal to get started: 
https://tto.linknlatch.com/tto/tto?ref=420786593814
Once you sign in, you can participate in lucky draws and access paid collaboration tasks directly on the platform.</t>
  </si>
  <si>
    <t xml:space="preserve"> I don't see the QR code.</t>
  </si>
  <si>
    <t>Apologies for the confusion! It seems the image didn't come through properly. No worries though—you can simply access our Creator Portal directly through this link: 
https://tto.linknlatch.com/tto/tto?ref=420786593814
Once you register an account, you will be able to join our TTO Creator Team, participate in lucky draws and access paid collaboration tasks right away.</t>
  </si>
  <si>
    <t xml:space="preserve"> I don't see the invitation link.</t>
  </si>
  <si>
    <t>Great question! We have actually updated our onboarding process. We no longer send out separate CAP invites or require a sign-up form.
Instead, our Creator Portal now serves as your one-stop hub. You simply need to register and sign in via the link below. Once logged in, you can one-click join the TTO and immediately start collaborating with us. No waiting required!
👉 Register &amp; Join here: 
https://tto.linknlatch.com/tto/tto?ref=420786593814</t>
  </si>
  <si>
    <t xml:space="preserve"> I don't see the application form.</t>
  </si>
  <si>
    <t xml:space="preserve"> I don't see the video.</t>
  </si>
  <si>
    <t>Thanks for the update! We no longer distribute videos via email or external links. To access our paid video tasks, please simply log in to our Creator Portal:
https://tto.linknlatch.com/tto/tto?ref=420786593814
Once inside, you can browse available content to post and start earning.
If you don’t see any videos on the portal, that means you've either reached your daily claim limit, or we are still producing new videos for you. Please be patient — new content will appear as soon as it's ready. We appreciate your understanding!</t>
  </si>
  <si>
    <t xml:space="preserve"> The link doesn't open. / Link not working.</t>
  </si>
  <si>
    <t xml:space="preserve">Please make sure you are using our correct Creator Portal link:
https://tto.linknlatch.com/tto/tto?ref=420786593814
If it still doesn't open, please check your network environment or try switching to a different browser. Sometimes firewalls or VPN settings may block access. </t>
  </si>
  <si>
    <t>Thanks for your interest! We're not doing physical product. This is AI video promotion – you just post videos we provide, earning $1 per valid post. We have many products; you can log in to our Creator Portal to see and choose what you'd like to promote. Register here：https://tto.linknlatch.com/tto/tto?ref=420786593814</t>
  </si>
  <si>
    <t>worry that it's a scam</t>
  </si>
  <si>
    <t>Sounds like a scam</t>
  </si>
  <si>
    <t>I completely understand your caution! It's smart to be careful online. That's exactly why we moved everything to our official Creator Portal—to keep things 100% transparent. You don't need to commit to anything right now. Just visit the link, sign in, and explore the dashboard yourself. You can see all the paid tasks and lucky draws upfront with zero pressure. Here is the link: 
https://tto.linknlatch.com/tto/tto?ref=420786593814</t>
  </si>
  <si>
    <t>未签约, 已发视频</t>
  </si>
  <si>
    <t>ok</t>
  </si>
  <si>
    <t>Thanks for your cooperation. Please sign the contract with us and also agree to the Image Rights Authorization to unlock a higher commission rate.
Your assigned manager is Ye. You can reach them directly via WhatsApp at +86 131 2271 8425 or join our community here https://chat.whatsapp.com/Eqx2Em7Te2GJT3hbETQBxL.</t>
  </si>
  <si>
    <t>Thanks for your cooperation. Please sign the contract with us and also agree to the Image Rights Authorization to unlock a higher commission rate.
Your assigned manager is Paisley. You can reach them directly via WhatsApp at +1 628-268-7659 or join our community here https://chat.whatsapp.com/KmmkRUJ9R2BKbYftqB6Hjz.</t>
  </si>
  <si>
    <t>We noticed you haven’t posted the video yet. Please open our website and search for your TikTok name to generate / get your assigned video. Here’s the link:  https://tto.linknlatch.com/tto/tto?ref=420786593814</t>
  </si>
  <si>
    <t>Thank you for your cooperation! If you are willing to provide image rights authorization, you can receive an additional higher commission. For details, please check the authorization agreement at https://tto.linknlatch.com/tto/tto?ref=420786593814</t>
  </si>
  <si>
    <t>已发视频, 已签约, 已上传头部照片, 未上传全身照</t>
  </si>
  <si>
    <t>已发视频, 已签约, 已上传全身照, 未上传头部照片</t>
  </si>
  <si>
    <t>Thank you for your deep support! After authorization, your video earnings will increase significantly, and we will also prioritize collaboration on high-quality content in the future.
You can complete this at our Creator Portal link: https://tto.linknlatch.com/tto/tto?ref=420786593814</t>
  </si>
  <si>
    <t>OK so what product would you like for me to promote</t>
  </si>
  <si>
    <t>A-level, S-level, SS-level</t>
  </si>
  <si>
    <t xml:space="preserve">Hey！been watching your content, your audience fits our product really well.
Would you be interested in a free sample? If yes, we'd ask for 2 short videos back—we'll run paid traffic behind them to push sales (you keep the commission).
Reply "Yes" or "Interested" if you're in! </t>
  </si>
  <si>
    <t>I think I need a more suitable product.</t>
  </si>
  <si>
    <t>no problem at all! You can still join our Creator Portal first.
Once you're in, we’ll keep you posted on future campaigns. When a product or activity fits your style, you'll be able to claim videos directly on the portal and start earning.
— Linsey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</si>
</sst>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DengXian"/>
      <family val="2"/>
    </font>
    <font>
      <sz val="10"/>
      <name val="Calibri"/>
      <family val="2"/>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常规"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8"/>
  <sheetViews>
    <sheetView tabSelected="1" workbookViewId="0">
      <selection activeCell="H7" sqref="H7"/>
    </sheetView>
  </sheetViews>
  <sheetFormatPr defaultRowHeight="13.8"/>
  <cols>
    <col min="1" max="10" width="19" customWidth="1"/>
  </cols>
  <sheetData>
    <row r="1" spans="1:10" ht="13.05" customHeight="1">
      <c r="A1" s="1" t="s">
        <v>0</v>
      </c>
      <c r="B1" s="1" t="s">
        <v>1</v>
      </c>
      <c r="C1" s="1" t="s">
        <v>2</v>
      </c>
      <c r="D1" s="1" t="s">
        <v>3</v>
      </c>
      <c r="E1" s="1" t="s">
        <v>4</v>
      </c>
      <c r="F1" s="1" t="s">
        <v>5</v>
      </c>
      <c r="G1" s="1" t="s">
        <v>6</v>
      </c>
      <c r="H1" s="1" t="s">
        <v>7</v>
      </c>
      <c r="I1" s="1" t="s">
        <v>8</v>
      </c>
      <c r="J1" s="1" t="s">
        <v>9</v>
      </c>
    </row>
    <row r="2" spans="1:10" ht="25.5" customHeight="1">
      <c r="A2" t="s">
        <v>10</v>
      </c>
      <c r="B2" t="s">
        <v>11</v>
      </c>
      <c r="C2" t="s">
        <v>12</v>
      </c>
      <c r="D2" t="s">
        <v>12</v>
      </c>
      <c r="E2" t="s">
        <v>13</v>
      </c>
      <c r="F2" t="s">
        <v>12</v>
      </c>
      <c r="G2" t="s">
        <v>14</v>
      </c>
      <c r="H2" t="s">
        <v>15</v>
      </c>
      <c r="I2" t="s">
        <v>16</v>
      </c>
    </row>
    <row r="3" spans="1:10" ht="25.5" customHeight="1">
      <c r="A3" t="s">
        <v>10</v>
      </c>
      <c r="B3" t="s">
        <v>11</v>
      </c>
      <c r="C3" t="s">
        <v>12</v>
      </c>
      <c r="D3" t="s">
        <v>12</v>
      </c>
      <c r="E3" t="s">
        <v>13</v>
      </c>
      <c r="F3" t="s">
        <v>12</v>
      </c>
      <c r="G3" t="s">
        <v>18</v>
      </c>
      <c r="H3" t="s">
        <v>19</v>
      </c>
    </row>
    <row r="4" spans="1:10" ht="25.5" customHeight="1">
      <c r="A4" t="s">
        <v>10</v>
      </c>
      <c r="B4" t="s">
        <v>11</v>
      </c>
      <c r="C4" t="s">
        <v>12</v>
      </c>
      <c r="D4" t="s">
        <v>12</v>
      </c>
      <c r="E4" t="s">
        <v>21</v>
      </c>
      <c r="F4" t="s">
        <v>12</v>
      </c>
      <c r="G4" t="s">
        <v>21</v>
      </c>
      <c r="H4" t="s">
        <v>22</v>
      </c>
    </row>
    <row r="5" spans="1:10" ht="25.5" customHeight="1">
      <c r="A5" t="s">
        <v>10</v>
      </c>
      <c r="B5" t="s">
        <v>11</v>
      </c>
      <c r="C5" t="s">
        <v>12</v>
      </c>
      <c r="D5" t="s">
        <v>12</v>
      </c>
      <c r="E5" t="s">
        <v>24</v>
      </c>
      <c r="F5" t="s">
        <v>12</v>
      </c>
      <c r="G5" t="s">
        <v>25</v>
      </c>
      <c r="H5" t="s">
        <v>26</v>
      </c>
    </row>
    <row r="6" spans="1:10" ht="25.5" customHeight="1">
      <c r="A6" t="s">
        <v>10</v>
      </c>
      <c r="B6" t="s">
        <v>11</v>
      </c>
      <c r="C6" t="s">
        <v>12</v>
      </c>
      <c r="D6" t="s">
        <v>12</v>
      </c>
      <c r="E6" t="s">
        <v>24</v>
      </c>
      <c r="F6" t="s">
        <v>12</v>
      </c>
      <c r="G6" t="s">
        <v>27</v>
      </c>
      <c r="H6" t="s">
        <v>28</v>
      </c>
    </row>
    <row r="7" spans="1:10" ht="25.5" customHeight="1">
      <c r="A7" t="s">
        <v>10</v>
      </c>
      <c r="B7" t="s">
        <v>11</v>
      </c>
      <c r="C7" t="s">
        <v>12</v>
      </c>
      <c r="D7" t="s">
        <v>12</v>
      </c>
      <c r="E7" t="s">
        <v>24</v>
      </c>
      <c r="F7" t="s">
        <v>12</v>
      </c>
      <c r="G7" t="s">
        <v>29</v>
      </c>
      <c r="H7" t="s">
        <v>30</v>
      </c>
    </row>
    <row r="8" spans="1:10" ht="25.5" customHeight="1">
      <c r="A8" t="s">
        <v>10</v>
      </c>
      <c r="B8" t="s">
        <v>11</v>
      </c>
      <c r="C8" t="s">
        <v>12</v>
      </c>
      <c r="D8" t="s">
        <v>12</v>
      </c>
      <c r="E8" t="s">
        <v>24</v>
      </c>
      <c r="F8" t="s">
        <v>12</v>
      </c>
      <c r="G8" t="s">
        <v>31</v>
      </c>
      <c r="H8" t="s">
        <v>32</v>
      </c>
    </row>
    <row r="9" spans="1:10" ht="25.5" customHeight="1">
      <c r="A9" t="s">
        <v>10</v>
      </c>
      <c r="B9" t="s">
        <v>11</v>
      </c>
      <c r="C9" t="s">
        <v>12</v>
      </c>
      <c r="D9" t="s">
        <v>12</v>
      </c>
      <c r="E9" t="s">
        <v>24</v>
      </c>
      <c r="F9" t="s">
        <v>12</v>
      </c>
      <c r="G9" t="s">
        <v>33</v>
      </c>
      <c r="H9" t="s">
        <v>34</v>
      </c>
    </row>
    <row r="10" spans="1:10" ht="25.5" customHeight="1">
      <c r="A10" t="s">
        <v>10</v>
      </c>
      <c r="B10" t="s">
        <v>11</v>
      </c>
      <c r="C10" t="s">
        <v>36</v>
      </c>
      <c r="D10" t="s">
        <v>12</v>
      </c>
      <c r="E10" t="s">
        <v>24</v>
      </c>
      <c r="F10" t="s">
        <v>12</v>
      </c>
      <c r="G10" t="s">
        <v>37</v>
      </c>
      <c r="H10" t="s">
        <v>38</v>
      </c>
      <c r="I10" t="s">
        <v>39</v>
      </c>
    </row>
    <row r="11" spans="1:10" ht="25.5" customHeight="1">
      <c r="A11" t="s">
        <v>10</v>
      </c>
      <c r="B11" t="s">
        <v>11</v>
      </c>
      <c r="C11" t="s">
        <v>36</v>
      </c>
      <c r="D11" t="s">
        <v>12</v>
      </c>
      <c r="E11" t="s">
        <v>24</v>
      </c>
      <c r="F11" t="s">
        <v>12</v>
      </c>
      <c r="G11" t="s">
        <v>40</v>
      </c>
      <c r="H11" t="s">
        <v>41</v>
      </c>
    </row>
    <row r="12" spans="1:10" ht="25.5" customHeight="1">
      <c r="A12" t="s">
        <v>10</v>
      </c>
      <c r="B12" t="s">
        <v>11</v>
      </c>
      <c r="C12" t="s">
        <v>36</v>
      </c>
      <c r="D12" t="s">
        <v>12</v>
      </c>
      <c r="E12" t="s">
        <v>24</v>
      </c>
      <c r="F12" t="s">
        <v>12</v>
      </c>
      <c r="G12" t="s">
        <v>42</v>
      </c>
      <c r="H12" t="s">
        <v>43</v>
      </c>
    </row>
    <row r="13" spans="1:10" ht="25.5" customHeight="1">
      <c r="A13" t="s">
        <v>10</v>
      </c>
      <c r="B13" t="s">
        <v>11</v>
      </c>
      <c r="C13" t="s">
        <v>23</v>
      </c>
      <c r="D13" t="s">
        <v>12</v>
      </c>
      <c r="E13" t="s">
        <v>24</v>
      </c>
      <c r="F13" t="s">
        <v>12</v>
      </c>
      <c r="G13" t="s">
        <v>44</v>
      </c>
      <c r="H13" t="s">
        <v>45</v>
      </c>
      <c r="I13" t="s">
        <v>46</v>
      </c>
    </row>
    <row r="14" spans="1:10" ht="25.5" customHeight="1">
      <c r="A14" t="s">
        <v>10</v>
      </c>
      <c r="B14" t="s">
        <v>11</v>
      </c>
      <c r="C14" t="s">
        <v>23</v>
      </c>
      <c r="D14" t="s">
        <v>12</v>
      </c>
      <c r="E14" t="s">
        <v>24</v>
      </c>
      <c r="F14" t="s">
        <v>12</v>
      </c>
      <c r="G14" t="s">
        <v>47</v>
      </c>
      <c r="H14" t="s">
        <v>48</v>
      </c>
    </row>
    <row r="15" spans="1:10" ht="25.5" customHeight="1">
      <c r="A15" t="s">
        <v>10</v>
      </c>
      <c r="B15" t="s">
        <v>11</v>
      </c>
      <c r="C15" t="s">
        <v>23</v>
      </c>
      <c r="D15" t="s">
        <v>12</v>
      </c>
      <c r="E15" t="s">
        <v>24</v>
      </c>
      <c r="F15" t="s">
        <v>12</v>
      </c>
      <c r="G15" t="s">
        <v>49</v>
      </c>
      <c r="H15" t="s">
        <v>50</v>
      </c>
    </row>
    <row r="16" spans="1:10" ht="25.5" customHeight="1">
      <c r="A16" t="s">
        <v>10</v>
      </c>
      <c r="B16" t="s">
        <v>11</v>
      </c>
      <c r="C16" t="s">
        <v>51</v>
      </c>
      <c r="D16" t="s">
        <v>12</v>
      </c>
      <c r="E16" t="s">
        <v>24</v>
      </c>
      <c r="F16" t="s">
        <v>12</v>
      </c>
      <c r="G16" t="s">
        <v>44</v>
      </c>
      <c r="H16" t="s">
        <v>52</v>
      </c>
      <c r="I16" t="s">
        <v>16</v>
      </c>
    </row>
    <row r="17" spans="1:9" ht="25.5" customHeight="1">
      <c r="A17" t="s">
        <v>10</v>
      </c>
      <c r="B17" t="s">
        <v>53</v>
      </c>
      <c r="C17" t="s">
        <v>12</v>
      </c>
      <c r="D17" t="s">
        <v>12</v>
      </c>
      <c r="E17" t="s">
        <v>54</v>
      </c>
      <c r="F17" t="s">
        <v>12</v>
      </c>
      <c r="G17" t="s">
        <v>55</v>
      </c>
      <c r="H17" t="s">
        <v>56</v>
      </c>
      <c r="I17" t="s">
        <v>57</v>
      </c>
    </row>
    <row r="18" spans="1:9" ht="25.5" customHeight="1">
      <c r="A18" t="s">
        <v>10</v>
      </c>
      <c r="B18" t="s">
        <v>53</v>
      </c>
      <c r="C18" t="s">
        <v>12</v>
      </c>
      <c r="D18" t="s">
        <v>12</v>
      </c>
      <c r="E18" t="s">
        <v>54</v>
      </c>
      <c r="F18" t="s">
        <v>12</v>
      </c>
      <c r="G18" t="s">
        <v>58</v>
      </c>
      <c r="H18" t="s">
        <v>59</v>
      </c>
    </row>
    <row r="19" spans="1:9" ht="25.5" customHeight="1">
      <c r="A19" t="s">
        <v>10</v>
      </c>
      <c r="B19" t="s">
        <v>53</v>
      </c>
      <c r="C19" t="s">
        <v>12</v>
      </c>
      <c r="D19" t="s">
        <v>12</v>
      </c>
      <c r="E19" t="s">
        <v>54</v>
      </c>
      <c r="F19" t="s">
        <v>12</v>
      </c>
      <c r="G19" t="s">
        <v>60</v>
      </c>
      <c r="H19" t="s">
        <v>61</v>
      </c>
    </row>
    <row r="20" spans="1:9" ht="25.5" customHeight="1">
      <c r="A20" t="s">
        <v>10</v>
      </c>
      <c r="B20" t="s">
        <v>53</v>
      </c>
      <c r="C20" t="s">
        <v>12</v>
      </c>
      <c r="D20" t="s">
        <v>12</v>
      </c>
      <c r="E20" t="s">
        <v>54</v>
      </c>
      <c r="F20" t="s">
        <v>12</v>
      </c>
      <c r="G20" t="s">
        <v>62</v>
      </c>
      <c r="H20" t="s">
        <v>63</v>
      </c>
    </row>
    <row r="21" spans="1:9" ht="25.5" customHeight="1">
      <c r="A21" t="s">
        <v>10</v>
      </c>
      <c r="B21" t="s">
        <v>53</v>
      </c>
      <c r="C21" t="s">
        <v>12</v>
      </c>
      <c r="D21" t="s">
        <v>12</v>
      </c>
      <c r="E21" t="s">
        <v>54</v>
      </c>
      <c r="F21" t="s">
        <v>12</v>
      </c>
      <c r="G21" t="s">
        <v>64</v>
      </c>
      <c r="H21" t="s">
        <v>65</v>
      </c>
    </row>
    <row r="22" spans="1:9" ht="25.5" customHeight="1">
      <c r="A22" t="s">
        <v>10</v>
      </c>
      <c r="B22" t="s">
        <v>53</v>
      </c>
      <c r="C22" t="s">
        <v>12</v>
      </c>
      <c r="D22" t="s">
        <v>12</v>
      </c>
      <c r="E22" t="s">
        <v>54</v>
      </c>
      <c r="F22" t="s">
        <v>12</v>
      </c>
      <c r="G22" t="s">
        <v>66</v>
      </c>
      <c r="H22" t="s">
        <v>67</v>
      </c>
    </row>
    <row r="23" spans="1:9" ht="25.5" customHeight="1">
      <c r="A23" t="s">
        <v>10</v>
      </c>
      <c r="B23" t="s">
        <v>53</v>
      </c>
      <c r="C23" t="s">
        <v>12</v>
      </c>
      <c r="D23" t="s">
        <v>12</v>
      </c>
      <c r="E23" t="s">
        <v>54</v>
      </c>
      <c r="F23" t="s">
        <v>12</v>
      </c>
      <c r="G23" t="s">
        <v>68</v>
      </c>
      <c r="H23" t="s">
        <v>69</v>
      </c>
    </row>
    <row r="24" spans="1:9" ht="25.5" customHeight="1">
      <c r="A24" t="s">
        <v>10</v>
      </c>
      <c r="B24" t="s">
        <v>53</v>
      </c>
      <c r="C24" t="s">
        <v>12</v>
      </c>
      <c r="D24" t="s">
        <v>12</v>
      </c>
      <c r="E24" t="s">
        <v>54</v>
      </c>
      <c r="F24" t="s">
        <v>12</v>
      </c>
      <c r="G24" t="s">
        <v>70</v>
      </c>
      <c r="H24" t="s">
        <v>71</v>
      </c>
    </row>
    <row r="25" spans="1:9" ht="25.5" customHeight="1">
      <c r="A25" t="s">
        <v>10</v>
      </c>
      <c r="B25" t="s">
        <v>53</v>
      </c>
      <c r="C25" t="s">
        <v>36</v>
      </c>
      <c r="D25" t="s">
        <v>12</v>
      </c>
      <c r="E25" t="s">
        <v>72</v>
      </c>
      <c r="F25" t="s">
        <v>12</v>
      </c>
      <c r="G25" t="s">
        <v>73</v>
      </c>
      <c r="H25" t="s">
        <v>74</v>
      </c>
      <c r="I25" t="s">
        <v>75</v>
      </c>
    </row>
    <row r="26" spans="1:9" ht="25.5" customHeight="1">
      <c r="A26" t="s">
        <v>10</v>
      </c>
      <c r="B26" t="s">
        <v>53</v>
      </c>
      <c r="C26" t="s">
        <v>23</v>
      </c>
      <c r="D26" t="s">
        <v>12</v>
      </c>
      <c r="E26" t="s">
        <v>72</v>
      </c>
      <c r="F26" t="s">
        <v>12</v>
      </c>
      <c r="G26" t="s">
        <v>73</v>
      </c>
      <c r="H26" t="s">
        <v>76</v>
      </c>
      <c r="I26" t="s">
        <v>77</v>
      </c>
    </row>
    <row r="27" spans="1:9" ht="25.5" customHeight="1">
      <c r="A27" t="s">
        <v>10</v>
      </c>
      <c r="B27" t="s">
        <v>53</v>
      </c>
      <c r="C27" t="s">
        <v>51</v>
      </c>
      <c r="D27" t="s">
        <v>12</v>
      </c>
      <c r="E27" t="s">
        <v>72</v>
      </c>
      <c r="F27" t="s">
        <v>12</v>
      </c>
      <c r="G27" t="s">
        <v>73</v>
      </c>
      <c r="H27" t="s">
        <v>78</v>
      </c>
      <c r="I27" t="s">
        <v>79</v>
      </c>
    </row>
    <row r="28" spans="1:9" ht="25.5" customHeight="1">
      <c r="A28" t="s">
        <v>10</v>
      </c>
      <c r="B28" t="s">
        <v>53</v>
      </c>
      <c r="C28" t="s">
        <v>80</v>
      </c>
      <c r="D28" t="s">
        <v>12</v>
      </c>
      <c r="E28" t="s">
        <v>81</v>
      </c>
      <c r="F28" t="s">
        <v>12</v>
      </c>
      <c r="G28" t="s">
        <v>81</v>
      </c>
      <c r="H28" t="s">
        <v>82</v>
      </c>
      <c r="I28" t="s">
        <v>83</v>
      </c>
    </row>
    <row r="29" spans="1:9" ht="25.5" customHeight="1">
      <c r="A29" t="s">
        <v>10</v>
      </c>
      <c r="B29" t="s">
        <v>53</v>
      </c>
      <c r="C29" t="s">
        <v>51</v>
      </c>
      <c r="D29" t="s">
        <v>12</v>
      </c>
      <c r="E29" t="s">
        <v>81</v>
      </c>
      <c r="F29" t="s">
        <v>12</v>
      </c>
      <c r="G29" t="s">
        <v>81</v>
      </c>
      <c r="H29" t="s">
        <v>84</v>
      </c>
    </row>
    <row r="30" spans="1:9" ht="25.5" customHeight="1">
      <c r="A30" t="s">
        <v>10</v>
      </c>
      <c r="B30" t="s">
        <v>53</v>
      </c>
      <c r="C30" t="s">
        <v>80</v>
      </c>
      <c r="D30" t="s">
        <v>12</v>
      </c>
      <c r="E30" t="s">
        <v>85</v>
      </c>
      <c r="F30" t="s">
        <v>12</v>
      </c>
      <c r="G30" t="s">
        <v>86</v>
      </c>
      <c r="H30" t="s">
        <v>87</v>
      </c>
    </row>
    <row r="31" spans="1:9" ht="25.5" customHeight="1">
      <c r="A31" t="s">
        <v>10</v>
      </c>
      <c r="B31" t="s">
        <v>53</v>
      </c>
      <c r="C31" t="s">
        <v>17</v>
      </c>
      <c r="D31" t="s">
        <v>88</v>
      </c>
      <c r="E31" t="s">
        <v>89</v>
      </c>
      <c r="F31" t="s">
        <v>12</v>
      </c>
      <c r="H31" t="s">
        <v>90</v>
      </c>
    </row>
    <row r="32" spans="1:9" ht="25.5" customHeight="1">
      <c r="A32" t="s">
        <v>10</v>
      </c>
      <c r="B32" t="s">
        <v>53</v>
      </c>
      <c r="C32" t="s">
        <v>20</v>
      </c>
      <c r="D32" t="s">
        <v>88</v>
      </c>
      <c r="E32" t="s">
        <v>89</v>
      </c>
      <c r="F32" t="s">
        <v>12</v>
      </c>
      <c r="H32" t="s">
        <v>91</v>
      </c>
    </row>
    <row r="33" spans="1:10" ht="25.5" customHeight="1">
      <c r="A33" t="s">
        <v>10</v>
      </c>
      <c r="B33" t="s">
        <v>53</v>
      </c>
      <c r="C33" t="s">
        <v>23</v>
      </c>
      <c r="D33" t="s">
        <v>88</v>
      </c>
      <c r="E33" t="s">
        <v>89</v>
      </c>
      <c r="F33" t="s">
        <v>12</v>
      </c>
      <c r="H33" t="s">
        <v>92</v>
      </c>
    </row>
    <row r="34" spans="1:10" ht="25.5" customHeight="1">
      <c r="A34" t="s">
        <v>10</v>
      </c>
      <c r="B34" t="s">
        <v>53</v>
      </c>
      <c r="C34" t="s">
        <v>51</v>
      </c>
      <c r="D34" t="s">
        <v>88</v>
      </c>
      <c r="E34" t="s">
        <v>89</v>
      </c>
      <c r="F34" t="s">
        <v>12</v>
      </c>
      <c r="H34" t="s">
        <v>93</v>
      </c>
    </row>
    <row r="35" spans="1:10" ht="25.5" customHeight="1">
      <c r="A35" t="s">
        <v>10</v>
      </c>
      <c r="B35" t="s">
        <v>53</v>
      </c>
      <c r="C35" t="s">
        <v>12</v>
      </c>
      <c r="D35" t="s">
        <v>94</v>
      </c>
      <c r="E35" t="s">
        <v>89</v>
      </c>
      <c r="F35" t="s">
        <v>12</v>
      </c>
      <c r="H35" t="s">
        <v>95</v>
      </c>
      <c r="I35" t="s">
        <v>83</v>
      </c>
    </row>
    <row r="36" spans="1:10" ht="25.5" customHeight="1">
      <c r="A36" t="s">
        <v>10</v>
      </c>
      <c r="B36" t="s">
        <v>53</v>
      </c>
      <c r="C36" t="s">
        <v>12</v>
      </c>
      <c r="D36" t="s">
        <v>96</v>
      </c>
      <c r="E36" t="s">
        <v>89</v>
      </c>
      <c r="F36" t="s">
        <v>12</v>
      </c>
      <c r="H36" t="s">
        <v>97</v>
      </c>
      <c r="I36" t="s">
        <v>83</v>
      </c>
    </row>
    <row r="37" spans="1:10" ht="25.5" customHeight="1">
      <c r="A37" t="s">
        <v>10</v>
      </c>
      <c r="B37" t="s">
        <v>53</v>
      </c>
      <c r="C37" t="s">
        <v>12</v>
      </c>
      <c r="D37" t="s">
        <v>98</v>
      </c>
      <c r="E37" t="s">
        <v>89</v>
      </c>
      <c r="F37" t="s">
        <v>12</v>
      </c>
      <c r="H37" t="s">
        <v>99</v>
      </c>
      <c r="I37" t="s">
        <v>83</v>
      </c>
    </row>
    <row r="38" spans="1:10" ht="25.5" customHeight="1">
      <c r="A38" t="s">
        <v>10</v>
      </c>
      <c r="B38" t="s">
        <v>53</v>
      </c>
      <c r="C38" t="s">
        <v>12</v>
      </c>
      <c r="D38" t="s">
        <v>100</v>
      </c>
      <c r="E38" t="s">
        <v>89</v>
      </c>
      <c r="F38" t="s">
        <v>12</v>
      </c>
      <c r="H38" t="s">
        <v>101</v>
      </c>
    </row>
    <row r="39" spans="1:10" ht="25.5" customHeight="1">
      <c r="A39" t="s">
        <v>10</v>
      </c>
      <c r="B39" t="s">
        <v>53</v>
      </c>
      <c r="C39" t="s">
        <v>12</v>
      </c>
      <c r="D39" t="s">
        <v>102</v>
      </c>
      <c r="E39" t="s">
        <v>89</v>
      </c>
      <c r="F39" t="s">
        <v>12</v>
      </c>
      <c r="H39" t="s">
        <v>103</v>
      </c>
      <c r="I39" t="s">
        <v>83</v>
      </c>
    </row>
    <row r="40" spans="1:10" ht="25.5" customHeight="1">
      <c r="A40" t="s">
        <v>10</v>
      </c>
      <c r="B40" t="s">
        <v>53</v>
      </c>
      <c r="C40" t="s">
        <v>36</v>
      </c>
      <c r="D40" t="s">
        <v>12</v>
      </c>
      <c r="E40" t="s">
        <v>104</v>
      </c>
      <c r="F40" t="s">
        <v>12</v>
      </c>
      <c r="H40" t="s">
        <v>105</v>
      </c>
      <c r="I40" t="s">
        <v>75</v>
      </c>
    </row>
    <row r="41" spans="1:10" ht="25.5" customHeight="1">
      <c r="A41" t="s">
        <v>10</v>
      </c>
      <c r="B41" t="s">
        <v>53</v>
      </c>
      <c r="C41" t="s">
        <v>23</v>
      </c>
      <c r="D41" t="s">
        <v>12</v>
      </c>
      <c r="E41" t="s">
        <v>104</v>
      </c>
      <c r="F41" t="s">
        <v>12</v>
      </c>
      <c r="H41" t="s">
        <v>106</v>
      </c>
      <c r="I41" t="s">
        <v>77</v>
      </c>
    </row>
    <row r="42" spans="1:10" ht="25.5" customHeight="1">
      <c r="A42" t="s">
        <v>110</v>
      </c>
      <c r="B42" t="s">
        <v>12</v>
      </c>
      <c r="C42" t="s">
        <v>12</v>
      </c>
      <c r="D42" t="s">
        <v>12</v>
      </c>
      <c r="E42" t="s">
        <v>111</v>
      </c>
      <c r="F42" t="s">
        <v>112</v>
      </c>
      <c r="J42" t="s">
        <v>113</v>
      </c>
    </row>
    <row r="43" spans="1:10" ht="25.5" customHeight="1">
      <c r="A43" t="s">
        <v>110</v>
      </c>
      <c r="B43" t="s">
        <v>12</v>
      </c>
      <c r="C43" t="s">
        <v>12</v>
      </c>
      <c r="D43" t="s">
        <v>12</v>
      </c>
      <c r="E43" t="s">
        <v>114</v>
      </c>
      <c r="F43" t="s">
        <v>12</v>
      </c>
      <c r="J43" t="s">
        <v>113</v>
      </c>
    </row>
    <row r="44" spans="1:10" ht="25.5" customHeight="1">
      <c r="A44" t="s">
        <v>10</v>
      </c>
      <c r="B44" t="s">
        <v>12</v>
      </c>
      <c r="C44" t="s">
        <v>12</v>
      </c>
      <c r="D44" t="s">
        <v>115</v>
      </c>
      <c r="E44" t="s">
        <v>116</v>
      </c>
      <c r="F44" t="s">
        <v>12</v>
      </c>
      <c r="H44" t="s">
        <v>117</v>
      </c>
    </row>
    <row r="45" spans="1:10" ht="25.5" customHeight="1">
      <c r="A45" t="s">
        <v>10</v>
      </c>
      <c r="B45" t="s">
        <v>12</v>
      </c>
      <c r="C45" t="s">
        <v>12</v>
      </c>
      <c r="D45" t="s">
        <v>118</v>
      </c>
      <c r="E45" t="s">
        <v>116</v>
      </c>
      <c r="F45" t="s">
        <v>12</v>
      </c>
      <c r="H45" t="s">
        <v>119</v>
      </c>
    </row>
    <row r="46" spans="1:10" ht="25.5" customHeight="1">
      <c r="A46" t="s">
        <v>10</v>
      </c>
      <c r="B46" t="s">
        <v>12</v>
      </c>
      <c r="C46" t="s">
        <v>12</v>
      </c>
      <c r="D46" t="s">
        <v>12</v>
      </c>
      <c r="E46" t="s">
        <v>120</v>
      </c>
      <c r="F46" t="s">
        <v>12</v>
      </c>
      <c r="H46" t="s">
        <v>121</v>
      </c>
    </row>
    <row r="47" spans="1:10" ht="25.5" customHeight="1">
      <c r="A47" t="s">
        <v>10</v>
      </c>
      <c r="B47" t="s">
        <v>53</v>
      </c>
      <c r="C47" t="s">
        <v>36</v>
      </c>
      <c r="D47" t="s">
        <v>12</v>
      </c>
      <c r="E47" t="s">
        <v>54</v>
      </c>
      <c r="F47" t="s">
        <v>109</v>
      </c>
      <c r="H47" t="s">
        <v>122</v>
      </c>
    </row>
    <row r="48" spans="1:10" ht="25.5" customHeight="1">
      <c r="A48" t="s">
        <v>10</v>
      </c>
      <c r="B48" t="s">
        <v>53</v>
      </c>
      <c r="C48" t="s">
        <v>23</v>
      </c>
      <c r="D48" t="s">
        <v>12</v>
      </c>
      <c r="E48" t="s">
        <v>54</v>
      </c>
      <c r="F48" t="s">
        <v>109</v>
      </c>
      <c r="H48" t="s">
        <v>122</v>
      </c>
    </row>
    <row r="49" spans="1:9" ht="25.5" customHeight="1">
      <c r="A49" t="s">
        <v>10</v>
      </c>
      <c r="B49" t="s">
        <v>53</v>
      </c>
      <c r="C49" t="s">
        <v>123</v>
      </c>
      <c r="D49" t="s">
        <v>12</v>
      </c>
      <c r="E49" t="s">
        <v>24</v>
      </c>
      <c r="F49" t="s">
        <v>109</v>
      </c>
      <c r="G49" t="s">
        <v>124</v>
      </c>
      <c r="H49" t="s">
        <v>125</v>
      </c>
      <c r="I49" t="s">
        <v>83</v>
      </c>
    </row>
    <row r="50" spans="1:9" ht="25.5" customHeight="1">
      <c r="A50" t="s">
        <v>10</v>
      </c>
      <c r="B50" t="s">
        <v>53</v>
      </c>
      <c r="C50" t="s">
        <v>12</v>
      </c>
      <c r="D50" t="s">
        <v>12</v>
      </c>
      <c r="E50" t="s">
        <v>107</v>
      </c>
      <c r="F50" t="s">
        <v>12</v>
      </c>
      <c r="G50" t="s">
        <v>127</v>
      </c>
      <c r="H50" t="s">
        <v>128</v>
      </c>
      <c r="I50" t="s">
        <v>83</v>
      </c>
    </row>
    <row r="51" spans="1:9" ht="25.5" customHeight="1">
      <c r="A51" t="s">
        <v>10</v>
      </c>
      <c r="B51" t="s">
        <v>53</v>
      </c>
      <c r="C51" t="s">
        <v>12</v>
      </c>
      <c r="D51" t="s">
        <v>12</v>
      </c>
      <c r="E51" t="s">
        <v>104</v>
      </c>
      <c r="F51" t="s">
        <v>12</v>
      </c>
      <c r="G51" t="s">
        <v>129</v>
      </c>
      <c r="H51" t="s">
        <v>130</v>
      </c>
      <c r="I51" t="s">
        <v>83</v>
      </c>
    </row>
    <row r="52" spans="1:9" ht="25.5" customHeight="1">
      <c r="A52" t="s">
        <v>10</v>
      </c>
      <c r="B52" t="s">
        <v>53</v>
      </c>
      <c r="C52" t="s">
        <v>12</v>
      </c>
      <c r="D52" t="s">
        <v>12</v>
      </c>
      <c r="E52" t="s">
        <v>104</v>
      </c>
      <c r="F52" t="s">
        <v>12</v>
      </c>
      <c r="G52" t="s">
        <v>131</v>
      </c>
      <c r="H52" t="s">
        <v>132</v>
      </c>
      <c r="I52" t="s">
        <v>83</v>
      </c>
    </row>
    <row r="53" spans="1:9" ht="25.5" customHeight="1">
      <c r="A53" t="s">
        <v>10</v>
      </c>
      <c r="B53" t="s">
        <v>53</v>
      </c>
      <c r="C53" t="s">
        <v>12</v>
      </c>
      <c r="D53" t="s">
        <v>12</v>
      </c>
      <c r="E53" t="s">
        <v>104</v>
      </c>
      <c r="F53" t="s">
        <v>12</v>
      </c>
      <c r="G53" t="s">
        <v>133</v>
      </c>
      <c r="H53" t="s">
        <v>134</v>
      </c>
      <c r="I53" t="s">
        <v>83</v>
      </c>
    </row>
    <row r="54" spans="1:9" ht="25.5" customHeight="1">
      <c r="A54" t="s">
        <v>10</v>
      </c>
      <c r="B54" t="s">
        <v>53</v>
      </c>
      <c r="C54" t="s">
        <v>12</v>
      </c>
      <c r="D54" t="s">
        <v>12</v>
      </c>
      <c r="E54" t="s">
        <v>104</v>
      </c>
      <c r="F54" t="s">
        <v>12</v>
      </c>
      <c r="G54" t="s">
        <v>135</v>
      </c>
      <c r="H54" t="s">
        <v>134</v>
      </c>
      <c r="I54" t="s">
        <v>83</v>
      </c>
    </row>
    <row r="55" spans="1:9" ht="25.5" customHeight="1">
      <c r="A55" t="s">
        <v>10</v>
      </c>
      <c r="B55" t="s">
        <v>53</v>
      </c>
      <c r="C55" t="s">
        <v>12</v>
      </c>
      <c r="D55" t="s">
        <v>12</v>
      </c>
      <c r="E55" t="s">
        <v>104</v>
      </c>
      <c r="F55" t="s">
        <v>12</v>
      </c>
      <c r="G55" t="s">
        <v>136</v>
      </c>
      <c r="H55" t="s">
        <v>137</v>
      </c>
      <c r="I55" t="s">
        <v>83</v>
      </c>
    </row>
    <row r="56" spans="1:9" ht="25.5" customHeight="1">
      <c r="A56" t="s">
        <v>10</v>
      </c>
      <c r="B56" t="s">
        <v>53</v>
      </c>
      <c r="C56" t="s">
        <v>12</v>
      </c>
      <c r="D56" t="s">
        <v>12</v>
      </c>
      <c r="E56" t="s">
        <v>104</v>
      </c>
      <c r="F56" t="s">
        <v>12</v>
      </c>
      <c r="G56" t="s">
        <v>138</v>
      </c>
      <c r="H56" t="s">
        <v>139</v>
      </c>
      <c r="I56" t="s">
        <v>83</v>
      </c>
    </row>
    <row r="57" spans="1:9" ht="25.5" customHeight="1">
      <c r="A57" t="s">
        <v>10</v>
      </c>
      <c r="B57" t="s">
        <v>53</v>
      </c>
      <c r="C57" t="s">
        <v>12</v>
      </c>
      <c r="D57" t="s">
        <v>12</v>
      </c>
      <c r="E57" t="s">
        <v>104</v>
      </c>
      <c r="F57" t="s">
        <v>12</v>
      </c>
      <c r="G57" t="s">
        <v>136</v>
      </c>
      <c r="H57" t="s">
        <v>140</v>
      </c>
      <c r="I57" t="s">
        <v>83</v>
      </c>
    </row>
    <row r="58" spans="1:9" ht="25.5" customHeight="1">
      <c r="A58" t="s">
        <v>10</v>
      </c>
      <c r="B58" t="s">
        <v>53</v>
      </c>
      <c r="C58" t="s">
        <v>12</v>
      </c>
      <c r="D58" t="s">
        <v>12</v>
      </c>
      <c r="E58" t="s">
        <v>141</v>
      </c>
      <c r="F58" t="s">
        <v>12</v>
      </c>
      <c r="G58" t="s">
        <v>142</v>
      </c>
      <c r="H58" t="s">
        <v>143</v>
      </c>
      <c r="I58" t="s">
        <v>83</v>
      </c>
    </row>
    <row r="59" spans="1:9" ht="25.5" customHeight="1">
      <c r="A59" t="s">
        <v>10</v>
      </c>
      <c r="B59" t="s">
        <v>53</v>
      </c>
      <c r="C59" t="s">
        <v>36</v>
      </c>
      <c r="D59" t="s">
        <v>144</v>
      </c>
      <c r="E59" t="s">
        <v>145</v>
      </c>
      <c r="F59" t="s">
        <v>12</v>
      </c>
      <c r="H59" t="s">
        <v>146</v>
      </c>
      <c r="I59" t="s">
        <v>75</v>
      </c>
    </row>
    <row r="60" spans="1:9" ht="25.5" customHeight="1">
      <c r="A60" t="s">
        <v>10</v>
      </c>
      <c r="B60" t="s">
        <v>53</v>
      </c>
      <c r="C60" t="s">
        <v>23</v>
      </c>
      <c r="D60" t="s">
        <v>100</v>
      </c>
      <c r="E60" t="s">
        <v>145</v>
      </c>
      <c r="F60" t="s">
        <v>12</v>
      </c>
      <c r="H60" t="s">
        <v>147</v>
      </c>
      <c r="I60" t="s">
        <v>77</v>
      </c>
    </row>
    <row r="61" spans="1:9" ht="25.5" customHeight="1">
      <c r="A61" t="s">
        <v>10</v>
      </c>
      <c r="B61" t="s">
        <v>53</v>
      </c>
      <c r="C61" t="s">
        <v>12</v>
      </c>
      <c r="D61" t="s">
        <v>35</v>
      </c>
      <c r="E61" t="s">
        <v>145</v>
      </c>
      <c r="F61" t="s">
        <v>12</v>
      </c>
      <c r="H61" t="s">
        <v>148</v>
      </c>
      <c r="I61" t="s">
        <v>83</v>
      </c>
    </row>
    <row r="62" spans="1:9" ht="25.5" customHeight="1">
      <c r="A62" t="s">
        <v>10</v>
      </c>
      <c r="B62" t="s">
        <v>53</v>
      </c>
      <c r="C62" t="s">
        <v>12</v>
      </c>
      <c r="D62" t="s">
        <v>115</v>
      </c>
      <c r="E62" t="s">
        <v>145</v>
      </c>
      <c r="F62" t="s">
        <v>12</v>
      </c>
      <c r="H62" t="s">
        <v>149</v>
      </c>
      <c r="I62" t="s">
        <v>83</v>
      </c>
    </row>
    <row r="63" spans="1:9" ht="25.5" customHeight="1">
      <c r="A63" t="s">
        <v>10</v>
      </c>
      <c r="B63" t="s">
        <v>53</v>
      </c>
      <c r="C63" t="s">
        <v>12</v>
      </c>
      <c r="D63" t="s">
        <v>150</v>
      </c>
      <c r="E63" t="s">
        <v>145</v>
      </c>
      <c r="F63" t="s">
        <v>12</v>
      </c>
      <c r="H63" t="s">
        <v>97</v>
      </c>
      <c r="I63" t="s">
        <v>83</v>
      </c>
    </row>
    <row r="64" spans="1:9" ht="25.5" customHeight="1">
      <c r="A64" t="s">
        <v>10</v>
      </c>
      <c r="B64" t="s">
        <v>53</v>
      </c>
      <c r="C64" t="s">
        <v>12</v>
      </c>
      <c r="D64" t="s">
        <v>151</v>
      </c>
      <c r="E64" t="s">
        <v>145</v>
      </c>
      <c r="F64" t="s">
        <v>12</v>
      </c>
      <c r="H64" t="s">
        <v>95</v>
      </c>
      <c r="I64" t="s">
        <v>83</v>
      </c>
    </row>
    <row r="65" spans="1:9" ht="25.5" customHeight="1">
      <c r="A65" t="s">
        <v>10</v>
      </c>
      <c r="B65" t="s">
        <v>53</v>
      </c>
      <c r="C65" t="s">
        <v>12</v>
      </c>
      <c r="D65" t="s">
        <v>150</v>
      </c>
      <c r="E65" t="s">
        <v>145</v>
      </c>
      <c r="F65" t="s">
        <v>12</v>
      </c>
      <c r="H65" t="s">
        <v>152</v>
      </c>
      <c r="I65" t="s">
        <v>83</v>
      </c>
    </row>
    <row r="66" spans="1:9" ht="25.5" customHeight="1">
      <c r="A66" t="s">
        <v>10</v>
      </c>
      <c r="B66" t="s">
        <v>53</v>
      </c>
      <c r="C66" t="s">
        <v>17</v>
      </c>
      <c r="D66" t="s">
        <v>88</v>
      </c>
      <c r="E66" t="s">
        <v>89</v>
      </c>
      <c r="F66" t="s">
        <v>108</v>
      </c>
      <c r="H66" t="s">
        <v>90</v>
      </c>
    </row>
    <row r="67" spans="1:9" ht="25.5" customHeight="1">
      <c r="A67" t="s">
        <v>10</v>
      </c>
      <c r="B67" t="s">
        <v>53</v>
      </c>
      <c r="C67" t="s">
        <v>20</v>
      </c>
      <c r="D67" t="s">
        <v>88</v>
      </c>
      <c r="E67" t="s">
        <v>89</v>
      </c>
      <c r="F67" t="s">
        <v>108</v>
      </c>
      <c r="H67" t="s">
        <v>91</v>
      </c>
    </row>
    <row r="68" spans="1:9" ht="25.5" customHeight="1">
      <c r="A68" t="s">
        <v>10</v>
      </c>
      <c r="B68" t="s">
        <v>53</v>
      </c>
      <c r="C68" t="s">
        <v>23</v>
      </c>
      <c r="D68" t="s">
        <v>88</v>
      </c>
      <c r="E68" t="s">
        <v>89</v>
      </c>
      <c r="F68" t="s">
        <v>108</v>
      </c>
      <c r="H68" t="s">
        <v>92</v>
      </c>
    </row>
    <row r="69" spans="1:9" ht="25.5" customHeight="1">
      <c r="A69" t="s">
        <v>10</v>
      </c>
      <c r="B69" t="s">
        <v>53</v>
      </c>
      <c r="C69" t="s">
        <v>51</v>
      </c>
      <c r="D69" t="s">
        <v>88</v>
      </c>
      <c r="E69" t="s">
        <v>89</v>
      </c>
      <c r="F69" t="s">
        <v>108</v>
      </c>
      <c r="H69" t="s">
        <v>93</v>
      </c>
    </row>
    <row r="70" spans="1:9" ht="25.5" customHeight="1">
      <c r="A70" t="s">
        <v>10</v>
      </c>
      <c r="B70" t="s">
        <v>53</v>
      </c>
      <c r="C70" t="s">
        <v>12</v>
      </c>
      <c r="D70" t="s">
        <v>94</v>
      </c>
      <c r="E70" t="s">
        <v>89</v>
      </c>
      <c r="F70" t="s">
        <v>108</v>
      </c>
      <c r="H70" t="s">
        <v>95</v>
      </c>
      <c r="I70" t="s">
        <v>83</v>
      </c>
    </row>
    <row r="71" spans="1:9" ht="25.5" customHeight="1">
      <c r="A71" t="s">
        <v>10</v>
      </c>
      <c r="B71" t="s">
        <v>53</v>
      </c>
      <c r="C71" t="s">
        <v>12</v>
      </c>
      <c r="D71" t="s">
        <v>96</v>
      </c>
      <c r="E71" t="s">
        <v>89</v>
      </c>
      <c r="F71" t="s">
        <v>108</v>
      </c>
      <c r="H71" t="s">
        <v>97</v>
      </c>
      <c r="I71" t="s">
        <v>83</v>
      </c>
    </row>
    <row r="72" spans="1:9" ht="25.5" customHeight="1">
      <c r="A72" t="s">
        <v>10</v>
      </c>
      <c r="B72" t="s">
        <v>53</v>
      </c>
      <c r="C72" t="s">
        <v>12</v>
      </c>
      <c r="D72" t="s">
        <v>98</v>
      </c>
      <c r="E72" t="s">
        <v>89</v>
      </c>
      <c r="F72" t="s">
        <v>108</v>
      </c>
      <c r="H72" t="s">
        <v>99</v>
      </c>
      <c r="I72" t="s">
        <v>83</v>
      </c>
    </row>
    <row r="73" spans="1:9" ht="25.5" customHeight="1">
      <c r="A73" t="s">
        <v>10</v>
      </c>
      <c r="B73" t="s">
        <v>53</v>
      </c>
      <c r="C73" t="s">
        <v>12</v>
      </c>
      <c r="D73" t="s">
        <v>100</v>
      </c>
      <c r="E73" t="s">
        <v>89</v>
      </c>
      <c r="F73" t="s">
        <v>108</v>
      </c>
      <c r="H73" t="s">
        <v>101</v>
      </c>
    </row>
    <row r="74" spans="1:9" ht="25.5" customHeight="1">
      <c r="A74" t="s">
        <v>10</v>
      </c>
      <c r="B74" t="s">
        <v>53</v>
      </c>
      <c r="C74" t="s">
        <v>12</v>
      </c>
      <c r="D74" t="s">
        <v>102</v>
      </c>
      <c r="E74" t="s">
        <v>89</v>
      </c>
      <c r="F74" t="s">
        <v>108</v>
      </c>
      <c r="H74" t="s">
        <v>103</v>
      </c>
      <c r="I74" t="s">
        <v>83</v>
      </c>
    </row>
    <row r="75" spans="1:9" ht="25.5" customHeight="1">
      <c r="A75" t="s">
        <v>10</v>
      </c>
      <c r="B75" t="s">
        <v>53</v>
      </c>
      <c r="C75" t="s">
        <v>12</v>
      </c>
      <c r="D75" t="s">
        <v>12</v>
      </c>
      <c r="E75" t="s">
        <v>107</v>
      </c>
      <c r="F75" t="s">
        <v>12</v>
      </c>
      <c r="G75" t="s">
        <v>153</v>
      </c>
      <c r="H75" t="s">
        <v>140</v>
      </c>
      <c r="I75" t="s">
        <v>83</v>
      </c>
    </row>
    <row r="76" spans="1:9" ht="25.5" customHeight="1">
      <c r="A76" t="s">
        <v>10</v>
      </c>
      <c r="B76" t="s">
        <v>53</v>
      </c>
      <c r="C76" t="s">
        <v>154</v>
      </c>
      <c r="D76" t="s">
        <v>12</v>
      </c>
      <c r="E76" t="s">
        <v>126</v>
      </c>
      <c r="F76" t="s">
        <v>12</v>
      </c>
      <c r="G76" t="s">
        <v>126</v>
      </c>
      <c r="H76" t="s">
        <v>155</v>
      </c>
    </row>
    <row r="77" spans="1:9" ht="25.5" customHeight="1">
      <c r="A77" t="s">
        <v>10</v>
      </c>
      <c r="B77" t="s">
        <v>12</v>
      </c>
      <c r="C77" t="s">
        <v>12</v>
      </c>
      <c r="D77" t="s">
        <v>12</v>
      </c>
      <c r="E77" t="s">
        <v>156</v>
      </c>
      <c r="F77" t="s">
        <v>109</v>
      </c>
      <c r="G77" t="s">
        <v>156</v>
      </c>
      <c r="H77" t="s">
        <v>157</v>
      </c>
      <c r="I77" t="s">
        <v>83</v>
      </c>
    </row>
    <row r="78" spans="1:9" ht="25.5" customHeight="1"/>
  </sheetData>
  <phoneticPr fontId="2" type="noConversion"/>
  <dataValidations count="2">
    <dataValidation type="list" sqref="A2:A77" xr:uid="{00000000-0002-0000-0000-000000000000}">
      <formula1>"AI参考话术,AI主动引导话术,AI动作,执行动作,形象授权,确定当前引导步骤,必须提醒,意图+关键词,对方遇到问题知识库无法回答,simarth,AMOS,hbhaven,awtnighthome,findry,AWT Mattress Store,HAVORY,toolant"</formula1>
    </dataValidation>
    <dataValidation type="list" sqref="F2:F77" xr:uid="{00000000-0002-0000-0000-000001000000}">
      <formula1>"当前聊天主题不感兴趣,感兴趣或同意,GEN,拒绝合作,I think I need a more suitable product.,加一个这个"</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数据表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2026-05-30T01:34:35Z</dcterms:modified>
</cp:coreProperties>
</file>