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<sst xmlns="http://schemas.openxmlformats.org/spreadsheetml/2006/main" uniqueCount="15">
  <si>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Strongly Agree</t>
  </si>
  <si>
    <t>Agree</t>
  </si>
  <si>
    <t>Disagree</t>
  </si>
  <si>
    <t>Strongly Disagree</t>
  </si>
  <si>
    <t>The instructor/s are able to set aside their personal problems or concerns and professionally perform duties during their class.</t>
  </si>
  <si>
    <t>The instructor/s are capable of clarifying questions or concerns about their student's activities or their lessons.</t>
  </si>
  <si>
    <t>The instructor can support and guide all his students synchronously and asynchronously.</t>
  </si>
  <si>
    <t>The instructor shows positive qualities inside and outside the school that students could imbibe.</t>
  </si>
  <si>
    <t>The instructor goes to his/her classes with little to no absences/late</t>
  </si>
  <si>
    <t>Positive Comments</t>
  </si>
  <si>
    <t>Negative Comments</t>
  </si>
  <si>
    <t>Hello World</t>
  </si>
  <si>
    <t>Pangit</t>
  </si>
  <si>
    <t>mataas ang grade kahjit nag momovie marathon palage.</t>
  </si>
  <si>
    <t>Palageng nag momovie marathon sa klase at natutulog si ser sa likod:(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</si>
</sst>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Carolina D. Riego  | CC101 - Introduction of Computing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Worksheet!$B$2:$B$6</c:f>
              <c:numCache>
                <c:ptCount val="5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Worksheet!$C$2:$C$6</c:f>
              <c:numCache>
                <c:ptCount val="5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Worksheet!$D$2:$D$6</c:f>
              <c:numCache>
                <c:ptCount val="5"/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</c:strCache>
            </c:strRef>
          </c:tx>
          <c:invertIfNegative val="0"/>
          <c:cat>
            <c:strRef>
              <c:f>Worksheet!$A$2:$A$6</c:f>
              <c:strCache>
                <c:ptCount val="5"/>
              </c:strCache>
            </c:strRef>
          </c:cat>
          <c:val>
            <c:numRef>
              <c:f>Worksheet!$E$2:$E$6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22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1</v>
      </c>
      <c r="C2">
        <v>1</v>
      </c>
      <c r="D2">
        <v>0</v>
      </c>
      <c r="E2">
        <v>0</v>
      </c>
    </row>
    <row r="3" spans="1:5">
      <c r="A3" t="s">
        <v>5</v>
      </c>
      <c r="B3">
        <v>1</v>
      </c>
      <c r="C3">
        <v>0</v>
      </c>
      <c r="D3">
        <v>1</v>
      </c>
      <c r="E3">
        <v>0</v>
      </c>
    </row>
    <row r="4" spans="1:5">
      <c r="A4" t="s">
        <v>6</v>
      </c>
      <c r="B4">
        <v>2</v>
      </c>
      <c r="C4">
        <v>0</v>
      </c>
      <c r="D4">
        <v>0</v>
      </c>
      <c r="E4">
        <v>0</v>
      </c>
    </row>
    <row r="5" spans="1:5">
      <c r="A5" t="s">
        <v>7</v>
      </c>
      <c r="B5">
        <v>1</v>
      </c>
      <c r="C5">
        <v>1</v>
      </c>
      <c r="D5">
        <v>0</v>
      </c>
      <c r="E5">
        <v>0</v>
      </c>
    </row>
    <row r="6" spans="1:5">
      <c r="A6" t="s">
        <v>8</v>
      </c>
      <c r="B6">
        <v>1</v>
      </c>
      <c r="C6">
        <v>0</v>
      </c>
      <c r="D6">
        <v>0</v>
      </c>
      <c r="E6">
        <v>1</v>
      </c>
    </row>
    <row r="8" spans="1:5">
      <c r="A8" t="s">
        <v>9</v>
      </c>
      <c r="B8" t="s">
        <v>10</v>
      </c>
    </row>
    <row r="9" spans="1:5">
      <c r="A9" t="s">
        <v>11</v>
      </c>
      <c r="B9" t="s">
        <v>12</v>
      </c>
    </row>
    <row r="10" spans="1:5">
      <c r="A10" t="s">
        <v>13</v>
      </c>
      <c r="B1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2021-11-28T13:54:24+08:00</dcterms:created>
  <dcterms:modified xsi:type="dcterms:W3CDTF">2021-11-28T13:54:24+08:00</dcterms:modified>
  <dc:title>Untitled Spreadsheet</dc:title>
  <dc:description/>
  <dc:subject/>
  <cp:keywords/>
  <cp:category/>
</cp:coreProperties>
</file>