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Encoding_Recall/"/>
    </mc:Choice>
  </mc:AlternateContent>
  <xr:revisionPtr revIDLastSave="3" documentId="13_ncr:1_{61CC4DF5-AC79-4392-8B7B-57A3037B3DA8}" xr6:coauthVersionLast="47" xr6:coauthVersionMax="47" xr10:uidLastSave="{CA055D80-E6EE-4DEC-AE66-51AD722F8892}"/>
  <bookViews>
    <workbookView xWindow="-120" yWindow="-120" windowWidth="29040" windowHeight="15840" tabRatio="500" xr2:uid="{00000000-000D-0000-FFFF-FFFF00000000}"/>
  </bookViews>
  <sheets>
    <sheet name="Ark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6" i="1" l="1"/>
  <c r="D27" i="1"/>
  <c r="D20" i="1"/>
  <c r="D17" i="1"/>
  <c r="D28" i="1"/>
  <c r="D10" i="1"/>
  <c r="D21" i="1"/>
  <c r="D3" i="1"/>
  <c r="D6" i="1"/>
  <c r="D16" i="1"/>
  <c r="D9" i="1"/>
  <c r="D25" i="1"/>
  <c r="D18" i="1"/>
  <c r="D23" i="1"/>
  <c r="D31" i="1"/>
  <c r="D15" i="1"/>
  <c r="D24" i="1"/>
  <c r="D22" i="1"/>
  <c r="D11" i="1"/>
  <c r="D30" i="1"/>
  <c r="D19" i="1"/>
  <c r="D14" i="1"/>
  <c r="D7" i="1"/>
  <c r="D2" i="1"/>
  <c r="D5" i="1"/>
  <c r="D8" i="1"/>
  <c r="D12" i="1"/>
  <c r="D29" i="1"/>
  <c r="D4" i="1"/>
  <c r="D13" i="1"/>
</calcChain>
</file>

<file path=xl/sharedStrings.xml><?xml version="1.0" encoding="utf-8"?>
<sst xmlns="http://schemas.openxmlformats.org/spreadsheetml/2006/main" count="64" uniqueCount="64">
  <si>
    <t>StimFile</t>
  </si>
  <si>
    <t>Name</t>
  </si>
  <si>
    <t>Proffession</t>
  </si>
  <si>
    <t>order_randomiser</t>
  </si>
  <si>
    <t>Images_Faces/O53.jpg</t>
  </si>
  <si>
    <t>Christoffer</t>
  </si>
  <si>
    <t>Images_Faces/O49.jpg</t>
  </si>
  <si>
    <t>Images_Faces/O55.jpg</t>
  </si>
  <si>
    <t>Kjell</t>
  </si>
  <si>
    <t>Images_Faces/O35.jpg</t>
  </si>
  <si>
    <t>Henrik</t>
  </si>
  <si>
    <t>Images_Faces/O56.jpg</t>
  </si>
  <si>
    <t>William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</si>
  <si>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</si>
  <si>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</si>
  <si>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</si>
  <si>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</si>
  <si>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</si>
  <si>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</si>
  <si>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</si>
  <si>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</si>
  <si>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</si>
  <si>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</si>
  <si>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</si>
  <si>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</si>
  <si>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</si>
  <si>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</si>
  <si>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Images_Faces/O54.jpg</t>
  </si>
  <si>
    <t>Rickard</t>
  </si>
  <si>
    <t>Images_Faces/O36.jpg</t>
  </si>
  <si>
    <t>Jonas</t>
  </si>
  <si>
    <t>Images_Faces/O57.jpg</t>
  </si>
  <si>
    <t>Joakim</t>
  </si>
  <si>
    <t>Images_Faces/O58.jpg</t>
  </si>
  <si>
    <t>Stig</t>
  </si>
  <si>
    <t>Images_Faces/O41.jpg</t>
  </si>
  <si>
    <t>Christian</t>
  </si>
  <si>
    <t>Images_Faces/O50.jpg</t>
  </si>
  <si>
    <t>Patrik</t>
  </si>
  <si>
    <t>Images_Faces/O52.jpg</t>
  </si>
  <si>
    <t>Håkan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</si>
  <si>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</si>
  <si>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</si>
  <si>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</si>
  <si>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</si>
  <si>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</si>
  <si>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</si>
  <si>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</si>
  <si>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</si>
  <si>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Images_Faces/O51.jpg</t>
  </si>
  <si>
    <t>Simon</t>
  </si>
  <si>
    <t>Images_Faces/O34.jpg</t>
  </si>
  <si>
    <t>Mats</t>
  </si>
  <si>
    <t>Images_Faces/O42.jpg</t>
  </si>
  <si>
    <t>Robert</t>
  </si>
  <si>
    <t>Images_Faces/O38.jpg</t>
  </si>
  <si>
    <t>Leif</t>
  </si>
  <si>
    <t>Images_Faces/O60.jpg</t>
  </si>
  <si>
    <t>Wilhelm</t>
  </si>
  <si>
    <t>Images_Faces/O59.jpg</t>
  </si>
  <si>
    <t>Images_Faces/O45.jpg</t>
  </si>
  <si>
    <t>Marcus</t>
  </si>
  <si>
    <t>Anton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</si>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</sst>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Normal="100" workbookViewId="0">
      <selection activeCell="A31" sqref="A22:D31"/>
    </sheetView>
  </sheetViews>
  <sheetFormatPr defaultColWidth="8.42578125" defaultRowHeight="15" x14ac:dyDescent="0.25"/>
  <cols>
    <col min="1" max="1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22</v>
      </c>
      <c r="C2">
        <v>0</v>
      </c>
      <c r="D2">
        <f ca="1">RANDBETWEEN(1,100)</f>
        <v>68</v>
      </c>
    </row>
    <row r="3" spans="1:4" s="1" customFormat="1" x14ac:dyDescent="0.25">
      <c r="A3" s="1" t="s">
        <v>23</v>
      </c>
      <c r="B3" s="1" t="s">
        <v>24</v>
      </c>
      <c r="C3" s="1">
        <v>0</v>
      </c>
      <c r="D3" s="1">
        <f ca="1">RANDBETWEEN(1,100)</f>
        <v>64</v>
      </c>
    </row>
    <row r="4" spans="1:4" x14ac:dyDescent="0.25">
      <c r="A4" s="1" t="s">
        <v>25</v>
      </c>
      <c r="B4" s="1" t="s">
        <v>26</v>
      </c>
      <c r="C4" s="1">
        <v>0</v>
      </c>
      <c r="D4" s="1">
        <f ca="1">RANDBETWEEN(1,100)</f>
        <v>60</v>
      </c>
    </row>
    <row r="5" spans="1:4" x14ac:dyDescent="0.25">
      <c r="A5" t="s">
        <v>51</v>
      </c>
      <c r="B5" t="s">
        <v>52</v>
      </c>
      <c r="C5">
        <v>0</v>
      </c>
      <c r="D5">
        <f ca="1">RANDBETWEEN(1,100)</f>
        <v>16</v>
      </c>
    </row>
    <row r="6" spans="1:4" x14ac:dyDescent="0.25">
      <c r="A6" s="1" t="s">
        <v>9</v>
      </c>
      <c r="B6" s="1" t="s">
        <v>10</v>
      </c>
      <c r="C6" s="1">
        <v>0</v>
      </c>
      <c r="D6" s="1">
        <f ca="1">RANDBETWEEN(1,100)</f>
        <v>35</v>
      </c>
    </row>
    <row r="7" spans="1:4" s="1" customFormat="1" x14ac:dyDescent="0.25">
      <c r="A7" s="1" t="s">
        <v>29</v>
      </c>
      <c r="B7" s="1" t="s">
        <v>30</v>
      </c>
      <c r="C7" s="1">
        <v>0</v>
      </c>
      <c r="D7" s="1">
        <f ca="1">RANDBETWEEN(1,100)</f>
        <v>72</v>
      </c>
    </row>
    <row r="8" spans="1:4" x14ac:dyDescent="0.25">
      <c r="A8" t="s">
        <v>19</v>
      </c>
      <c r="B8" t="s">
        <v>20</v>
      </c>
      <c r="C8">
        <v>0</v>
      </c>
      <c r="D8">
        <f ca="1">RANDBETWEEN(1,100)</f>
        <v>96</v>
      </c>
    </row>
    <row r="9" spans="1:4" x14ac:dyDescent="0.25">
      <c r="A9" s="1" t="s">
        <v>55</v>
      </c>
      <c r="B9" s="1" t="s">
        <v>56</v>
      </c>
      <c r="C9" s="1">
        <v>0</v>
      </c>
      <c r="D9" s="1">
        <f ca="1">RANDBETWEEN(1,100)</f>
        <v>41</v>
      </c>
    </row>
    <row r="10" spans="1:4" x14ac:dyDescent="0.25">
      <c r="A10" s="1" t="s">
        <v>15</v>
      </c>
      <c r="B10" s="1" t="s">
        <v>16</v>
      </c>
      <c r="C10" s="1">
        <v>0</v>
      </c>
      <c r="D10" s="1">
        <f ca="1">RANDBETWEEN(1,100)</f>
        <v>39</v>
      </c>
    </row>
    <row r="11" spans="1:4" x14ac:dyDescent="0.25">
      <c r="A11" t="s">
        <v>45</v>
      </c>
      <c r="B11" t="s">
        <v>46</v>
      </c>
      <c r="C11">
        <v>0</v>
      </c>
      <c r="D11">
        <f ca="1">RANDBETWEEN(1,100)</f>
        <v>51</v>
      </c>
    </row>
    <row r="12" spans="1:4" s="1" customFormat="1" x14ac:dyDescent="0.25">
      <c r="A12" t="s">
        <v>35</v>
      </c>
      <c r="B12" t="s">
        <v>36</v>
      </c>
      <c r="C12">
        <v>0</v>
      </c>
      <c r="D12">
        <f ca="1">RANDBETWEEN(1,100)</f>
        <v>93</v>
      </c>
    </row>
    <row r="13" spans="1:4" x14ac:dyDescent="0.25">
      <c r="A13" s="1" t="s">
        <v>53</v>
      </c>
      <c r="B13" s="1" t="s">
        <v>54</v>
      </c>
      <c r="C13" s="1">
        <v>0</v>
      </c>
      <c r="D13" s="1">
        <f ca="1">RANDBETWEEN(1,100)</f>
        <v>23</v>
      </c>
    </row>
    <row r="14" spans="1:4" x14ac:dyDescent="0.25">
      <c r="A14" t="s">
        <v>47</v>
      </c>
      <c r="B14" t="s">
        <v>48</v>
      </c>
      <c r="C14">
        <v>0</v>
      </c>
      <c r="D14">
        <f ca="1">RANDBETWEEN(1,100)</f>
        <v>36</v>
      </c>
    </row>
    <row r="15" spans="1:4" x14ac:dyDescent="0.25">
      <c r="A15" t="s">
        <v>17</v>
      </c>
      <c r="B15" t="s">
        <v>18</v>
      </c>
      <c r="C15">
        <v>0</v>
      </c>
      <c r="D15">
        <f ca="1">RANDBETWEEN(1,100)</f>
        <v>48</v>
      </c>
    </row>
    <row r="16" spans="1:4" x14ac:dyDescent="0.25">
      <c r="A16" t="s">
        <v>60</v>
      </c>
      <c r="B16" t="s">
        <v>61</v>
      </c>
      <c r="C16">
        <v>0</v>
      </c>
      <c r="D16">
        <f ca="1">RANDBETWEEN(1,100)</f>
        <v>13</v>
      </c>
    </row>
    <row r="17" spans="1:4" x14ac:dyDescent="0.25">
      <c r="A17" t="s">
        <v>41</v>
      </c>
      <c r="B17" t="s">
        <v>42</v>
      </c>
      <c r="C17">
        <v>0</v>
      </c>
      <c r="D17">
        <f ca="1">RANDBETWEEN(1,100)</f>
        <v>86</v>
      </c>
    </row>
    <row r="18" spans="1:4" x14ac:dyDescent="0.25">
      <c r="A18" s="1" t="s">
        <v>43</v>
      </c>
      <c r="B18" s="1" t="s">
        <v>44</v>
      </c>
      <c r="C18" s="1">
        <v>0</v>
      </c>
      <c r="D18" s="1">
        <f ca="1">RANDBETWEEN(1,100)</f>
        <v>67</v>
      </c>
    </row>
    <row r="19" spans="1:4" s="1" customFormat="1" x14ac:dyDescent="0.25">
      <c r="A19" t="s">
        <v>13</v>
      </c>
      <c r="B19" t="s">
        <v>14</v>
      </c>
      <c r="C19">
        <v>0</v>
      </c>
      <c r="D19">
        <f ca="1">RANDBETWEEN(1,100)</f>
        <v>60</v>
      </c>
    </row>
    <row r="20" spans="1:4" s="1" customFormat="1" x14ac:dyDescent="0.25">
      <c r="A20" s="1" t="s">
        <v>6</v>
      </c>
      <c r="B20" s="1" t="s">
        <v>63</v>
      </c>
      <c r="C20" s="1">
        <v>0</v>
      </c>
      <c r="D20" s="1">
        <f ca="1">RANDBETWEEN(1,100)</f>
        <v>50</v>
      </c>
    </row>
    <row r="21" spans="1:4" s="1" customFormat="1" x14ac:dyDescent="0.25">
      <c r="A21" s="1" t="s">
        <v>37</v>
      </c>
      <c r="B21" s="1" t="s">
        <v>38</v>
      </c>
      <c r="C21" s="1">
        <v>0</v>
      </c>
      <c r="D21" s="1">
        <f ca="1">RANDBETWEEN(1,100)</f>
        <v>13</v>
      </c>
    </row>
    <row r="22" spans="1:4" s="1" customFormat="1" x14ac:dyDescent="0.25">
      <c r="A22" s="1" t="s">
        <v>49</v>
      </c>
      <c r="B22" s="1" t="s">
        <v>50</v>
      </c>
      <c r="C22" s="1">
        <v>0</v>
      </c>
      <c r="D22" s="1">
        <f ca="1">RANDBETWEEN(1,100)</f>
        <v>52</v>
      </c>
    </row>
    <row r="23" spans="1:4" s="1" customFormat="1" x14ac:dyDescent="0.25">
      <c r="A23" t="s">
        <v>39</v>
      </c>
      <c r="B23" t="s">
        <v>40</v>
      </c>
      <c r="C23">
        <v>0</v>
      </c>
      <c r="D23">
        <f ca="1">RANDBETWEEN(1,100)</f>
        <v>7</v>
      </c>
    </row>
    <row r="24" spans="1:4" s="1" customFormat="1" x14ac:dyDescent="0.25">
      <c r="A24" s="1" t="s">
        <v>4</v>
      </c>
      <c r="B24" s="1" t="s">
        <v>5</v>
      </c>
      <c r="C24" s="1">
        <v>0</v>
      </c>
      <c r="D24" s="1">
        <f ca="1">RANDBETWEEN(1,100)</f>
        <v>12</v>
      </c>
    </row>
    <row r="25" spans="1:4" s="1" customFormat="1" x14ac:dyDescent="0.25">
      <c r="A25" t="s">
        <v>27</v>
      </c>
      <c r="B25" t="s">
        <v>28</v>
      </c>
      <c r="C25">
        <v>0</v>
      </c>
      <c r="D25">
        <f ca="1">RANDBETWEEN(1,100)</f>
        <v>86</v>
      </c>
    </row>
    <row r="26" spans="1:4" s="1" customFormat="1" x14ac:dyDescent="0.25">
      <c r="A26" s="1" t="s">
        <v>7</v>
      </c>
      <c r="B26" s="1" t="s">
        <v>8</v>
      </c>
      <c r="C26" s="1">
        <v>0</v>
      </c>
      <c r="D26" s="1">
        <f ca="1">RANDBETWEEN(1,100)</f>
        <v>2</v>
      </c>
    </row>
    <row r="27" spans="1:4" s="1" customFormat="1" x14ac:dyDescent="0.25">
      <c r="A27" s="1" t="s">
        <v>11</v>
      </c>
      <c r="B27" s="1" t="s">
        <v>12</v>
      </c>
      <c r="C27" s="1">
        <v>0</v>
      </c>
      <c r="D27" s="1">
        <f ca="1">RANDBETWEEN(1,100)</f>
        <v>41</v>
      </c>
    </row>
    <row r="28" spans="1:4" s="1" customFormat="1" x14ac:dyDescent="0.25">
      <c r="A28" t="s">
        <v>31</v>
      </c>
      <c r="B28" t="s">
        <v>32</v>
      </c>
      <c r="C28">
        <v>0</v>
      </c>
      <c r="D28">
        <f ca="1">RANDBETWEEN(1,100)</f>
        <v>80</v>
      </c>
    </row>
    <row r="29" spans="1:4" s="1" customFormat="1" x14ac:dyDescent="0.25">
      <c r="A29" t="s">
        <v>33</v>
      </c>
      <c r="B29" t="s">
        <v>34</v>
      </c>
      <c r="C29">
        <v>0</v>
      </c>
      <c r="D29">
        <f ca="1">RANDBETWEEN(1,100)</f>
        <v>5</v>
      </c>
    </row>
    <row r="30" spans="1:4" s="1" customFormat="1" x14ac:dyDescent="0.25">
      <c r="A30" s="1" t="s">
        <v>59</v>
      </c>
      <c r="B30" s="1" t="s">
        <v>62</v>
      </c>
      <c r="C30" s="1">
        <v>0</v>
      </c>
      <c r="D30" s="1">
        <f ca="1">RANDBETWEEN(1,100)</f>
        <v>2</v>
      </c>
    </row>
    <row r="31" spans="1:4" s="1" customFormat="1" x14ac:dyDescent="0.25">
      <c r="A31" s="1" t="s">
        <v>57</v>
      </c>
      <c r="B31" s="1" t="s">
        <v>58</v>
      </c>
      <c r="C31" s="1">
        <v>0</v>
      </c>
      <c r="D31" s="1">
        <f ca="1">RANDBETWEEN(1,100)</f>
        <v>75</v>
      </c>
    </row>
    <row r="32" spans="1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</sheetData>
  <sortState xmlns:xlrd2="http://schemas.microsoft.com/office/spreadsheetml/2017/richdata2" ref="A2:D49">
    <sortCondition ref="A1:A49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Hassl</dc:creator>
  <dc:description/>
  <cp:lastModifiedBy>Pierre Klintefors</cp:lastModifiedBy>
  <cp:revision>1</cp:revision>
  <dcterms:created xsi:type="dcterms:W3CDTF">2015-06-05T18:19:34Z</dcterms:created>
  <dcterms:modified xsi:type="dcterms:W3CDTF">2023-05-29T08:16:04Z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