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stop-B_1/"/>
    </mc:Choice>
  </mc:AlternateContent>
  <xr:revisionPtr revIDLastSave="347" documentId="13_ncr:1_{ED9D02F7-1230-44A2-A7DC-15FEAC8DD2F9}" xr6:coauthVersionLast="47" xr6:coauthVersionMax="47" xr10:uidLastSave="{B838E887-3F32-4E9F-8998-A0DE5461B302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<sst xmlns="http://schemas.openxmlformats.org/spreadsheetml/2006/main" count="563" uniqueCount="399">
  <si>
    <t>StimFile</t>
  </si>
  <si>
    <t>corrAns</t>
  </si>
  <si>
    <t>Correct_StimFile</t>
  </si>
  <si>
    <t>False_StimFile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</si>
  <si>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</si>
  <si>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</si>
  <si>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</si>
  <si>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</si>
  <si>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</si>
  <si>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</si>
  <si>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</si>
  <si>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</si>
  <si>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</si>
  <si>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</si>
  <si>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</si>
  <si>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</si>
  <si>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TMTstop-B_1_1.png</t>
  </si>
  <si>
    <t>TMTstop-B_1_1firstgreen.png</t>
  </si>
  <si>
    <t>TMTstop-B_1_1firstred.png</t>
  </si>
  <si>
    <t>TMTstop-B_1_1linestimulus0.png</t>
  </si>
  <si>
    <t>TMTstop-B_1_1greenlinestimulus0.png</t>
  </si>
  <si>
    <t>TMTstop-B_1_1redlinestimulus0.png</t>
  </si>
  <si>
    <t>TMTstop-B_1_1linestimulus1.png</t>
  </si>
  <si>
    <t>TMTstop-B_1_1greenlinestimulus1.png</t>
  </si>
  <si>
    <t>TMTstop-B_1_1redlinestimulus1.png</t>
  </si>
  <si>
    <t>TMTstop-B_1_1linestimulus2.png</t>
  </si>
  <si>
    <t>TMTstop-B_1_1greenlinestimulus2.png</t>
  </si>
  <si>
    <t>TMTstop-B_1_1redlinestimulus2.png</t>
  </si>
  <si>
    <t>TMTstop-B_1_1linestimulus3.png</t>
  </si>
  <si>
    <t>TMTstop-B_1_1greenlinestimulus3.png</t>
  </si>
  <si>
    <t>TMTstop-B_1_1redlinestimulus3.png</t>
  </si>
  <si>
    <t>TMTstop-B_1_1linestimulus4.png</t>
  </si>
  <si>
    <t>TMTstop-B_1_1greenlinestimulus4.png</t>
  </si>
  <si>
    <t>TMTstop-B_1_1redlinestimulus4.png</t>
  </si>
  <si>
    <t>TMTstop-B_1_1linestimulus5.png</t>
  </si>
  <si>
    <t>TMTstop-B_1_1greenlinestimulus5.png</t>
  </si>
  <si>
    <t>TMTstop-B_1_1redlinestimulus5.png</t>
  </si>
  <si>
    <t>TMTstop-B_1_1linestimulus6.png</t>
  </si>
  <si>
    <t>TMTstop-B_1_1greenlinestimulus6.png</t>
  </si>
  <si>
    <t>TMTstop-B_1_1redlinestimulus6.png</t>
  </si>
  <si>
    <t>TMTstop-B_1_1linestimulus7.png</t>
  </si>
  <si>
    <t>TMTstop-B_1_1greenlinestimulus7.png</t>
  </si>
  <si>
    <t>TMTstop-B_1_1redlinestimulus7.png</t>
  </si>
  <si>
    <t>TMTstop-B_1_1linestimulus8.png</t>
  </si>
  <si>
    <t>TMTstop-B_1_1greenlinestimulus8.png</t>
  </si>
  <si>
    <t>TMTstop-B_1_1redlinestimulus8.png</t>
  </si>
  <si>
    <t>TMTstop-B_1_1linestimulus9.png</t>
  </si>
  <si>
    <t>TMTstop-B_1_1greenlinestimulus9.png</t>
  </si>
  <si>
    <t>TMTstop-B_1_1redlinestimulus9.png</t>
  </si>
  <si>
    <t>TMTstop-B_1_1greenlinestimulus10.png</t>
  </si>
  <si>
    <t>TMTstop-B_1_1redlinestimulus10.png</t>
  </si>
  <si>
    <t>TMTstop-B_1_1linestimulus10.png</t>
  </si>
  <si>
    <t>TMTstop-B_1_1linestimulus11.png</t>
  </si>
  <si>
    <t>TMTstop-B_1_1linestimulus12.png</t>
  </si>
  <si>
    <t>TMTstop-B_1_1linestimulus13.png</t>
  </si>
  <si>
    <t>TMTstop-B_1_1linestimulus14.png</t>
  </si>
  <si>
    <t>TMTstop-B_1_1linestimulus15.png</t>
  </si>
  <si>
    <t>TMTstop-B_1_1linestimulus16.png</t>
  </si>
  <si>
    <t>TMTstop-B_1_1linestimulus17.png</t>
  </si>
  <si>
    <t>TMTstop-B_1_1linestimulus18.png</t>
  </si>
  <si>
    <t>TMTstop-B_1_1linestimulus19.png</t>
  </si>
  <si>
    <t>TMTstop-B_1_1linestimulus20.png</t>
  </si>
  <si>
    <t>TMTstop-B_1_1linestimulus21.png</t>
  </si>
  <si>
    <t>TMTstop-B_1_1linestimulus22.png</t>
  </si>
  <si>
    <t>TMTstop-B_1_1linestimulus23.png</t>
  </si>
  <si>
    <t>TMTstop-B_1_1greenlinestimulus11.png</t>
  </si>
  <si>
    <t>TMTstop-B_1_1greenlinestimulus12.png</t>
  </si>
  <si>
    <t>TMTstop-B_1_1greenlinestimulus13.png</t>
  </si>
  <si>
    <t>TMTstop-B_1_1greenlinestimulus14.png</t>
  </si>
  <si>
    <t>TMTstop-B_1_1greenlinestimulus15.png</t>
  </si>
  <si>
    <t>TMTstop-B_1_1greenlinestimulus16.png</t>
  </si>
  <si>
    <t>TMTstop-B_1_1greenlinestimulus17.png</t>
  </si>
  <si>
    <t>TMTstop-B_1_1greenlinestimulus18.png</t>
  </si>
  <si>
    <t>TMTstop-B_1_1greenlinestimulus19.png</t>
  </si>
  <si>
    <t>TMTstop-B_1_1greenlinestimulus20.png</t>
  </si>
  <si>
    <t>TMTstop-B_1_1greenlinestimulus21.png</t>
  </si>
  <si>
    <t>TMTstop-B_1_1greenlinestimulus22.png</t>
  </si>
  <si>
    <t>TMTstop-B_1_1greenlinestimulus23.png</t>
  </si>
  <si>
    <t>TMTstop-B_1_1redlinestimulus11.png</t>
  </si>
  <si>
    <t>TMTstop-B_1_1redlinestimulus12.png</t>
  </si>
  <si>
    <t>TMTstop-B_1_1redlinestimulus13.png</t>
  </si>
  <si>
    <t>TMTstop-B_1_1redlinestimulus14.png</t>
  </si>
  <si>
    <t>TMTstop-B_1_1redlinestimulus15.png</t>
  </si>
  <si>
    <t>TMTstop-B_1_1redlinestimulus16.png</t>
  </si>
  <si>
    <t>TMTstop-B_1_1redlinestimulus17.png</t>
  </si>
  <si>
    <t>TMTstop-B_1_1redlinestimulus18.png</t>
  </si>
  <si>
    <t>TMTstop-B_1_1redlinestimulus19.png</t>
  </si>
  <si>
    <t>TMTstop-B_1_1redlinestimulus20.png</t>
  </si>
  <si>
    <t>TMTstop-B_1_1redlinestimulus21.png</t>
  </si>
  <si>
    <t>TMTstop-B_1_1redlinestimulus22.png</t>
  </si>
  <si>
    <t>NumberLetter</t>
  </si>
  <si>
    <t>TMTstop-B_1_1redlinestimulus23.png</t>
  </si>
  <si>
    <t>Correct</t>
  </si>
  <si>
    <t>['2']</t>
  </si>
  <si>
    <t>TMTstop-B_1_2.png</t>
  </si>
  <si>
    <t>['3']</t>
  </si>
  <si>
    <t>TMTstop-B_1_2firstgreen.png</t>
  </si>
  <si>
    <t>TMTstop-B_1_2firstred.png</t>
  </si>
  <si>
    <t>['1']</t>
  </si>
  <si>
    <t>TMTstop-B_1_2linestimulus0.png</t>
  </si>
  <si>
    <t>TMTstop-B_1_2greenlinestimulus0.png</t>
  </si>
  <si>
    <t>TMTstop-B_1_2redlinestimulus0.png</t>
  </si>
  <si>
    <t>TMTstop-B_1_2linestimulus1.png</t>
  </si>
  <si>
    <t>TMTstop-B_1_2greenlinestimulus1.png</t>
  </si>
  <si>
    <t>TMTstop-B_1_2redlinestimulus1.png</t>
  </si>
  <si>
    <t>TMTstop-B_1_2linestimulus2.png</t>
  </si>
  <si>
    <t>TMTstop-B_1_2greenlinestimulus2.png</t>
  </si>
  <si>
    <t>TMTstop-B_1_2redlinestimulus2.png</t>
  </si>
  <si>
    <t>TMTstop-B_1_2linestimulus3.png</t>
  </si>
  <si>
    <t>TMTstop-B_1_2greenlinestimulus3.png</t>
  </si>
  <si>
    <t>TMTstop-B_1_2redlinestimulus3.png</t>
  </si>
  <si>
    <t>TMTstop-B_1_2linestimulus4.png</t>
  </si>
  <si>
    <t>TMTstop-B_1_2greenlinestimulus4.png</t>
  </si>
  <si>
    <t>TMTstop-B_1_2redlinestimulus4.png</t>
  </si>
  <si>
    <t>TMTstop-B_1_2linestimulus5.png</t>
  </si>
  <si>
    <t>TMTstop-B_1_2greenlinestimulus5.png</t>
  </si>
  <si>
    <t>TMTstop-B_1_2redlinestimulus5.png</t>
  </si>
  <si>
    <t>TMTstop-B_1_2linestimulus6.png</t>
  </si>
  <si>
    <t>TMTstop-B_1_2greenlinestimulus6.png</t>
  </si>
  <si>
    <t>TMTstop-B_1_2redlinestimulus6.png</t>
  </si>
  <si>
    <t>TMTstop-B_1_2linestimulus7.png</t>
  </si>
  <si>
    <t>TMTstop-B_1_2greenlinestimulus7.png</t>
  </si>
  <si>
    <t>TMTstop-B_1_2redlinestimulus7.png</t>
  </si>
  <si>
    <t>TMTstop-B_1_2linestimulus8.png</t>
  </si>
  <si>
    <t>TMTstop-B_1_2greenlinestimulus8.png</t>
  </si>
  <si>
    <t>TMTstop-B_1_2redlinestimulus8.png</t>
  </si>
  <si>
    <t>TMTstop-B_1_2linestimulus9.png</t>
  </si>
  <si>
    <t>TMTstop-B_1_2greenlinestimulus9.png</t>
  </si>
  <si>
    <t>TMTstop-B_1_2redlinestimulus9.png</t>
  </si>
  <si>
    <t>TMTstop-B_1_2linestimulus10.png</t>
  </si>
  <si>
    <t>TMTstop-B_1_2greenlinestimulus10.png</t>
  </si>
  <si>
    <t>TMTstop-B_1_2redlinestimulus10.png</t>
  </si>
  <si>
    <t>TMTstop-B_1_2linestimulus11.png</t>
  </si>
  <si>
    <t>TMTstop-B_1_2greenlinestimulus11.png</t>
  </si>
  <si>
    <t>TMTstop-B_1_2redlinestimulus11.png</t>
  </si>
  <si>
    <t>TMTstop-B_1_2linestimulus12.png</t>
  </si>
  <si>
    <t>TMTstop-B_1_2greenlinestimulus12.png</t>
  </si>
  <si>
    <t>TMTstop-B_1_2redlinestimulus12.png</t>
  </si>
  <si>
    <t>TMTstop-B_1_2linestimulus13.png</t>
  </si>
  <si>
    <t>TMTstop-B_1_2greenlinestimulus13.png</t>
  </si>
  <si>
    <t>TMTstop-B_1_2redlinestimulus13.png</t>
  </si>
  <si>
    <t>TMTstop-B_1_2linestimulus14.png</t>
  </si>
  <si>
    <t>TMTstop-B_1_2greenlinestimulus14.png</t>
  </si>
  <si>
    <t>TMTstop-B_1_2redlinestimulus14.png</t>
  </si>
  <si>
    <t>TMTstop-B_1_2linestimulus15.png</t>
  </si>
  <si>
    <t>TMTstop-B_1_2greenlinestimulus15.png</t>
  </si>
  <si>
    <t>TMTstop-B_1_2redlinestimulus15.png</t>
  </si>
  <si>
    <t>TMTstop-B_1_2linestimulus16.png</t>
  </si>
  <si>
    <t>TMTstop-B_1_2greenlinestimulus16.png</t>
  </si>
  <si>
    <t>TMTstop-B_1_2redlinestimulus16.png</t>
  </si>
  <si>
    <t>TMTstop-B_1_2linestimulus17.png</t>
  </si>
  <si>
    <t>TMTstop-B_1_2greenlinestimulus17.png</t>
  </si>
  <si>
    <t>TMTstop-B_1_2redlinestimulus17.png</t>
  </si>
  <si>
    <t>TMTstop-B_1_2linestimulus18.png</t>
  </si>
  <si>
    <t>TMTstop-B_1_2greenlinestimulus18.png</t>
  </si>
  <si>
    <t>TMTstop-B_1_2redlinestimulus18.png</t>
  </si>
  <si>
    <t>TMTstop-B_1_2linestimulus19.png</t>
  </si>
  <si>
    <t>TMTstop-B_1_2greenlinestimulus19.png</t>
  </si>
  <si>
    <t>TMTstop-B_1_2redlinestimulus19.png</t>
  </si>
  <si>
    <t>TMTstop-B_1_2linestimulus20.png</t>
  </si>
  <si>
    <t>TMTstop-B_1_2greenlinestimulus20.png</t>
  </si>
  <si>
    <t>TMTstop-B_1_2redlinestimulus20.png</t>
  </si>
  <si>
    <t>TMTstop-B_1_2linestimulus21.png</t>
  </si>
  <si>
    <t>TMTstop-B_1_2greenlinestimulus21.png</t>
  </si>
  <si>
    <t>TMTstop-B_1_2redlinestimulus21.png</t>
  </si>
  <si>
    <t>TMTstop-B_1_2linestimulus22.png</t>
  </si>
  <si>
    <t>TMTstop-B_1_2greenlinestimulus22.png</t>
  </si>
  <si>
    <t>TMTstop-B_1_2redlinestimulus22.png</t>
  </si>
  <si>
    <t>TMTstop-B_1_2linestimulus23.png</t>
  </si>
  <si>
    <t>TMTstop-B_1_2greenlinestimulus23.png</t>
  </si>
  <si>
    <t>TMTstop-B_1_2redlinestimulus23.png</t>
  </si>
  <si>
    <t>TMTstop-B_1_3.png</t>
  </si>
  <si>
    <t>TMTstop-B_1_3firstgreen.png</t>
  </si>
  <si>
    <t>TMTstop-B_1_3firstred.png</t>
  </si>
  <si>
    <t>TMTstop-B_1_3linestimulus0.png</t>
  </si>
  <si>
    <t>TMTstop-B_1_3greenlinestimulus0.png</t>
  </si>
  <si>
    <t>TMTstop-B_1_3redlinestimulus0.png</t>
  </si>
  <si>
    <t>TMTstop-B_1_3linestimulus1.png</t>
  </si>
  <si>
    <t>TMTstop-B_1_3greenlinestimulus1.png</t>
  </si>
  <si>
    <t>TMTstop-B_1_3redlinestimulus1.png</t>
  </si>
  <si>
    <t>TMTstop-B_1_3linestimulus2.png</t>
  </si>
  <si>
    <t>TMTstop-B_1_3greenlinestimulus2.png</t>
  </si>
  <si>
    <t>TMTstop-B_1_3redlinestimulus2.png</t>
  </si>
  <si>
    <t>TMTstop-B_1_3linestimulus3.png</t>
  </si>
  <si>
    <t>TMTstop-B_1_3greenlinestimulus3.png</t>
  </si>
  <si>
    <t>TMTstop-B_1_3redlinestimulus3.png</t>
  </si>
  <si>
    <t>TMTstop-B_1_3linestimulus4.png</t>
  </si>
  <si>
    <t>TMTstop-B_1_3greenlinestimulus4.png</t>
  </si>
  <si>
    <t>TMTstop-B_1_3redlinestimulus4.png</t>
  </si>
  <si>
    <t>TMTstop-B_1_3linestimulus5.png</t>
  </si>
  <si>
    <t>TMTstop-B_1_3greenlinestimulus5.png</t>
  </si>
  <si>
    <t>TMTstop-B_1_3redlinestimulus5.png</t>
  </si>
  <si>
    <t>TMTstop-B_1_3linestimulus6.png</t>
  </si>
  <si>
    <t>TMTstop-B_1_3greenlinestimulus6.png</t>
  </si>
  <si>
    <t>TMTstop-B_1_3redlinestimulus6.png</t>
  </si>
  <si>
    <t>TMTstop-B_1_3linestimulus7.png</t>
  </si>
  <si>
    <t>TMTstop-B_1_3greenlinestimulus7.png</t>
  </si>
  <si>
    <t>TMTstop-B_1_3redlinestimulus7.png</t>
  </si>
  <si>
    <t>TMTstop-B_1_3linestimulus8.png</t>
  </si>
  <si>
    <t>TMTstop-B_1_3greenlinestimulus8.png</t>
  </si>
  <si>
    <t>TMTstop-B_1_3redlinestimulus8.png</t>
  </si>
  <si>
    <t>TMTstop-B_1_3linestimulus9.png</t>
  </si>
  <si>
    <t>TMTstop-B_1_3greenlinestimulus9.png</t>
  </si>
  <si>
    <t>TMTstop-B_1_3redlinestimulus9.png</t>
  </si>
  <si>
    <t>TMTstop-B_1_3linestimulus10.png</t>
  </si>
  <si>
    <t>TMTstop-B_1_3greenlinestimulus10.png</t>
  </si>
  <si>
    <t>TMTstop-B_1_3redlinestimulus10.png</t>
  </si>
  <si>
    <t>TMTstop-B_1_3linestimulus11.png</t>
  </si>
  <si>
    <t>TMTstop-B_1_3greenlinestimulus11.png</t>
  </si>
  <si>
    <t>TMTstop-B_1_3redlinestimulus11.png</t>
  </si>
  <si>
    <t>TMTstop-B_1_3linestimulus12.png</t>
  </si>
  <si>
    <t>TMTstop-B_1_3greenlinestimulus12.png</t>
  </si>
  <si>
    <t>TMTstop-B_1_3redlinestimulus12.png</t>
  </si>
  <si>
    <t>TMTstop-B_1_3linestimulus13.png</t>
  </si>
  <si>
    <t>TMTstop-B_1_3greenlinestimulus13.png</t>
  </si>
  <si>
    <t>TMTstop-B_1_3redlinestimulus13.png</t>
  </si>
  <si>
    <t>TMTstop-B_1_3linestimulus14.png</t>
  </si>
  <si>
    <t>TMTstop-B_1_3greenlinestimulus14.png</t>
  </si>
  <si>
    <t>TMTstop-B_1_3redlinestimulus14.png</t>
  </si>
  <si>
    <t>TMTstop-B_1_3linestimulus15.png</t>
  </si>
  <si>
    <t>TMTstop-B_1_3greenlinestimulus15.png</t>
  </si>
  <si>
    <t>TMTstop-B_1_3redlinestimulus15.png</t>
  </si>
  <si>
    <t>TMTstop-B_1_3linestimulus16.png</t>
  </si>
  <si>
    <t>TMTstop-B_1_3greenlinestimulus16.png</t>
  </si>
  <si>
    <t>TMTstop-B_1_3redlinestimulus16.png</t>
  </si>
  <si>
    <t>TMTstop-B_1_3linestimulus17.png</t>
  </si>
  <si>
    <t>TMTstop-B_1_3greenlinestimulus17.png</t>
  </si>
  <si>
    <t>TMTstop-B_1_3redlinestimulus17.png</t>
  </si>
  <si>
    <t>TMTstop-B_1_3linestimulus18.png</t>
  </si>
  <si>
    <t>TMTstop-B_1_3greenlinestimulus18.png</t>
  </si>
  <si>
    <t>TMTstop-B_1_3redlinestimulus18.png</t>
  </si>
  <si>
    <t>TMTstop-B_1_3linestimulus19.png</t>
  </si>
  <si>
    <t>TMTstop-B_1_3greenlinestimulus19.png</t>
  </si>
  <si>
    <t>TMTstop-B_1_3redlinestimulus19.png</t>
  </si>
  <si>
    <t>TMTstop-B_1_3linestimulus20.png</t>
  </si>
  <si>
    <t>TMTstop-B_1_3greenlinestimulus20.png</t>
  </si>
  <si>
    <t>TMTstop-B_1_3redlinestimulus20.png</t>
  </si>
  <si>
    <t>TMTstop-B_1_3linestimulus21.png</t>
  </si>
  <si>
    <t>TMTstop-B_1_3greenlinestimulus21.png</t>
  </si>
  <si>
    <t>TMTstop-B_1_3redlinestimulus21.png</t>
  </si>
  <si>
    <t>TMTstop-B_1_3linestimulus22.png</t>
  </si>
  <si>
    <t>TMTstop-B_1_3greenlinestimulus22.png</t>
  </si>
  <si>
    <t>TMTstop-B_1_3redlinestimulus22.png</t>
  </si>
  <si>
    <t>TMTstop-B_1_3linestimulus23.png</t>
  </si>
  <si>
    <t>TMTstop-B_1_3greenlinestimulus23.png</t>
  </si>
  <si>
    <t>TMTstop-B_1_3redlinestimulus23.png</t>
  </si>
  <si>
    <t>TMTstop-B_1_4.png</t>
  </si>
  <si>
    <t>TMTstop-B_1_4firstgreen.png</t>
  </si>
  <si>
    <t>TMTstop-B_1_4firstred.png</t>
  </si>
  <si>
    <t>TMTstop-B_1_4linestimulus0.png</t>
  </si>
  <si>
    <t>TMTstop-B_1_4greenlinestimulus0.png</t>
  </si>
  <si>
    <t>TMTstop-B_1_4redlinestimulus0.png</t>
  </si>
  <si>
    <t>TMTstop-B_1_4linestimulus1.png</t>
  </si>
  <si>
    <t>TMTstop-B_1_4greenlinestimulus1.png</t>
  </si>
  <si>
    <t>TMTstop-B_1_4redlinestimulus1.png</t>
  </si>
  <si>
    <t>TMTstop-B_1_4linestimulus2.png</t>
  </si>
  <si>
    <t>TMTstop-B_1_4greenlinestimulus2.png</t>
  </si>
  <si>
    <t>TMTstop-B_1_4redlinestimulus2.png</t>
  </si>
  <si>
    <t>TMTstop-B_1_4linestimulus3.png</t>
  </si>
  <si>
    <t>TMTstop-B_1_4greenlinestimulus3.png</t>
  </si>
  <si>
    <t>TMTstop-B_1_4redlinestimulus3.png</t>
  </si>
  <si>
    <t>TMTstop-B_1_4linestimulus4.png</t>
  </si>
  <si>
    <t>TMTstop-B_1_4greenlinestimulus4.png</t>
  </si>
  <si>
    <t>TMTstop-B_1_4redlinestimulus4.png</t>
  </si>
  <si>
    <t>TMTstop-B_1_4linestimulus5.png</t>
  </si>
  <si>
    <t>TMTstop-B_1_4greenlinestimulus5.png</t>
  </si>
  <si>
    <t>TMTstop-B_1_4redlinestimulus5.png</t>
  </si>
  <si>
    <t>TMTstop-B_1_4linestimulus6.png</t>
  </si>
  <si>
    <t>TMTstop-B_1_4greenlinestimulus6.png</t>
  </si>
  <si>
    <t>TMTstop-B_1_4redlinestimulus6.png</t>
  </si>
  <si>
    <t>TMTstop-B_1_4linestimulus7.png</t>
  </si>
  <si>
    <t>TMTstop-B_1_4greenlinestimulus7.png</t>
  </si>
  <si>
    <t>TMTstop-B_1_4redlinestimulus7.png</t>
  </si>
  <si>
    <t>TMTstop-B_1_4linestimulus8.png</t>
  </si>
  <si>
    <t>TMTstop-B_1_4greenlinestimulus8.png</t>
  </si>
  <si>
    <t>TMTstop-B_1_4redlinestimulus8.png</t>
  </si>
  <si>
    <t>TMTstop-B_1_4linestimulus9.png</t>
  </si>
  <si>
    <t>TMTstop-B_1_4greenlinestimulus9.png</t>
  </si>
  <si>
    <t>TMTstop-B_1_4redlinestimulus9.png</t>
  </si>
  <si>
    <t>TMTstop-B_1_4linestimulus10.png</t>
  </si>
  <si>
    <t>TMTstop-B_1_4greenlinestimulus10.png</t>
  </si>
  <si>
    <t>TMTstop-B_1_4redlinestimulus10.png</t>
  </si>
  <si>
    <t>TMTstop-B_1_4linestimulus11.png</t>
  </si>
  <si>
    <t>TMTstop-B_1_4greenlinestimulus11.png</t>
  </si>
  <si>
    <t>TMTstop-B_1_4redlinestimulus11.png</t>
  </si>
  <si>
    <t>TMTstop-B_1_4linestimulus12.png</t>
  </si>
  <si>
    <t>TMTstop-B_1_4greenlinestimulus12.png</t>
  </si>
  <si>
    <t>TMTstop-B_1_4redlinestimulus12.png</t>
  </si>
  <si>
    <t>TMTstop-B_1_4linestimulus13.png</t>
  </si>
  <si>
    <t>TMTstop-B_1_4greenlinestimulus13.png</t>
  </si>
  <si>
    <t>TMTstop-B_1_4redlinestimulus13.png</t>
  </si>
  <si>
    <t>TMTstop-B_1_4linestimulus14.png</t>
  </si>
  <si>
    <t>TMTstop-B_1_4greenlinestimulus14.png</t>
  </si>
  <si>
    <t>TMTstop-B_1_4redlinestimulus14.png</t>
  </si>
  <si>
    <t>TMTstop-B_1_4linestimulus15.png</t>
  </si>
  <si>
    <t>TMTstop-B_1_4greenlinestimulus15.png</t>
  </si>
  <si>
    <t>TMTstop-B_1_4redlinestimulus15.png</t>
  </si>
  <si>
    <t>TMTstop-B_1_4linestimulus16.png</t>
  </si>
  <si>
    <t>TMTstop-B_1_4greenlinestimulus16.png</t>
  </si>
  <si>
    <t>TMTstop-B_1_4redlinestimulus16.png</t>
  </si>
  <si>
    <t>TMTstop-B_1_4linestimulus17.png</t>
  </si>
  <si>
    <t>TMTstop-B_1_4greenlinestimulus17.png</t>
  </si>
  <si>
    <t>TMTstop-B_1_4redlinestimulus17.png</t>
  </si>
  <si>
    <t>TMTstop-B_1_4linestimulus18.png</t>
  </si>
  <si>
    <t>TMTstop-B_1_4greenlinestimulus18.png</t>
  </si>
  <si>
    <t>TMTstop-B_1_4redlinestimulus18.png</t>
  </si>
  <si>
    <t>TMTstop-B_1_4linestimulus19.png</t>
  </si>
  <si>
    <t>TMTstop-B_1_4greenlinestimulus19.png</t>
  </si>
  <si>
    <t>TMTstop-B_1_4redlinestimulus19.png</t>
  </si>
  <si>
    <t>TMTstop-B_1_4linestimulus20.png</t>
  </si>
  <si>
    <t>TMTstop-B_1_4greenlinestimulus20.png</t>
  </si>
  <si>
    <t>TMTstop-B_1_4redlinestimulus20.png</t>
  </si>
  <si>
    <t>TMTstop-B_1_4linestimulus21.png</t>
  </si>
  <si>
    <t>TMTstop-B_1_4greenlinestimulus21.png</t>
  </si>
  <si>
    <t>TMTstop-B_1_4redlinestimulus21.png</t>
  </si>
  <si>
    <t>TMTstop-B_1_4linestimulus22.png</t>
  </si>
  <si>
    <t>TMTstop-B_1_4greenlinestimulus22.png</t>
  </si>
  <si>
    <t>TMTstop-B_1_4redlinestimulus22.png</t>
  </si>
  <si>
    <t>TMTstop-B_1_4linestimulus23.png</t>
  </si>
  <si>
    <t>TMTstop-B_1_4greenlinestimulus23.png</t>
  </si>
  <si>
    <t>TMTstop-B_1_4redlinestimulus23.png</t>
  </si>
  <si>
    <t>TMTstop-B_1_5.png</t>
  </si>
  <si>
    <t>TMTstop-B_1_5firstgreen.png</t>
  </si>
  <si>
    <t>TMTstop-B_1_5firstred.png</t>
  </si>
  <si>
    <t>TMTstop-B_1_5linestimulus0.png</t>
  </si>
  <si>
    <t>TMTstop-B_1_5greenlinestimulus0.png</t>
  </si>
  <si>
    <t>TMTstop-B_1_5redlinestimulus0.png</t>
  </si>
  <si>
    <t>TMTstop-B_1_5linestimulus1.png</t>
  </si>
  <si>
    <t>TMTstop-B_1_5greenlinestimulus1.png</t>
  </si>
  <si>
    <t>TMTstop-B_1_5redlinestimulus1.png</t>
  </si>
  <si>
    <t>TMTstop-B_1_5linestimulus2.png</t>
  </si>
  <si>
    <t>TMTstop-B_1_5greenlinestimulus2.png</t>
  </si>
  <si>
    <t>TMTstop-B_1_5redlinestimulus2.png</t>
  </si>
  <si>
    <t>TMTstop-B_1_5linestimulus3.png</t>
  </si>
  <si>
    <t>TMTstop-B_1_5greenlinestimulus3.png</t>
  </si>
  <si>
    <t>TMTstop-B_1_5redlinestimulus3.png</t>
  </si>
  <si>
    <t>TMTstop-B_1_5linestimulus4.png</t>
  </si>
  <si>
    <t>TMTstop-B_1_5greenlinestimulus4.png</t>
  </si>
  <si>
    <t>TMTstop-B_1_5redlinestimulus4.png</t>
  </si>
  <si>
    <t>TMTstop-B_1_5linestimulus5.png</t>
  </si>
  <si>
    <t>TMTstop-B_1_5greenlinestimulus5.png</t>
  </si>
  <si>
    <t>TMTstop-B_1_5redlinestimulus5.png</t>
  </si>
  <si>
    <t>TMTstop-B_1_5linestimulus6.png</t>
  </si>
  <si>
    <t>TMTstop-B_1_5greenlinestimulus6.png</t>
  </si>
  <si>
    <t>TMTstop-B_1_5redlinestimulus6.png</t>
  </si>
  <si>
    <t>TMTstop-B_1_5linestimulus7.png</t>
  </si>
  <si>
    <t>TMTstop-B_1_5greenlinestimulus7.png</t>
  </si>
  <si>
    <t>TMTstop-B_1_5redlinestimulus7.png</t>
  </si>
  <si>
    <t>TMTstop-B_1_5linestimulus8.png</t>
  </si>
  <si>
    <t>TMTstop-B_1_5greenlinestimulus8.png</t>
  </si>
  <si>
    <t>TMTstop-B_1_5redlinestimulus8.png</t>
  </si>
  <si>
    <t>TMTstop-B_1_5linestimulus9.png</t>
  </si>
  <si>
    <t>TMTstop-B_1_5greenlinestimulus9.png</t>
  </si>
  <si>
    <t>TMTstop-B_1_5redlinestimulus9.png</t>
  </si>
  <si>
    <t>TMTstop-B_1_5linestimulus10.png</t>
  </si>
  <si>
    <t>TMTstop-B_1_5greenlinestimulus10.png</t>
  </si>
  <si>
    <t>TMTstop-B_1_5redlinestimulus10.png</t>
  </si>
  <si>
    <t>TMTstop-B_1_5linestimulus11.png</t>
  </si>
  <si>
    <t>TMTstop-B_1_5greenlinestimulus11.png</t>
  </si>
  <si>
    <t>TMTstop-B_1_5redlinestimulus11.png</t>
  </si>
  <si>
    <t>TMTstop-B_1_5linestimulus12.png</t>
  </si>
  <si>
    <t>TMTstop-B_1_5greenlinestimulus12.png</t>
  </si>
  <si>
    <t>TMTstop-B_1_5redlinestimulus12.png</t>
  </si>
  <si>
    <t>TMTstop-B_1_5linestimulus13.png</t>
  </si>
  <si>
    <t>TMTstop-B_1_5greenlinestimulus13.png</t>
  </si>
  <si>
    <t>TMTstop-B_1_5redlinestimulus13.png</t>
  </si>
  <si>
    <t>TMTstop-B_1_5linestimulus14.png</t>
  </si>
  <si>
    <t>TMTstop-B_1_5greenlinestimulus14.png</t>
  </si>
  <si>
    <t>TMTstop-B_1_5redlinestimulus14.png</t>
  </si>
  <si>
    <t>TMTstop-B_1_5linestimulus15.png</t>
  </si>
  <si>
    <t>TMTstop-B_1_5greenlinestimulus15.png</t>
  </si>
  <si>
    <t>TMTstop-B_1_5redlinestimulus15.png</t>
  </si>
  <si>
    <t>TMTstop-B_1_5linestimulus16.png</t>
  </si>
  <si>
    <t>TMTstop-B_1_5greenlinestimulus16.png</t>
  </si>
  <si>
    <t>TMTstop-B_1_5redlinestimulus16.png</t>
  </si>
  <si>
    <t>TMTstop-B_1_5linestimulus17.png</t>
  </si>
  <si>
    <t>TMTstop-B_1_5greenlinestimulus17.png</t>
  </si>
  <si>
    <t>TMTstop-B_1_5redlinestimulus17.png</t>
  </si>
  <si>
    <t>TMTstop-B_1_5linestimulus18.png</t>
  </si>
  <si>
    <t>TMTstop-B_1_5greenlinestimulus18.png</t>
  </si>
  <si>
    <t>TMTstop-B_1_5redlinestimulus18.png</t>
  </si>
  <si>
    <t>TMTstop-B_1_5linestimulus19.png</t>
  </si>
  <si>
    <t>TMTstop-B_1_5greenlinestimulus19.png</t>
  </si>
  <si>
    <t>TMTstop-B_1_5redlinestimulus19.png</t>
  </si>
  <si>
    <t>TMTstop-B_1_5linestimulus20.png</t>
  </si>
  <si>
    <t>TMTstop-B_1_5greenlinestimulus20.png</t>
  </si>
  <si>
    <t>TMTstop-B_1_5redlinestimulus20.png</t>
  </si>
  <si>
    <t>TMTstop-B_1_5linestimulus21.png</t>
  </si>
  <si>
    <t>TMTstop-B_1_5greenlinestimulus21.png</t>
  </si>
  <si>
    <t>TMTstop-B_1_5redlinestimulus21.png</t>
  </si>
  <si>
    <t>TMTstop-B_1_5linestimulus22.png</t>
  </si>
  <si>
    <t>TMTstop-B_1_5greenlinestimulus22.png</t>
  </si>
  <si>
    <t>TMTstop-B_1_5redlinestimulus22.png</t>
  </si>
  <si>
    <t>TMTstop-B_1_5linestimulus23.png</t>
  </si>
  <si>
    <t>TMTstop-B_1_5greenlinestimulus23.png</t>
  </si>
  <si>
    <t>TMTstop-B_1_5redlinestimulus23.png</t>
  </si>
  <si>
    <t>Block</t>
  </si>
  <si>
    <t>TrialNumber_session</t>
  </si>
  <si>
    <t>Feedback_last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</si>
</sst>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1"/>
  <sheetViews>
    <sheetView tabSelected="1" topLeftCell="A55" zoomScale="85" zoomScaleNormal="85" workbookViewId="0">
      <selection activeCell="G132" sqref="G132:H157"/>
    </sheetView>
  </sheetViews>
  <sheetFormatPr defaultRowHeight="14.4" x14ac:dyDescent="0.3"/>
  <cols>
    <col min="1" max="1" width="17.88671875" customWidth="1"/>
    <col min="2" max="3" width="16.109375" customWidth="1"/>
    <col min="4" max="4" width="31.33203125" customWidth="1"/>
    <col min="5" max="5" width="39.33203125" customWidth="1"/>
    <col min="6" max="6" width="39.109375" customWidth="1"/>
  </cols>
  <sheetData>
    <row r="1" spans="1:8" x14ac:dyDescent="0.3">
      <c r="A1" t="s">
        <v>90</v>
      </c>
      <c r="B1" t="s">
        <v>1</v>
      </c>
      <c r="C1" t="s">
        <v>92</v>
      </c>
      <c r="D1" t="s">
        <v>0</v>
      </c>
      <c r="E1" t="s">
        <v>2</v>
      </c>
      <c r="F1" t="s">
        <v>3</v>
      </c>
      <c r="G1" t="s">
        <v>396</v>
      </c>
      <c r="H1" t="s">
        <v>397</v>
      </c>
    </row>
    <row r="2" spans="1:8" x14ac:dyDescent="0.3">
      <c r="A2">
        <v>1</v>
      </c>
      <c r="B2" t="str">
        <f>"['"&amp;C2&amp;"']"</f>
        <v>['2']</v>
      </c>
      <c r="C2">
        <v>2</v>
      </c>
      <c r="D2" t="s">
        <v>16</v>
      </c>
      <c r="E2" t="s">
        <v>16</v>
      </c>
      <c r="F2" t="s">
        <v>16</v>
      </c>
      <c r="G2">
        <v>1</v>
      </c>
      <c r="H2">
        <v>1</v>
      </c>
    </row>
    <row r="3" spans="1:8" x14ac:dyDescent="0.3">
      <c r="A3" t="s">
        <v>4</v>
      </c>
      <c r="B3" t="str">
        <f t="shared" ref="B3:B26" si="0">"['"&amp;C3&amp;"']"</f>
        <v>['1']</v>
      </c>
      <c r="C3">
        <v>1</v>
      </c>
      <c r="D3" t="s">
        <v>16</v>
      </c>
      <c r="E3" t="s">
        <v>17</v>
      </c>
      <c r="F3" t="s">
        <v>18</v>
      </c>
      <c r="G3">
        <v>1</v>
      </c>
      <c r="H3">
        <v>2</v>
      </c>
    </row>
    <row r="4" spans="1:8" x14ac:dyDescent="0.3">
      <c r="A4">
        <v>2</v>
      </c>
      <c r="B4" t="str">
        <f t="shared" si="0"/>
        <v>['2']</v>
      </c>
      <c r="C4">
        <v>2</v>
      </c>
      <c r="D4" t="s">
        <v>19</v>
      </c>
      <c r="E4" t="s">
        <v>20</v>
      </c>
      <c r="F4" t="s">
        <v>21</v>
      </c>
      <c r="G4">
        <v>1</v>
      </c>
      <c r="H4">
        <v>3</v>
      </c>
    </row>
    <row r="5" spans="1:8" x14ac:dyDescent="0.3">
      <c r="A5" t="s">
        <v>5</v>
      </c>
      <c r="B5" t="str">
        <f t="shared" si="0"/>
        <v>['1']</v>
      </c>
      <c r="C5">
        <v>1</v>
      </c>
      <c r="D5" t="s">
        <v>22</v>
      </c>
      <c r="E5" t="s">
        <v>23</v>
      </c>
      <c r="F5" t="s">
        <v>24</v>
      </c>
      <c r="G5">
        <v>1</v>
      </c>
      <c r="H5">
        <v>4</v>
      </c>
    </row>
    <row r="6" spans="1:8" x14ac:dyDescent="0.3">
      <c r="A6">
        <v>3</v>
      </c>
      <c r="B6" t="str">
        <f t="shared" si="0"/>
        <v>['3']</v>
      </c>
      <c r="C6">
        <v>3</v>
      </c>
      <c r="D6" t="s">
        <v>25</v>
      </c>
      <c r="E6" t="s">
        <v>26</v>
      </c>
      <c r="F6" t="s">
        <v>27</v>
      </c>
      <c r="G6">
        <v>1</v>
      </c>
      <c r="H6">
        <v>5</v>
      </c>
    </row>
    <row r="7" spans="1:8" x14ac:dyDescent="0.3">
      <c r="A7" t="s">
        <v>6</v>
      </c>
      <c r="B7" t="str">
        <f t="shared" si="0"/>
        <v>['2']</v>
      </c>
      <c r="C7">
        <v>2</v>
      </c>
      <c r="D7" t="s">
        <v>28</v>
      </c>
      <c r="E7" t="s">
        <v>29</v>
      </c>
      <c r="F7" t="s">
        <v>30</v>
      </c>
      <c r="G7">
        <v>1</v>
      </c>
      <c r="H7">
        <v>6</v>
      </c>
    </row>
    <row r="8" spans="1:8" x14ac:dyDescent="0.3">
      <c r="A8">
        <v>4</v>
      </c>
      <c r="B8" t="str">
        <f t="shared" si="0"/>
        <v>['3']</v>
      </c>
      <c r="C8">
        <v>3</v>
      </c>
      <c r="D8" t="s">
        <v>31</v>
      </c>
      <c r="E8" t="s">
        <v>32</v>
      </c>
      <c r="F8" t="s">
        <v>33</v>
      </c>
      <c r="G8">
        <v>1</v>
      </c>
      <c r="H8">
        <v>7</v>
      </c>
    </row>
    <row r="9" spans="1:8" x14ac:dyDescent="0.3">
      <c r="A9" t="s">
        <v>7</v>
      </c>
      <c r="B9" t="str">
        <f t="shared" si="0"/>
        <v>['1']</v>
      </c>
      <c r="C9">
        <v>1</v>
      </c>
      <c r="D9" t="s">
        <v>34</v>
      </c>
      <c r="E9" t="s">
        <v>35</v>
      </c>
      <c r="F9" t="s">
        <v>36</v>
      </c>
      <c r="G9">
        <v>1</v>
      </c>
      <c r="H9">
        <v>8</v>
      </c>
    </row>
    <row r="10" spans="1:8" x14ac:dyDescent="0.3">
      <c r="A10">
        <v>5</v>
      </c>
      <c r="B10" t="str">
        <f t="shared" si="0"/>
        <v>['2']</v>
      </c>
      <c r="C10">
        <v>2</v>
      </c>
      <c r="D10" t="s">
        <v>37</v>
      </c>
      <c r="E10" t="s">
        <v>38</v>
      </c>
      <c r="F10" t="s">
        <v>39</v>
      </c>
      <c r="G10">
        <v>1</v>
      </c>
      <c r="H10">
        <v>9</v>
      </c>
    </row>
    <row r="11" spans="1:8" x14ac:dyDescent="0.3">
      <c r="A11" t="s">
        <v>8</v>
      </c>
      <c r="B11" t="str">
        <f t="shared" si="0"/>
        <v>['3']</v>
      </c>
      <c r="C11">
        <v>3</v>
      </c>
      <c r="D11" t="s">
        <v>40</v>
      </c>
      <c r="E11" t="s">
        <v>41</v>
      </c>
      <c r="F11" t="s">
        <v>42</v>
      </c>
      <c r="G11">
        <v>1</v>
      </c>
      <c r="H11">
        <v>10</v>
      </c>
    </row>
    <row r="12" spans="1:8" x14ac:dyDescent="0.3">
      <c r="A12">
        <v>6</v>
      </c>
      <c r="B12" t="str">
        <f t="shared" si="0"/>
        <v>['1']</v>
      </c>
      <c r="C12">
        <v>1</v>
      </c>
      <c r="D12" t="s">
        <v>43</v>
      </c>
      <c r="E12" t="s">
        <v>44</v>
      </c>
      <c r="F12" t="s">
        <v>45</v>
      </c>
      <c r="G12">
        <v>1</v>
      </c>
      <c r="H12">
        <v>11</v>
      </c>
    </row>
    <row r="13" spans="1:8" x14ac:dyDescent="0.3">
      <c r="A13" t="s">
        <v>9</v>
      </c>
      <c r="B13" t="str">
        <f t="shared" si="0"/>
        <v>['2']</v>
      </c>
      <c r="C13">
        <v>2</v>
      </c>
      <c r="D13" t="s">
        <v>46</v>
      </c>
      <c r="E13" t="s">
        <v>47</v>
      </c>
      <c r="F13" t="s">
        <v>48</v>
      </c>
      <c r="G13">
        <v>1</v>
      </c>
      <c r="H13">
        <v>12</v>
      </c>
    </row>
    <row r="14" spans="1:8" x14ac:dyDescent="0.3">
      <c r="A14">
        <v>7</v>
      </c>
      <c r="B14" t="str">
        <f t="shared" si="0"/>
        <v>['1']</v>
      </c>
      <c r="C14">
        <v>1</v>
      </c>
      <c r="D14" t="s">
        <v>51</v>
      </c>
      <c r="E14" t="s">
        <v>49</v>
      </c>
      <c r="F14" t="s">
        <v>50</v>
      </c>
      <c r="G14">
        <v>1</v>
      </c>
      <c r="H14">
        <v>13</v>
      </c>
    </row>
    <row r="15" spans="1:8" x14ac:dyDescent="0.3">
      <c r="A15" t="s">
        <v>10</v>
      </c>
      <c r="B15" t="str">
        <f t="shared" si="0"/>
        <v>['2']</v>
      </c>
      <c r="C15">
        <v>2</v>
      </c>
      <c r="D15" t="s">
        <v>52</v>
      </c>
      <c r="E15" t="s">
        <v>65</v>
      </c>
      <c r="F15" t="s">
        <v>78</v>
      </c>
      <c r="G15">
        <v>1</v>
      </c>
      <c r="H15">
        <v>14</v>
      </c>
    </row>
    <row r="16" spans="1:8" x14ac:dyDescent="0.3">
      <c r="A16">
        <v>8</v>
      </c>
      <c r="B16" t="str">
        <f t="shared" si="0"/>
        <v>['1']</v>
      </c>
      <c r="C16">
        <v>1</v>
      </c>
      <c r="D16" t="s">
        <v>53</v>
      </c>
      <c r="E16" t="s">
        <v>66</v>
      </c>
      <c r="F16" t="s">
        <v>79</v>
      </c>
      <c r="G16">
        <v>1</v>
      </c>
      <c r="H16">
        <v>15</v>
      </c>
    </row>
    <row r="17" spans="1:8" x14ac:dyDescent="0.3">
      <c r="A17" t="s">
        <v>11</v>
      </c>
      <c r="B17" t="str">
        <f t="shared" si="0"/>
        <v>['2']</v>
      </c>
      <c r="C17">
        <v>2</v>
      </c>
      <c r="D17" t="s">
        <v>54</v>
      </c>
      <c r="E17" t="s">
        <v>67</v>
      </c>
      <c r="F17" t="s">
        <v>80</v>
      </c>
      <c r="G17">
        <v>1</v>
      </c>
      <c r="H17">
        <v>16</v>
      </c>
    </row>
    <row r="18" spans="1:8" x14ac:dyDescent="0.3">
      <c r="A18">
        <v>9</v>
      </c>
      <c r="B18" t="str">
        <f t="shared" si="0"/>
        <v>['3']</v>
      </c>
      <c r="C18">
        <v>3</v>
      </c>
      <c r="D18" t="s">
        <v>55</v>
      </c>
      <c r="E18" t="s">
        <v>68</v>
      </c>
      <c r="F18" t="s">
        <v>81</v>
      </c>
      <c r="G18">
        <v>1</v>
      </c>
      <c r="H18">
        <v>17</v>
      </c>
    </row>
    <row r="19" spans="1:8" x14ac:dyDescent="0.3">
      <c r="A19" t="s">
        <v>12</v>
      </c>
      <c r="B19" t="str">
        <f t="shared" si="0"/>
        <v>['1']</v>
      </c>
      <c r="C19">
        <v>1</v>
      </c>
      <c r="D19" t="s">
        <v>56</v>
      </c>
      <c r="E19" t="s">
        <v>69</v>
      </c>
      <c r="F19" t="s">
        <v>82</v>
      </c>
      <c r="G19">
        <v>1</v>
      </c>
      <c r="H19">
        <v>18</v>
      </c>
    </row>
    <row r="20" spans="1:8" x14ac:dyDescent="0.3">
      <c r="A20">
        <v>10</v>
      </c>
      <c r="B20" t="str">
        <f t="shared" si="0"/>
        <v>['2']</v>
      </c>
      <c r="C20">
        <v>2</v>
      </c>
      <c r="D20" t="s">
        <v>57</v>
      </c>
      <c r="E20" t="s">
        <v>70</v>
      </c>
      <c r="F20" t="s">
        <v>83</v>
      </c>
      <c r="G20">
        <v>1</v>
      </c>
      <c r="H20">
        <v>19</v>
      </c>
    </row>
    <row r="21" spans="1:8" x14ac:dyDescent="0.3">
      <c r="A21" t="s">
        <v>13</v>
      </c>
      <c r="B21" t="str">
        <f t="shared" si="0"/>
        <v>['1']</v>
      </c>
      <c r="C21">
        <v>1</v>
      </c>
      <c r="D21" t="s">
        <v>58</v>
      </c>
      <c r="E21" t="s">
        <v>71</v>
      </c>
      <c r="F21" t="s">
        <v>84</v>
      </c>
      <c r="G21">
        <v>1</v>
      </c>
      <c r="H21">
        <v>20</v>
      </c>
    </row>
    <row r="22" spans="1:8" x14ac:dyDescent="0.3">
      <c r="A22">
        <v>11</v>
      </c>
      <c r="B22" t="str">
        <f t="shared" si="0"/>
        <v>['2']</v>
      </c>
      <c r="C22">
        <v>2</v>
      </c>
      <c r="D22" t="s">
        <v>59</v>
      </c>
      <c r="E22" t="s">
        <v>72</v>
      </c>
      <c r="F22" t="s">
        <v>85</v>
      </c>
      <c r="G22">
        <v>1</v>
      </c>
      <c r="H22">
        <v>21</v>
      </c>
    </row>
    <row r="23" spans="1:8" x14ac:dyDescent="0.3">
      <c r="A23" t="s">
        <v>14</v>
      </c>
      <c r="B23" t="str">
        <f t="shared" si="0"/>
        <v>['3']</v>
      </c>
      <c r="C23">
        <v>3</v>
      </c>
      <c r="D23" t="s">
        <v>60</v>
      </c>
      <c r="E23" t="s">
        <v>73</v>
      </c>
      <c r="F23" t="s">
        <v>86</v>
      </c>
      <c r="G23">
        <v>1</v>
      </c>
      <c r="H23">
        <v>22</v>
      </c>
    </row>
    <row r="24" spans="1:8" x14ac:dyDescent="0.3">
      <c r="A24">
        <v>12</v>
      </c>
      <c r="B24" t="str">
        <f t="shared" si="0"/>
        <v>['1']</v>
      </c>
      <c r="C24">
        <v>1</v>
      </c>
      <c r="D24" t="s">
        <v>61</v>
      </c>
      <c r="E24" t="s">
        <v>74</v>
      </c>
      <c r="F24" t="s">
        <v>87</v>
      </c>
      <c r="G24">
        <v>1</v>
      </c>
      <c r="H24">
        <v>23</v>
      </c>
    </row>
    <row r="25" spans="1:8" x14ac:dyDescent="0.3">
      <c r="A25" t="s">
        <v>15</v>
      </c>
      <c r="B25" t="str">
        <f t="shared" si="0"/>
        <v>['3']</v>
      </c>
      <c r="C25">
        <v>3</v>
      </c>
      <c r="D25" t="s">
        <v>62</v>
      </c>
      <c r="E25" t="s">
        <v>75</v>
      </c>
      <c r="F25" t="s">
        <v>88</v>
      </c>
      <c r="G25">
        <v>1</v>
      </c>
      <c r="H25">
        <v>24</v>
      </c>
    </row>
    <row r="26" spans="1:8" x14ac:dyDescent="0.3">
      <c r="A26">
        <v>13</v>
      </c>
      <c r="B26" t="str">
        <f t="shared" si="0"/>
        <v>['2']</v>
      </c>
      <c r="C26">
        <v>2</v>
      </c>
      <c r="D26" t="s">
        <v>63</v>
      </c>
      <c r="E26" t="s">
        <v>76</v>
      </c>
      <c r="F26" t="s">
        <v>89</v>
      </c>
      <c r="G26">
        <v>1</v>
      </c>
      <c r="H26">
        <v>25</v>
      </c>
    </row>
    <row r="27" spans="1:8" x14ac:dyDescent="0.3">
      <c r="D27" t="s">
        <v>64</v>
      </c>
      <c r="E27" t="s">
        <v>77</v>
      </c>
      <c r="F27" t="s">
        <v>91</v>
      </c>
      <c r="G27">
        <v>1</v>
      </c>
      <c r="H27" t="s">
        <v>398</v>
      </c>
    </row>
    <row r="28" spans="1:8" x14ac:dyDescent="0.3">
      <c r="A28">
        <v>1</v>
      </c>
      <c r="B28" t="s">
        <v>93</v>
      </c>
      <c r="C28">
        <v>2</v>
      </c>
      <c r="D28" t="s">
        <v>94</v>
      </c>
      <c r="E28" t="s">
        <v>94</v>
      </c>
      <c r="F28" t="s">
        <v>94</v>
      </c>
      <c r="G28">
        <v>2</v>
      </c>
      <c r="H28">
        <v>26</v>
      </c>
    </row>
    <row r="29" spans="1:8" x14ac:dyDescent="0.3">
      <c r="A29" t="s">
        <v>4</v>
      </c>
      <c r="B29" t="s">
        <v>95</v>
      </c>
      <c r="C29">
        <v>3</v>
      </c>
      <c r="D29" t="s">
        <v>94</v>
      </c>
      <c r="E29" t="s">
        <v>96</v>
      </c>
      <c r="F29" t="s">
        <v>97</v>
      </c>
      <c r="G29">
        <v>2</v>
      </c>
      <c r="H29">
        <v>27</v>
      </c>
    </row>
    <row r="30" spans="1:8" x14ac:dyDescent="0.3">
      <c r="A30">
        <v>2</v>
      </c>
      <c r="B30" t="s">
        <v>98</v>
      </c>
      <c r="C30">
        <v>1</v>
      </c>
      <c r="D30" t="s">
        <v>99</v>
      </c>
      <c r="E30" t="s">
        <v>100</v>
      </c>
      <c r="F30" t="s">
        <v>101</v>
      </c>
      <c r="G30">
        <v>2</v>
      </c>
      <c r="H30">
        <v>28</v>
      </c>
    </row>
    <row r="31" spans="1:8" x14ac:dyDescent="0.3">
      <c r="A31" t="s">
        <v>5</v>
      </c>
      <c r="B31" t="s">
        <v>93</v>
      </c>
      <c r="C31">
        <v>2</v>
      </c>
      <c r="D31" t="s">
        <v>102</v>
      </c>
      <c r="E31" t="s">
        <v>103</v>
      </c>
      <c r="F31" t="s">
        <v>104</v>
      </c>
      <c r="G31">
        <v>2</v>
      </c>
      <c r="H31">
        <v>29</v>
      </c>
    </row>
    <row r="32" spans="1:8" x14ac:dyDescent="0.3">
      <c r="A32">
        <v>3</v>
      </c>
      <c r="B32" t="s">
        <v>95</v>
      </c>
      <c r="C32">
        <v>3</v>
      </c>
      <c r="D32" t="s">
        <v>105</v>
      </c>
      <c r="E32" t="s">
        <v>106</v>
      </c>
      <c r="F32" t="s">
        <v>107</v>
      </c>
      <c r="G32">
        <v>2</v>
      </c>
      <c r="H32">
        <v>30</v>
      </c>
    </row>
    <row r="33" spans="1:8" x14ac:dyDescent="0.3">
      <c r="A33" t="s">
        <v>6</v>
      </c>
      <c r="B33" t="s">
        <v>98</v>
      </c>
      <c r="C33">
        <v>1</v>
      </c>
      <c r="D33" t="s">
        <v>108</v>
      </c>
      <c r="E33" t="s">
        <v>109</v>
      </c>
      <c r="F33" t="s">
        <v>110</v>
      </c>
      <c r="G33">
        <v>2</v>
      </c>
      <c r="H33">
        <v>31</v>
      </c>
    </row>
    <row r="34" spans="1:8" x14ac:dyDescent="0.3">
      <c r="A34">
        <v>4</v>
      </c>
      <c r="B34" t="s">
        <v>93</v>
      </c>
      <c r="C34">
        <v>2</v>
      </c>
      <c r="D34" t="s">
        <v>111</v>
      </c>
      <c r="E34" t="s">
        <v>112</v>
      </c>
      <c r="F34" t="s">
        <v>113</v>
      </c>
      <c r="G34">
        <v>2</v>
      </c>
      <c r="H34">
        <v>32</v>
      </c>
    </row>
    <row r="35" spans="1:8" x14ac:dyDescent="0.3">
      <c r="A35" t="s">
        <v>7</v>
      </c>
      <c r="B35" t="s">
        <v>95</v>
      </c>
      <c r="C35">
        <v>3</v>
      </c>
      <c r="D35" t="s">
        <v>114</v>
      </c>
      <c r="E35" t="s">
        <v>115</v>
      </c>
      <c r="F35" t="s">
        <v>116</v>
      </c>
      <c r="G35">
        <v>2</v>
      </c>
      <c r="H35">
        <v>33</v>
      </c>
    </row>
    <row r="36" spans="1:8" x14ac:dyDescent="0.3">
      <c r="A36">
        <v>5</v>
      </c>
      <c r="B36" t="s">
        <v>93</v>
      </c>
      <c r="C36">
        <v>2</v>
      </c>
      <c r="D36" t="s">
        <v>117</v>
      </c>
      <c r="E36" t="s">
        <v>118</v>
      </c>
      <c r="F36" t="s">
        <v>119</v>
      </c>
      <c r="G36">
        <v>2</v>
      </c>
      <c r="H36">
        <v>34</v>
      </c>
    </row>
    <row r="37" spans="1:8" x14ac:dyDescent="0.3">
      <c r="A37" t="s">
        <v>8</v>
      </c>
      <c r="B37" t="s">
        <v>98</v>
      </c>
      <c r="C37">
        <v>1</v>
      </c>
      <c r="D37" t="s">
        <v>120</v>
      </c>
      <c r="E37" t="s">
        <v>121</v>
      </c>
      <c r="F37" t="s">
        <v>122</v>
      </c>
      <c r="G37">
        <v>2</v>
      </c>
      <c r="H37">
        <v>35</v>
      </c>
    </row>
    <row r="38" spans="1:8" x14ac:dyDescent="0.3">
      <c r="A38">
        <v>6</v>
      </c>
      <c r="B38" t="s">
        <v>95</v>
      </c>
      <c r="C38">
        <v>3</v>
      </c>
      <c r="D38" t="s">
        <v>123</v>
      </c>
      <c r="E38" t="s">
        <v>124</v>
      </c>
      <c r="F38" t="s">
        <v>125</v>
      </c>
      <c r="G38">
        <v>2</v>
      </c>
      <c r="H38">
        <v>36</v>
      </c>
    </row>
    <row r="39" spans="1:8" x14ac:dyDescent="0.3">
      <c r="A39" t="s">
        <v>9</v>
      </c>
      <c r="B39" t="s">
        <v>98</v>
      </c>
      <c r="C39">
        <v>1</v>
      </c>
      <c r="D39" t="s">
        <v>126</v>
      </c>
      <c r="E39" t="s">
        <v>127</v>
      </c>
      <c r="F39" t="s">
        <v>128</v>
      </c>
      <c r="G39">
        <v>2</v>
      </c>
      <c r="H39">
        <v>37</v>
      </c>
    </row>
    <row r="40" spans="1:8" x14ac:dyDescent="0.3">
      <c r="A40">
        <v>7</v>
      </c>
      <c r="B40" t="s">
        <v>95</v>
      </c>
      <c r="C40">
        <v>3</v>
      </c>
      <c r="D40" t="s">
        <v>129</v>
      </c>
      <c r="E40" t="s">
        <v>130</v>
      </c>
      <c r="F40" t="s">
        <v>131</v>
      </c>
      <c r="G40">
        <v>2</v>
      </c>
      <c r="H40">
        <v>38</v>
      </c>
    </row>
    <row r="41" spans="1:8" x14ac:dyDescent="0.3">
      <c r="A41" t="s">
        <v>10</v>
      </c>
      <c r="B41" t="s">
        <v>93</v>
      </c>
      <c r="C41">
        <v>2</v>
      </c>
      <c r="D41" t="s">
        <v>132</v>
      </c>
      <c r="E41" t="s">
        <v>133</v>
      </c>
      <c r="F41" t="s">
        <v>134</v>
      </c>
      <c r="G41">
        <v>2</v>
      </c>
      <c r="H41">
        <v>39</v>
      </c>
    </row>
    <row r="42" spans="1:8" x14ac:dyDescent="0.3">
      <c r="A42">
        <v>8</v>
      </c>
      <c r="B42" t="s">
        <v>95</v>
      </c>
      <c r="C42">
        <v>3</v>
      </c>
      <c r="D42" t="s">
        <v>135</v>
      </c>
      <c r="E42" t="s">
        <v>136</v>
      </c>
      <c r="F42" t="s">
        <v>137</v>
      </c>
      <c r="G42">
        <v>2</v>
      </c>
      <c r="H42">
        <v>40</v>
      </c>
    </row>
    <row r="43" spans="1:8" x14ac:dyDescent="0.3">
      <c r="A43" t="s">
        <v>11</v>
      </c>
      <c r="B43" t="s">
        <v>93</v>
      </c>
      <c r="C43">
        <v>2</v>
      </c>
      <c r="D43" t="s">
        <v>138</v>
      </c>
      <c r="E43" t="s">
        <v>139</v>
      </c>
      <c r="F43" t="s">
        <v>140</v>
      </c>
      <c r="G43">
        <v>2</v>
      </c>
      <c r="H43">
        <v>41</v>
      </c>
    </row>
    <row r="44" spans="1:8" x14ac:dyDescent="0.3">
      <c r="A44">
        <v>9</v>
      </c>
      <c r="B44" t="s">
        <v>95</v>
      </c>
      <c r="C44">
        <v>3</v>
      </c>
      <c r="D44" t="s">
        <v>141</v>
      </c>
      <c r="E44" t="s">
        <v>142</v>
      </c>
      <c r="F44" t="s">
        <v>143</v>
      </c>
      <c r="G44">
        <v>2</v>
      </c>
      <c r="H44">
        <v>42</v>
      </c>
    </row>
    <row r="45" spans="1:8" x14ac:dyDescent="0.3">
      <c r="A45" t="s">
        <v>12</v>
      </c>
      <c r="B45" t="s">
        <v>98</v>
      </c>
      <c r="C45">
        <v>1</v>
      </c>
      <c r="D45" t="s">
        <v>144</v>
      </c>
      <c r="E45" t="s">
        <v>145</v>
      </c>
      <c r="F45" t="s">
        <v>146</v>
      </c>
      <c r="G45">
        <v>2</v>
      </c>
      <c r="H45">
        <v>43</v>
      </c>
    </row>
    <row r="46" spans="1:8" x14ac:dyDescent="0.3">
      <c r="A46">
        <v>10</v>
      </c>
      <c r="B46" t="s">
        <v>93</v>
      </c>
      <c r="C46">
        <v>2</v>
      </c>
      <c r="D46" t="s">
        <v>147</v>
      </c>
      <c r="E46" t="s">
        <v>148</v>
      </c>
      <c r="F46" t="s">
        <v>149</v>
      </c>
      <c r="G46">
        <v>2</v>
      </c>
      <c r="H46">
        <v>44</v>
      </c>
    </row>
    <row r="47" spans="1:8" x14ac:dyDescent="0.3">
      <c r="A47" t="s">
        <v>13</v>
      </c>
      <c r="B47" t="s">
        <v>95</v>
      </c>
      <c r="C47">
        <v>3</v>
      </c>
      <c r="D47" t="s">
        <v>150</v>
      </c>
      <c r="E47" t="s">
        <v>151</v>
      </c>
      <c r="F47" t="s">
        <v>152</v>
      </c>
      <c r="G47">
        <v>2</v>
      </c>
      <c r="H47">
        <v>45</v>
      </c>
    </row>
    <row r="48" spans="1:8" x14ac:dyDescent="0.3">
      <c r="A48">
        <v>11</v>
      </c>
      <c r="B48" t="s">
        <v>93</v>
      </c>
      <c r="C48">
        <v>2</v>
      </c>
      <c r="D48" t="s">
        <v>153</v>
      </c>
      <c r="E48" t="s">
        <v>154</v>
      </c>
      <c r="F48" t="s">
        <v>155</v>
      </c>
      <c r="G48">
        <v>2</v>
      </c>
      <c r="H48">
        <v>46</v>
      </c>
    </row>
    <row r="49" spans="1:8" x14ac:dyDescent="0.3">
      <c r="A49" t="s">
        <v>14</v>
      </c>
      <c r="B49" t="s">
        <v>95</v>
      </c>
      <c r="C49">
        <v>3</v>
      </c>
      <c r="D49" t="s">
        <v>156</v>
      </c>
      <c r="E49" t="s">
        <v>157</v>
      </c>
      <c r="F49" t="s">
        <v>158</v>
      </c>
      <c r="G49">
        <v>2</v>
      </c>
      <c r="H49">
        <v>47</v>
      </c>
    </row>
    <row r="50" spans="1:8" x14ac:dyDescent="0.3">
      <c r="A50">
        <v>12</v>
      </c>
      <c r="B50" t="s">
        <v>98</v>
      </c>
      <c r="C50">
        <v>1</v>
      </c>
      <c r="D50" t="s">
        <v>159</v>
      </c>
      <c r="E50" t="s">
        <v>160</v>
      </c>
      <c r="F50" t="s">
        <v>161</v>
      </c>
      <c r="G50">
        <v>2</v>
      </c>
      <c r="H50">
        <v>48</v>
      </c>
    </row>
    <row r="51" spans="1:8" x14ac:dyDescent="0.3">
      <c r="A51" t="s">
        <v>15</v>
      </c>
      <c r="B51" t="s">
        <v>93</v>
      </c>
      <c r="C51">
        <v>2</v>
      </c>
      <c r="D51" t="s">
        <v>162</v>
      </c>
      <c r="E51" t="s">
        <v>163</v>
      </c>
      <c r="F51" t="s">
        <v>164</v>
      </c>
      <c r="G51">
        <v>2</v>
      </c>
      <c r="H51">
        <v>49</v>
      </c>
    </row>
    <row r="52" spans="1:8" x14ac:dyDescent="0.3">
      <c r="A52">
        <v>13</v>
      </c>
      <c r="B52" t="s">
        <v>95</v>
      </c>
      <c r="C52">
        <v>3</v>
      </c>
      <c r="D52" t="s">
        <v>165</v>
      </c>
      <c r="E52" t="s">
        <v>166</v>
      </c>
      <c r="F52" t="s">
        <v>167</v>
      </c>
      <c r="G52">
        <v>2</v>
      </c>
      <c r="H52">
        <v>50</v>
      </c>
    </row>
    <row r="53" spans="1:8" x14ac:dyDescent="0.3">
      <c r="D53" t="s">
        <v>168</v>
      </c>
      <c r="E53" t="s">
        <v>169</v>
      </c>
      <c r="F53" t="s">
        <v>170</v>
      </c>
      <c r="G53">
        <v>2</v>
      </c>
      <c r="H53" t="s">
        <v>398</v>
      </c>
    </row>
    <row r="54" spans="1:8" x14ac:dyDescent="0.3">
      <c r="A54">
        <v>1</v>
      </c>
      <c r="B54" t="s">
        <v>95</v>
      </c>
      <c r="C54">
        <v>3</v>
      </c>
      <c r="D54" t="s">
        <v>171</v>
      </c>
      <c r="E54" t="s">
        <v>171</v>
      </c>
      <c r="F54" t="s">
        <v>171</v>
      </c>
      <c r="G54">
        <v>3</v>
      </c>
      <c r="H54">
        <v>51</v>
      </c>
    </row>
    <row r="55" spans="1:8" x14ac:dyDescent="0.3">
      <c r="A55" t="s">
        <v>4</v>
      </c>
      <c r="B55" t="s">
        <v>93</v>
      </c>
      <c r="C55">
        <v>2</v>
      </c>
      <c r="D55" t="s">
        <v>171</v>
      </c>
      <c r="E55" t="s">
        <v>172</v>
      </c>
      <c r="F55" t="s">
        <v>173</v>
      </c>
      <c r="G55">
        <v>3</v>
      </c>
      <c r="H55">
        <v>52</v>
      </c>
    </row>
    <row r="56" spans="1:8" x14ac:dyDescent="0.3">
      <c r="A56">
        <v>2</v>
      </c>
      <c r="B56" t="s">
        <v>95</v>
      </c>
      <c r="C56">
        <v>3</v>
      </c>
      <c r="D56" t="s">
        <v>174</v>
      </c>
      <c r="E56" t="s">
        <v>175</v>
      </c>
      <c r="F56" t="s">
        <v>176</v>
      </c>
      <c r="G56">
        <v>3</v>
      </c>
      <c r="H56">
        <v>53</v>
      </c>
    </row>
    <row r="57" spans="1:8" x14ac:dyDescent="0.3">
      <c r="A57" t="s">
        <v>5</v>
      </c>
      <c r="B57" t="s">
        <v>93</v>
      </c>
      <c r="C57">
        <v>2</v>
      </c>
      <c r="D57" t="s">
        <v>177</v>
      </c>
      <c r="E57" t="s">
        <v>178</v>
      </c>
      <c r="F57" t="s">
        <v>179</v>
      </c>
      <c r="G57">
        <v>3</v>
      </c>
      <c r="H57">
        <v>54</v>
      </c>
    </row>
    <row r="58" spans="1:8" x14ac:dyDescent="0.3">
      <c r="A58">
        <v>3</v>
      </c>
      <c r="B58" t="s">
        <v>95</v>
      </c>
      <c r="C58">
        <v>3</v>
      </c>
      <c r="D58" t="s">
        <v>180</v>
      </c>
      <c r="E58" t="s">
        <v>181</v>
      </c>
      <c r="F58" t="s">
        <v>182</v>
      </c>
      <c r="G58">
        <v>3</v>
      </c>
      <c r="H58">
        <v>55</v>
      </c>
    </row>
    <row r="59" spans="1:8" x14ac:dyDescent="0.3">
      <c r="A59" t="s">
        <v>6</v>
      </c>
      <c r="B59" t="s">
        <v>98</v>
      </c>
      <c r="C59">
        <v>1</v>
      </c>
      <c r="D59" t="s">
        <v>183</v>
      </c>
      <c r="E59" t="s">
        <v>184</v>
      </c>
      <c r="F59" t="s">
        <v>185</v>
      </c>
      <c r="G59">
        <v>3</v>
      </c>
      <c r="H59">
        <v>56</v>
      </c>
    </row>
    <row r="60" spans="1:8" x14ac:dyDescent="0.3">
      <c r="A60">
        <v>4</v>
      </c>
      <c r="B60" t="s">
        <v>93</v>
      </c>
      <c r="C60">
        <v>2</v>
      </c>
      <c r="D60" t="s">
        <v>186</v>
      </c>
      <c r="E60" t="s">
        <v>187</v>
      </c>
      <c r="F60" t="s">
        <v>188</v>
      </c>
      <c r="G60">
        <v>3</v>
      </c>
      <c r="H60">
        <v>57</v>
      </c>
    </row>
    <row r="61" spans="1:8" x14ac:dyDescent="0.3">
      <c r="A61" t="s">
        <v>7</v>
      </c>
      <c r="B61" t="s">
        <v>95</v>
      </c>
      <c r="C61">
        <v>3</v>
      </c>
      <c r="D61" t="s">
        <v>189</v>
      </c>
      <c r="E61" t="s">
        <v>190</v>
      </c>
      <c r="F61" t="s">
        <v>191</v>
      </c>
      <c r="G61">
        <v>3</v>
      </c>
      <c r="H61">
        <v>58</v>
      </c>
    </row>
    <row r="62" spans="1:8" x14ac:dyDescent="0.3">
      <c r="A62">
        <v>5</v>
      </c>
      <c r="B62" t="s">
        <v>93</v>
      </c>
      <c r="C62">
        <v>2</v>
      </c>
      <c r="D62" t="s">
        <v>192</v>
      </c>
      <c r="E62" t="s">
        <v>193</v>
      </c>
      <c r="F62" t="s">
        <v>194</v>
      </c>
      <c r="G62">
        <v>3</v>
      </c>
      <c r="H62">
        <v>59</v>
      </c>
    </row>
    <row r="63" spans="1:8" x14ac:dyDescent="0.3">
      <c r="A63" t="s">
        <v>8</v>
      </c>
      <c r="B63" t="s">
        <v>95</v>
      </c>
      <c r="C63">
        <v>3</v>
      </c>
      <c r="D63" t="s">
        <v>195</v>
      </c>
      <c r="E63" t="s">
        <v>196</v>
      </c>
      <c r="F63" t="s">
        <v>197</v>
      </c>
      <c r="G63">
        <v>3</v>
      </c>
      <c r="H63">
        <v>60</v>
      </c>
    </row>
    <row r="64" spans="1:8" x14ac:dyDescent="0.3">
      <c r="A64">
        <v>6</v>
      </c>
      <c r="B64" t="s">
        <v>98</v>
      </c>
      <c r="C64">
        <v>1</v>
      </c>
      <c r="D64" t="s">
        <v>198</v>
      </c>
      <c r="E64" t="s">
        <v>199</v>
      </c>
      <c r="F64" t="s">
        <v>200</v>
      </c>
      <c r="G64">
        <v>3</v>
      </c>
      <c r="H64">
        <v>61</v>
      </c>
    </row>
    <row r="65" spans="1:8" x14ac:dyDescent="0.3">
      <c r="A65" t="s">
        <v>9</v>
      </c>
      <c r="B65" t="s">
        <v>95</v>
      </c>
      <c r="C65">
        <v>3</v>
      </c>
      <c r="D65" t="s">
        <v>201</v>
      </c>
      <c r="E65" t="s">
        <v>202</v>
      </c>
      <c r="F65" t="s">
        <v>203</v>
      </c>
      <c r="G65">
        <v>3</v>
      </c>
      <c r="H65">
        <v>62</v>
      </c>
    </row>
    <row r="66" spans="1:8" x14ac:dyDescent="0.3">
      <c r="A66">
        <v>7</v>
      </c>
      <c r="B66" t="s">
        <v>98</v>
      </c>
      <c r="C66">
        <v>1</v>
      </c>
      <c r="D66" t="s">
        <v>204</v>
      </c>
      <c r="E66" t="s">
        <v>205</v>
      </c>
      <c r="F66" t="s">
        <v>206</v>
      </c>
      <c r="G66">
        <v>3</v>
      </c>
      <c r="H66">
        <v>63</v>
      </c>
    </row>
    <row r="67" spans="1:8" x14ac:dyDescent="0.3">
      <c r="A67" t="s">
        <v>10</v>
      </c>
      <c r="B67" t="s">
        <v>95</v>
      </c>
      <c r="C67">
        <v>3</v>
      </c>
      <c r="D67" t="s">
        <v>207</v>
      </c>
      <c r="E67" t="s">
        <v>208</v>
      </c>
      <c r="F67" t="s">
        <v>209</v>
      </c>
      <c r="G67">
        <v>3</v>
      </c>
      <c r="H67">
        <v>64</v>
      </c>
    </row>
    <row r="68" spans="1:8" x14ac:dyDescent="0.3">
      <c r="A68">
        <v>8</v>
      </c>
      <c r="B68" t="s">
        <v>93</v>
      </c>
      <c r="C68">
        <v>2</v>
      </c>
      <c r="D68" t="s">
        <v>210</v>
      </c>
      <c r="E68" t="s">
        <v>211</v>
      </c>
      <c r="F68" t="s">
        <v>212</v>
      </c>
      <c r="G68">
        <v>3</v>
      </c>
      <c r="H68">
        <v>65</v>
      </c>
    </row>
    <row r="69" spans="1:8" x14ac:dyDescent="0.3">
      <c r="A69" t="s">
        <v>11</v>
      </c>
      <c r="B69" t="s">
        <v>95</v>
      </c>
      <c r="C69">
        <v>3</v>
      </c>
      <c r="D69" t="s">
        <v>213</v>
      </c>
      <c r="E69" t="s">
        <v>214</v>
      </c>
      <c r="F69" t="s">
        <v>215</v>
      </c>
      <c r="G69">
        <v>3</v>
      </c>
      <c r="H69">
        <v>66</v>
      </c>
    </row>
    <row r="70" spans="1:8" x14ac:dyDescent="0.3">
      <c r="A70">
        <v>9</v>
      </c>
      <c r="B70" t="s">
        <v>98</v>
      </c>
      <c r="C70">
        <v>1</v>
      </c>
      <c r="D70" t="s">
        <v>216</v>
      </c>
      <c r="E70" t="s">
        <v>217</v>
      </c>
      <c r="F70" t="s">
        <v>218</v>
      </c>
      <c r="G70">
        <v>3</v>
      </c>
      <c r="H70">
        <v>67</v>
      </c>
    </row>
    <row r="71" spans="1:8" x14ac:dyDescent="0.3">
      <c r="A71" t="s">
        <v>12</v>
      </c>
      <c r="B71" t="s">
        <v>93</v>
      </c>
      <c r="C71">
        <v>2</v>
      </c>
      <c r="D71" t="s">
        <v>219</v>
      </c>
      <c r="E71" t="s">
        <v>220</v>
      </c>
      <c r="F71" t="s">
        <v>221</v>
      </c>
      <c r="G71">
        <v>3</v>
      </c>
      <c r="H71">
        <v>68</v>
      </c>
    </row>
    <row r="72" spans="1:8" x14ac:dyDescent="0.3">
      <c r="A72">
        <v>10</v>
      </c>
      <c r="B72" t="s">
        <v>95</v>
      </c>
      <c r="C72">
        <v>3</v>
      </c>
      <c r="D72" t="s">
        <v>222</v>
      </c>
      <c r="E72" t="s">
        <v>223</v>
      </c>
      <c r="F72" t="s">
        <v>224</v>
      </c>
      <c r="G72">
        <v>3</v>
      </c>
      <c r="H72">
        <v>69</v>
      </c>
    </row>
    <row r="73" spans="1:8" x14ac:dyDescent="0.3">
      <c r="A73" t="s">
        <v>13</v>
      </c>
      <c r="B73" t="s">
        <v>98</v>
      </c>
      <c r="C73">
        <v>1</v>
      </c>
      <c r="D73" t="s">
        <v>225</v>
      </c>
      <c r="E73" t="s">
        <v>226</v>
      </c>
      <c r="F73" t="s">
        <v>227</v>
      </c>
      <c r="G73">
        <v>3</v>
      </c>
      <c r="H73">
        <v>70</v>
      </c>
    </row>
    <row r="74" spans="1:8" x14ac:dyDescent="0.3">
      <c r="A74">
        <v>11</v>
      </c>
      <c r="B74" t="s">
        <v>95</v>
      </c>
      <c r="C74">
        <v>3</v>
      </c>
      <c r="D74" t="s">
        <v>228</v>
      </c>
      <c r="E74" t="s">
        <v>229</v>
      </c>
      <c r="F74" t="s">
        <v>230</v>
      </c>
      <c r="G74">
        <v>3</v>
      </c>
      <c r="H74">
        <v>71</v>
      </c>
    </row>
    <row r="75" spans="1:8" x14ac:dyDescent="0.3">
      <c r="A75" t="s">
        <v>14</v>
      </c>
      <c r="B75" t="s">
        <v>98</v>
      </c>
      <c r="C75">
        <v>1</v>
      </c>
      <c r="D75" t="s">
        <v>231</v>
      </c>
      <c r="E75" t="s">
        <v>232</v>
      </c>
      <c r="F75" t="s">
        <v>233</v>
      </c>
      <c r="G75">
        <v>3</v>
      </c>
      <c r="H75">
        <v>72</v>
      </c>
    </row>
    <row r="76" spans="1:8" x14ac:dyDescent="0.3">
      <c r="A76">
        <v>12</v>
      </c>
      <c r="B76" t="s">
        <v>93</v>
      </c>
      <c r="C76">
        <v>2</v>
      </c>
      <c r="D76" t="s">
        <v>234</v>
      </c>
      <c r="E76" t="s">
        <v>235</v>
      </c>
      <c r="F76" t="s">
        <v>236</v>
      </c>
      <c r="G76">
        <v>3</v>
      </c>
      <c r="H76">
        <v>73</v>
      </c>
    </row>
    <row r="77" spans="1:8" x14ac:dyDescent="0.3">
      <c r="A77" t="s">
        <v>15</v>
      </c>
      <c r="B77" t="s">
        <v>98</v>
      </c>
      <c r="C77">
        <v>1</v>
      </c>
      <c r="D77" t="s">
        <v>237</v>
      </c>
      <c r="E77" t="s">
        <v>238</v>
      </c>
      <c r="F77" t="s">
        <v>239</v>
      </c>
      <c r="G77">
        <v>3</v>
      </c>
      <c r="H77">
        <v>74</v>
      </c>
    </row>
    <row r="78" spans="1:8" x14ac:dyDescent="0.3">
      <c r="A78">
        <v>13</v>
      </c>
      <c r="B78" t="s">
        <v>95</v>
      </c>
      <c r="C78">
        <v>3</v>
      </c>
      <c r="D78" t="s">
        <v>240</v>
      </c>
      <c r="E78" t="s">
        <v>241</v>
      </c>
      <c r="F78" t="s">
        <v>242</v>
      </c>
      <c r="G78">
        <v>3</v>
      </c>
      <c r="H78">
        <v>75</v>
      </c>
    </row>
    <row r="79" spans="1:8" x14ac:dyDescent="0.3">
      <c r="D79" t="s">
        <v>243</v>
      </c>
      <c r="E79" t="s">
        <v>244</v>
      </c>
      <c r="F79" t="s">
        <v>245</v>
      </c>
      <c r="G79">
        <v>3</v>
      </c>
      <c r="H79" t="s">
        <v>398</v>
      </c>
    </row>
    <row r="80" spans="1:8" x14ac:dyDescent="0.3">
      <c r="A80">
        <v>1</v>
      </c>
      <c r="B80" t="s">
        <v>98</v>
      </c>
      <c r="C80">
        <v>1</v>
      </c>
      <c r="D80" t="s">
        <v>246</v>
      </c>
      <c r="E80" t="s">
        <v>246</v>
      </c>
      <c r="F80" t="s">
        <v>246</v>
      </c>
      <c r="G80">
        <v>4</v>
      </c>
      <c r="H80">
        <v>76</v>
      </c>
    </row>
    <row r="81" spans="1:8" x14ac:dyDescent="0.3">
      <c r="A81" t="s">
        <v>4</v>
      </c>
      <c r="B81" t="s">
        <v>93</v>
      </c>
      <c r="C81">
        <v>2</v>
      </c>
      <c r="D81" t="s">
        <v>246</v>
      </c>
      <c r="E81" t="s">
        <v>247</v>
      </c>
      <c r="F81" t="s">
        <v>248</v>
      </c>
      <c r="G81">
        <v>4</v>
      </c>
      <c r="H81">
        <v>77</v>
      </c>
    </row>
    <row r="82" spans="1:8" x14ac:dyDescent="0.3">
      <c r="A82">
        <v>2</v>
      </c>
      <c r="B82" t="s">
        <v>98</v>
      </c>
      <c r="C82">
        <v>1</v>
      </c>
      <c r="D82" t="s">
        <v>249</v>
      </c>
      <c r="E82" t="s">
        <v>250</v>
      </c>
      <c r="F82" t="s">
        <v>251</v>
      </c>
      <c r="G82">
        <v>4</v>
      </c>
      <c r="H82">
        <v>78</v>
      </c>
    </row>
    <row r="83" spans="1:8" x14ac:dyDescent="0.3">
      <c r="A83" t="s">
        <v>5</v>
      </c>
      <c r="B83" t="s">
        <v>93</v>
      </c>
      <c r="C83">
        <v>2</v>
      </c>
      <c r="D83" t="s">
        <v>252</v>
      </c>
      <c r="E83" t="s">
        <v>253</v>
      </c>
      <c r="F83" t="s">
        <v>254</v>
      </c>
      <c r="G83">
        <v>4</v>
      </c>
      <c r="H83">
        <v>79</v>
      </c>
    </row>
    <row r="84" spans="1:8" x14ac:dyDescent="0.3">
      <c r="A84">
        <v>3</v>
      </c>
      <c r="B84" t="s">
        <v>95</v>
      </c>
      <c r="C84">
        <v>3</v>
      </c>
      <c r="D84" t="s">
        <v>255</v>
      </c>
      <c r="E84" t="s">
        <v>256</v>
      </c>
      <c r="F84" t="s">
        <v>257</v>
      </c>
      <c r="G84">
        <v>4</v>
      </c>
      <c r="H84">
        <v>80</v>
      </c>
    </row>
    <row r="85" spans="1:8" x14ac:dyDescent="0.3">
      <c r="A85" t="s">
        <v>6</v>
      </c>
      <c r="B85" t="s">
        <v>93</v>
      </c>
      <c r="C85">
        <v>2</v>
      </c>
      <c r="D85" t="s">
        <v>258</v>
      </c>
      <c r="E85" t="s">
        <v>259</v>
      </c>
      <c r="F85" t="s">
        <v>260</v>
      </c>
      <c r="G85">
        <v>4</v>
      </c>
      <c r="H85">
        <v>81</v>
      </c>
    </row>
    <row r="86" spans="1:8" x14ac:dyDescent="0.3">
      <c r="A86">
        <v>4</v>
      </c>
      <c r="B86" t="s">
        <v>95</v>
      </c>
      <c r="C86">
        <v>3</v>
      </c>
      <c r="D86" t="s">
        <v>261</v>
      </c>
      <c r="E86" t="s">
        <v>262</v>
      </c>
      <c r="F86" t="s">
        <v>263</v>
      </c>
      <c r="G86">
        <v>4</v>
      </c>
      <c r="H86">
        <v>82</v>
      </c>
    </row>
    <row r="87" spans="1:8" x14ac:dyDescent="0.3">
      <c r="A87" t="s">
        <v>7</v>
      </c>
      <c r="B87" t="s">
        <v>98</v>
      </c>
      <c r="C87">
        <v>1</v>
      </c>
      <c r="D87" t="s">
        <v>264</v>
      </c>
      <c r="E87" t="s">
        <v>265</v>
      </c>
      <c r="F87" t="s">
        <v>266</v>
      </c>
      <c r="G87">
        <v>4</v>
      </c>
      <c r="H87">
        <v>83</v>
      </c>
    </row>
    <row r="88" spans="1:8" x14ac:dyDescent="0.3">
      <c r="A88">
        <v>5</v>
      </c>
      <c r="B88" t="s">
        <v>93</v>
      </c>
      <c r="C88">
        <v>2</v>
      </c>
      <c r="D88" t="s">
        <v>267</v>
      </c>
      <c r="E88" t="s">
        <v>268</v>
      </c>
      <c r="F88" t="s">
        <v>269</v>
      </c>
      <c r="G88">
        <v>4</v>
      </c>
      <c r="H88">
        <v>84</v>
      </c>
    </row>
    <row r="89" spans="1:8" x14ac:dyDescent="0.3">
      <c r="A89" t="s">
        <v>8</v>
      </c>
      <c r="B89" t="s">
        <v>95</v>
      </c>
      <c r="C89">
        <v>3</v>
      </c>
      <c r="D89" t="s">
        <v>270</v>
      </c>
      <c r="E89" t="s">
        <v>271</v>
      </c>
      <c r="F89" t="s">
        <v>272</v>
      </c>
      <c r="G89">
        <v>4</v>
      </c>
      <c r="H89">
        <v>85</v>
      </c>
    </row>
    <row r="90" spans="1:8" x14ac:dyDescent="0.3">
      <c r="A90">
        <v>6</v>
      </c>
      <c r="B90" t="s">
        <v>98</v>
      </c>
      <c r="C90">
        <v>1</v>
      </c>
      <c r="D90" t="s">
        <v>273</v>
      </c>
      <c r="E90" t="s">
        <v>274</v>
      </c>
      <c r="F90" t="s">
        <v>275</v>
      </c>
      <c r="G90">
        <v>4</v>
      </c>
      <c r="H90">
        <v>86</v>
      </c>
    </row>
    <row r="91" spans="1:8" x14ac:dyDescent="0.3">
      <c r="A91" t="s">
        <v>9</v>
      </c>
      <c r="B91" t="s">
        <v>95</v>
      </c>
      <c r="C91">
        <v>3</v>
      </c>
      <c r="D91" t="s">
        <v>276</v>
      </c>
      <c r="E91" t="s">
        <v>277</v>
      </c>
      <c r="F91" t="s">
        <v>278</v>
      </c>
      <c r="G91">
        <v>4</v>
      </c>
      <c r="H91">
        <v>87</v>
      </c>
    </row>
    <row r="92" spans="1:8" x14ac:dyDescent="0.3">
      <c r="A92">
        <v>7</v>
      </c>
      <c r="B92" t="s">
        <v>98</v>
      </c>
      <c r="C92">
        <v>1</v>
      </c>
      <c r="D92" t="s">
        <v>279</v>
      </c>
      <c r="E92" t="s">
        <v>280</v>
      </c>
      <c r="F92" t="s">
        <v>281</v>
      </c>
      <c r="G92">
        <v>4</v>
      </c>
      <c r="H92">
        <v>88</v>
      </c>
    </row>
    <row r="93" spans="1:8" x14ac:dyDescent="0.3">
      <c r="A93" t="s">
        <v>10</v>
      </c>
      <c r="B93" t="s">
        <v>95</v>
      </c>
      <c r="C93">
        <v>3</v>
      </c>
      <c r="D93" t="s">
        <v>282</v>
      </c>
      <c r="E93" t="s">
        <v>283</v>
      </c>
      <c r="F93" t="s">
        <v>284</v>
      </c>
      <c r="G93">
        <v>4</v>
      </c>
      <c r="H93">
        <v>89</v>
      </c>
    </row>
    <row r="94" spans="1:8" x14ac:dyDescent="0.3">
      <c r="A94">
        <v>8</v>
      </c>
      <c r="B94" t="s">
        <v>93</v>
      </c>
      <c r="C94">
        <v>2</v>
      </c>
      <c r="D94" t="s">
        <v>285</v>
      </c>
      <c r="E94" t="s">
        <v>286</v>
      </c>
      <c r="F94" t="s">
        <v>287</v>
      </c>
      <c r="G94">
        <v>4</v>
      </c>
      <c r="H94">
        <v>90</v>
      </c>
    </row>
    <row r="95" spans="1:8" x14ac:dyDescent="0.3">
      <c r="A95" t="s">
        <v>11</v>
      </c>
      <c r="B95" t="s">
        <v>95</v>
      </c>
      <c r="C95">
        <v>3</v>
      </c>
      <c r="D95" t="s">
        <v>288</v>
      </c>
      <c r="E95" t="s">
        <v>289</v>
      </c>
      <c r="F95" t="s">
        <v>290</v>
      </c>
      <c r="G95">
        <v>4</v>
      </c>
      <c r="H95">
        <v>91</v>
      </c>
    </row>
    <row r="96" spans="1:8" x14ac:dyDescent="0.3">
      <c r="A96">
        <v>9</v>
      </c>
      <c r="B96" t="s">
        <v>93</v>
      </c>
      <c r="C96">
        <v>2</v>
      </c>
      <c r="D96" t="s">
        <v>291</v>
      </c>
      <c r="E96" t="s">
        <v>292</v>
      </c>
      <c r="F96" t="s">
        <v>293</v>
      </c>
      <c r="G96">
        <v>4</v>
      </c>
      <c r="H96">
        <v>92</v>
      </c>
    </row>
    <row r="97" spans="1:8" x14ac:dyDescent="0.3">
      <c r="A97" t="s">
        <v>12</v>
      </c>
      <c r="B97" t="s">
        <v>98</v>
      </c>
      <c r="C97">
        <v>1</v>
      </c>
      <c r="D97" t="s">
        <v>294</v>
      </c>
      <c r="E97" t="s">
        <v>295</v>
      </c>
      <c r="F97" t="s">
        <v>296</v>
      </c>
      <c r="G97">
        <v>4</v>
      </c>
      <c r="H97">
        <v>93</v>
      </c>
    </row>
    <row r="98" spans="1:8" x14ac:dyDescent="0.3">
      <c r="A98">
        <v>10</v>
      </c>
      <c r="B98" t="s">
        <v>95</v>
      </c>
      <c r="C98">
        <v>3</v>
      </c>
      <c r="D98" t="s">
        <v>297</v>
      </c>
      <c r="E98" t="s">
        <v>298</v>
      </c>
      <c r="F98" t="s">
        <v>299</v>
      </c>
      <c r="G98">
        <v>4</v>
      </c>
      <c r="H98">
        <v>94</v>
      </c>
    </row>
    <row r="99" spans="1:8" x14ac:dyDescent="0.3">
      <c r="A99" t="s">
        <v>13</v>
      </c>
      <c r="B99" t="s">
        <v>98</v>
      </c>
      <c r="C99">
        <v>1</v>
      </c>
      <c r="D99" t="s">
        <v>300</v>
      </c>
      <c r="E99" t="s">
        <v>301</v>
      </c>
      <c r="F99" t="s">
        <v>302</v>
      </c>
      <c r="G99">
        <v>4</v>
      </c>
      <c r="H99">
        <v>95</v>
      </c>
    </row>
    <row r="100" spans="1:8" x14ac:dyDescent="0.3">
      <c r="A100">
        <v>11</v>
      </c>
      <c r="B100" t="s">
        <v>95</v>
      </c>
      <c r="C100">
        <v>3</v>
      </c>
      <c r="D100" t="s">
        <v>303</v>
      </c>
      <c r="E100" t="s">
        <v>304</v>
      </c>
      <c r="F100" t="s">
        <v>305</v>
      </c>
      <c r="G100">
        <v>4</v>
      </c>
      <c r="H100">
        <v>96</v>
      </c>
    </row>
    <row r="101" spans="1:8" x14ac:dyDescent="0.3">
      <c r="A101" t="s">
        <v>14</v>
      </c>
      <c r="B101" t="s">
        <v>93</v>
      </c>
      <c r="C101">
        <v>2</v>
      </c>
      <c r="D101" t="s">
        <v>306</v>
      </c>
      <c r="E101" t="s">
        <v>307</v>
      </c>
      <c r="F101" t="s">
        <v>308</v>
      </c>
      <c r="G101">
        <v>4</v>
      </c>
      <c r="H101">
        <v>97</v>
      </c>
    </row>
    <row r="102" spans="1:8" x14ac:dyDescent="0.3">
      <c r="A102">
        <v>12</v>
      </c>
      <c r="B102" t="s">
        <v>95</v>
      </c>
      <c r="C102">
        <v>3</v>
      </c>
      <c r="D102" t="s">
        <v>309</v>
      </c>
      <c r="E102" t="s">
        <v>310</v>
      </c>
      <c r="F102" t="s">
        <v>311</v>
      </c>
      <c r="G102">
        <v>4</v>
      </c>
      <c r="H102">
        <v>98</v>
      </c>
    </row>
    <row r="103" spans="1:8" x14ac:dyDescent="0.3">
      <c r="A103" t="s">
        <v>15</v>
      </c>
      <c r="B103" t="s">
        <v>93</v>
      </c>
      <c r="C103">
        <v>2</v>
      </c>
      <c r="D103" t="s">
        <v>312</v>
      </c>
      <c r="E103" t="s">
        <v>313</v>
      </c>
      <c r="F103" t="s">
        <v>314</v>
      </c>
      <c r="G103">
        <v>4</v>
      </c>
      <c r="H103">
        <v>99</v>
      </c>
    </row>
    <row r="104" spans="1:8" x14ac:dyDescent="0.3">
      <c r="A104">
        <v>13</v>
      </c>
      <c r="B104" t="s">
        <v>95</v>
      </c>
      <c r="C104">
        <v>3</v>
      </c>
      <c r="D104" t="s">
        <v>315</v>
      </c>
      <c r="E104" t="s">
        <v>316</v>
      </c>
      <c r="F104" t="s">
        <v>317</v>
      </c>
      <c r="G104">
        <v>4</v>
      </c>
      <c r="H104">
        <v>100</v>
      </c>
    </row>
    <row r="105" spans="1:8" x14ac:dyDescent="0.3">
      <c r="D105" t="s">
        <v>318</v>
      </c>
      <c r="E105" t="s">
        <v>319</v>
      </c>
      <c r="F105" t="s">
        <v>320</v>
      </c>
      <c r="G105">
        <v>4</v>
      </c>
      <c r="H105" t="s">
        <v>398</v>
      </c>
    </row>
    <row r="106" spans="1:8" x14ac:dyDescent="0.3">
      <c r="A106">
        <v>1</v>
      </c>
      <c r="B106" t="s">
        <v>98</v>
      </c>
      <c r="C106">
        <v>1</v>
      </c>
      <c r="D106" t="s">
        <v>321</v>
      </c>
      <c r="E106" t="s">
        <v>321</v>
      </c>
      <c r="F106" t="s">
        <v>321</v>
      </c>
      <c r="G106">
        <v>5</v>
      </c>
      <c r="H106">
        <v>101</v>
      </c>
    </row>
    <row r="107" spans="1:8" x14ac:dyDescent="0.3">
      <c r="A107" t="s">
        <v>4</v>
      </c>
      <c r="B107" t="s">
        <v>93</v>
      </c>
      <c r="C107">
        <v>2</v>
      </c>
      <c r="D107" t="s">
        <v>321</v>
      </c>
      <c r="E107" t="s">
        <v>322</v>
      </c>
      <c r="F107" t="s">
        <v>323</v>
      </c>
      <c r="G107">
        <v>5</v>
      </c>
      <c r="H107">
        <v>102</v>
      </c>
    </row>
    <row r="108" spans="1:8" x14ac:dyDescent="0.3">
      <c r="A108">
        <v>2</v>
      </c>
      <c r="B108" t="s">
        <v>98</v>
      </c>
      <c r="C108">
        <v>1</v>
      </c>
      <c r="D108" t="s">
        <v>324</v>
      </c>
      <c r="E108" t="s">
        <v>325</v>
      </c>
      <c r="F108" t="s">
        <v>326</v>
      </c>
      <c r="G108">
        <v>5</v>
      </c>
      <c r="H108">
        <v>103</v>
      </c>
    </row>
    <row r="109" spans="1:8" x14ac:dyDescent="0.3">
      <c r="A109" t="s">
        <v>5</v>
      </c>
      <c r="B109" t="s">
        <v>95</v>
      </c>
      <c r="C109">
        <v>3</v>
      </c>
      <c r="D109" t="s">
        <v>327</v>
      </c>
      <c r="E109" t="s">
        <v>328</v>
      </c>
      <c r="F109" t="s">
        <v>329</v>
      </c>
      <c r="G109">
        <v>5</v>
      </c>
      <c r="H109">
        <v>104</v>
      </c>
    </row>
    <row r="110" spans="1:8" x14ac:dyDescent="0.3">
      <c r="A110">
        <v>3</v>
      </c>
      <c r="B110" t="s">
        <v>98</v>
      </c>
      <c r="C110">
        <v>1</v>
      </c>
      <c r="D110" t="s">
        <v>330</v>
      </c>
      <c r="E110" t="s">
        <v>331</v>
      </c>
      <c r="F110" t="s">
        <v>332</v>
      </c>
      <c r="G110">
        <v>5</v>
      </c>
      <c r="H110">
        <v>105</v>
      </c>
    </row>
    <row r="111" spans="1:8" x14ac:dyDescent="0.3">
      <c r="A111" t="s">
        <v>6</v>
      </c>
      <c r="B111" t="s">
        <v>95</v>
      </c>
      <c r="C111">
        <v>3</v>
      </c>
      <c r="D111" t="s">
        <v>333</v>
      </c>
      <c r="E111" t="s">
        <v>334</v>
      </c>
      <c r="F111" t="s">
        <v>335</v>
      </c>
      <c r="G111">
        <v>5</v>
      </c>
      <c r="H111">
        <v>106</v>
      </c>
    </row>
    <row r="112" spans="1:8" x14ac:dyDescent="0.3">
      <c r="A112">
        <v>4</v>
      </c>
      <c r="B112" t="s">
        <v>98</v>
      </c>
      <c r="C112">
        <v>1</v>
      </c>
      <c r="D112" t="s">
        <v>336</v>
      </c>
      <c r="E112" t="s">
        <v>337</v>
      </c>
      <c r="F112" t="s">
        <v>338</v>
      </c>
      <c r="G112">
        <v>5</v>
      </c>
      <c r="H112">
        <v>107</v>
      </c>
    </row>
    <row r="113" spans="1:8" x14ac:dyDescent="0.3">
      <c r="A113" t="s">
        <v>7</v>
      </c>
      <c r="B113" t="s">
        <v>95</v>
      </c>
      <c r="C113">
        <v>3</v>
      </c>
      <c r="D113" t="s">
        <v>339</v>
      </c>
      <c r="E113" t="s">
        <v>340</v>
      </c>
      <c r="F113" t="s">
        <v>341</v>
      </c>
      <c r="G113">
        <v>5</v>
      </c>
      <c r="H113">
        <v>108</v>
      </c>
    </row>
    <row r="114" spans="1:8" x14ac:dyDescent="0.3">
      <c r="A114">
        <v>5</v>
      </c>
      <c r="B114" t="s">
        <v>93</v>
      </c>
      <c r="C114">
        <v>2</v>
      </c>
      <c r="D114" t="s">
        <v>342</v>
      </c>
      <c r="E114" t="s">
        <v>343</v>
      </c>
      <c r="F114" t="s">
        <v>344</v>
      </c>
      <c r="G114">
        <v>5</v>
      </c>
      <c r="H114">
        <v>109</v>
      </c>
    </row>
    <row r="115" spans="1:8" x14ac:dyDescent="0.3">
      <c r="A115" t="s">
        <v>8</v>
      </c>
      <c r="B115" t="s">
        <v>95</v>
      </c>
      <c r="C115">
        <v>3</v>
      </c>
      <c r="D115" t="s">
        <v>345</v>
      </c>
      <c r="E115" t="s">
        <v>346</v>
      </c>
      <c r="F115" t="s">
        <v>347</v>
      </c>
      <c r="G115">
        <v>5</v>
      </c>
      <c r="H115">
        <v>110</v>
      </c>
    </row>
    <row r="116" spans="1:8" x14ac:dyDescent="0.3">
      <c r="A116">
        <v>6</v>
      </c>
      <c r="B116" t="s">
        <v>93</v>
      </c>
      <c r="C116">
        <v>2</v>
      </c>
      <c r="D116" t="s">
        <v>348</v>
      </c>
      <c r="E116" t="s">
        <v>349</v>
      </c>
      <c r="F116" t="s">
        <v>350</v>
      </c>
      <c r="G116">
        <v>5</v>
      </c>
      <c r="H116">
        <v>111</v>
      </c>
    </row>
    <row r="117" spans="1:8" x14ac:dyDescent="0.3">
      <c r="A117" t="s">
        <v>9</v>
      </c>
      <c r="B117" t="s">
        <v>95</v>
      </c>
      <c r="C117">
        <v>3</v>
      </c>
      <c r="D117" t="s">
        <v>351</v>
      </c>
      <c r="E117" t="s">
        <v>352</v>
      </c>
      <c r="F117" t="s">
        <v>353</v>
      </c>
      <c r="G117">
        <v>5</v>
      </c>
      <c r="H117">
        <v>112</v>
      </c>
    </row>
    <row r="118" spans="1:8" x14ac:dyDescent="0.3">
      <c r="A118">
        <v>7</v>
      </c>
      <c r="B118" t="s">
        <v>98</v>
      </c>
      <c r="C118">
        <v>1</v>
      </c>
      <c r="D118" t="s">
        <v>354</v>
      </c>
      <c r="E118" t="s">
        <v>355</v>
      </c>
      <c r="F118" t="s">
        <v>356</v>
      </c>
      <c r="G118">
        <v>5</v>
      </c>
      <c r="H118">
        <v>113</v>
      </c>
    </row>
    <row r="119" spans="1:8" x14ac:dyDescent="0.3">
      <c r="A119" t="s">
        <v>10</v>
      </c>
      <c r="B119" t="s">
        <v>95</v>
      </c>
      <c r="C119">
        <v>3</v>
      </c>
      <c r="D119" t="s">
        <v>357</v>
      </c>
      <c r="E119" t="s">
        <v>358</v>
      </c>
      <c r="F119" t="s">
        <v>359</v>
      </c>
      <c r="G119">
        <v>5</v>
      </c>
      <c r="H119">
        <v>114</v>
      </c>
    </row>
    <row r="120" spans="1:8" x14ac:dyDescent="0.3">
      <c r="A120">
        <v>8</v>
      </c>
      <c r="B120" t="s">
        <v>98</v>
      </c>
      <c r="C120">
        <v>1</v>
      </c>
      <c r="D120" t="s">
        <v>360</v>
      </c>
      <c r="E120" t="s">
        <v>361</v>
      </c>
      <c r="F120" t="s">
        <v>362</v>
      </c>
      <c r="G120">
        <v>5</v>
      </c>
      <c r="H120">
        <v>115</v>
      </c>
    </row>
    <row r="121" spans="1:8" x14ac:dyDescent="0.3">
      <c r="A121" t="s">
        <v>11</v>
      </c>
      <c r="B121" t="s">
        <v>93</v>
      </c>
      <c r="C121">
        <v>2</v>
      </c>
      <c r="D121" t="s">
        <v>363</v>
      </c>
      <c r="E121" t="s">
        <v>364</v>
      </c>
      <c r="F121" t="s">
        <v>365</v>
      </c>
      <c r="G121">
        <v>5</v>
      </c>
      <c r="H121">
        <v>116</v>
      </c>
    </row>
    <row r="122" spans="1:8" x14ac:dyDescent="0.3">
      <c r="A122">
        <v>9</v>
      </c>
      <c r="B122" t="s">
        <v>95</v>
      </c>
      <c r="C122">
        <v>3</v>
      </c>
      <c r="D122" t="s">
        <v>366</v>
      </c>
      <c r="E122" t="s">
        <v>367</v>
      </c>
      <c r="F122" t="s">
        <v>368</v>
      </c>
      <c r="G122">
        <v>5</v>
      </c>
      <c r="H122">
        <v>117</v>
      </c>
    </row>
    <row r="123" spans="1:8" x14ac:dyDescent="0.3">
      <c r="A123" t="s">
        <v>12</v>
      </c>
      <c r="B123" t="s">
        <v>98</v>
      </c>
      <c r="C123">
        <v>1</v>
      </c>
      <c r="D123" t="s">
        <v>369</v>
      </c>
      <c r="E123" t="s">
        <v>370</v>
      </c>
      <c r="F123" t="s">
        <v>371</v>
      </c>
      <c r="G123">
        <v>5</v>
      </c>
      <c r="H123">
        <v>118</v>
      </c>
    </row>
    <row r="124" spans="1:8" x14ac:dyDescent="0.3">
      <c r="A124">
        <v>10</v>
      </c>
      <c r="B124" t="s">
        <v>95</v>
      </c>
      <c r="C124">
        <v>3</v>
      </c>
      <c r="D124" t="s">
        <v>372</v>
      </c>
      <c r="E124" t="s">
        <v>373</v>
      </c>
      <c r="F124" t="s">
        <v>374</v>
      </c>
      <c r="G124">
        <v>5</v>
      </c>
      <c r="H124">
        <v>119</v>
      </c>
    </row>
    <row r="125" spans="1:8" x14ac:dyDescent="0.3">
      <c r="A125" t="s">
        <v>13</v>
      </c>
      <c r="B125" t="s">
        <v>93</v>
      </c>
      <c r="C125">
        <v>2</v>
      </c>
      <c r="D125" t="s">
        <v>375</v>
      </c>
      <c r="E125" t="s">
        <v>376</v>
      </c>
      <c r="F125" t="s">
        <v>377</v>
      </c>
      <c r="G125">
        <v>5</v>
      </c>
      <c r="H125">
        <v>120</v>
      </c>
    </row>
    <row r="126" spans="1:8" x14ac:dyDescent="0.3">
      <c r="A126">
        <v>11</v>
      </c>
      <c r="B126" t="s">
        <v>98</v>
      </c>
      <c r="C126">
        <v>1</v>
      </c>
      <c r="D126" t="s">
        <v>378</v>
      </c>
      <c r="E126" t="s">
        <v>379</v>
      </c>
      <c r="F126" t="s">
        <v>380</v>
      </c>
      <c r="G126">
        <v>5</v>
      </c>
      <c r="H126">
        <v>121</v>
      </c>
    </row>
    <row r="127" spans="1:8" x14ac:dyDescent="0.3">
      <c r="A127" t="s">
        <v>14</v>
      </c>
      <c r="B127" t="s">
        <v>93</v>
      </c>
      <c r="C127">
        <v>2</v>
      </c>
      <c r="D127" t="s">
        <v>381</v>
      </c>
      <c r="E127" t="s">
        <v>382</v>
      </c>
      <c r="F127" t="s">
        <v>383</v>
      </c>
      <c r="G127">
        <v>5</v>
      </c>
      <c r="H127">
        <v>122</v>
      </c>
    </row>
    <row r="128" spans="1:8" x14ac:dyDescent="0.3">
      <c r="A128">
        <v>12</v>
      </c>
      <c r="B128" t="s">
        <v>95</v>
      </c>
      <c r="C128">
        <v>3</v>
      </c>
      <c r="D128" t="s">
        <v>384</v>
      </c>
      <c r="E128" t="s">
        <v>385</v>
      </c>
      <c r="F128" t="s">
        <v>386</v>
      </c>
      <c r="G128">
        <v>5</v>
      </c>
      <c r="H128">
        <v>123</v>
      </c>
    </row>
    <row r="129" spans="1:8" x14ac:dyDescent="0.3">
      <c r="A129" t="s">
        <v>15</v>
      </c>
      <c r="B129" t="s">
        <v>98</v>
      </c>
      <c r="C129">
        <v>1</v>
      </c>
      <c r="D129" t="s">
        <v>387</v>
      </c>
      <c r="E129" t="s">
        <v>388</v>
      </c>
      <c r="F129" t="s">
        <v>389</v>
      </c>
      <c r="G129">
        <v>5</v>
      </c>
      <c r="H129">
        <v>124</v>
      </c>
    </row>
    <row r="130" spans="1:8" x14ac:dyDescent="0.3">
      <c r="A130">
        <v>13</v>
      </c>
      <c r="B130" t="s">
        <v>95</v>
      </c>
      <c r="C130">
        <v>3</v>
      </c>
      <c r="D130" t="s">
        <v>390</v>
      </c>
      <c r="E130" t="s">
        <v>391</v>
      </c>
      <c r="F130" t="s">
        <v>392</v>
      </c>
      <c r="G130">
        <v>5</v>
      </c>
      <c r="H130">
        <v>125</v>
      </c>
    </row>
    <row r="131" spans="1:8" x14ac:dyDescent="0.3">
      <c r="D131" t="s">
        <v>393</v>
      </c>
      <c r="E131" t="s">
        <v>394</v>
      </c>
      <c r="F131" t="s">
        <v>395</v>
      </c>
      <c r="G131">
        <v>5</v>
      </c>
      <c r="H131" t="s">
        <v>398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2022-02-02T14:25:21Z</dcterms:modified>
</cp:coreProperties>
</file>