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5" windowHeight="68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<sst xmlns="http://schemas.openxmlformats.org/spreadsheetml/2006/main" count="7" uniqueCount="7">
  <si>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Cycleway-footway</t>
  </si>
  <si>
    <t>Pedestrian</t>
  </si>
  <si>
    <t>Footway-sidewalk</t>
  </si>
  <si>
    <t>Footway-crossing</t>
  </si>
  <si>
    <t>Footway</t>
  </si>
  <si>
    <t>Residential road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</si>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</sst>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zh-CN"/>
              <a:t>numbers of accidents between pedestrain and bicycle in different kinds of roads</a:t>
            </a:r>
            <a:endParaRPr lang="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8797882279664"/>
          <c:y val="0.183333333333333"/>
          <c:w val="0.870668016194332"/>
          <c:h val="0.3959259259259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Sheet1!$A$1:$G$1</c:f>
              <c:strCache>
                <c:ptCount val="7"/>
                <c:pt idx="0">
                  <c:v>Cycleway-footway</c:v>
                </c:pt>
                <c:pt idx="1">
                  <c:v>Pedestrian</c:v>
                </c:pt>
                <c:pt idx="2">
                  <c:v>Footway-sidewalk</c:v>
                </c:pt>
                <c:pt idx="3">
                  <c:v>Footway-crossing</c:v>
                </c:pt>
                <c:pt idx="4">
                  <c:v>Footway</c:v>
                </c:pt>
                <c:pt idx="5">
                  <c:v>Residential road</c:v>
                </c:pt>
                <c:pt idx="6">
                  <c:v>Others</c:v>
                </c:pt>
              </c:strCache>
            </c:strRef>
          </c:cat>
          <c:val>
            <c:numRef>
              <c:f>Sheet1!$A$2:$G$2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43</c:v>
                </c:pt>
                <c:pt idx="6">
                  <c:v>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39833825"/>
        <c:axId val="664250114"/>
      </c:barChart>
      <c:catAx>
        <c:axId val="4398338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4250114"/>
        <c:crosses val="autoZero"/>
        <c:auto val="1"/>
        <c:lblAlgn val="ctr"/>
        <c:lblOffset val="100"/>
        <c:noMultiLvlLbl val="0"/>
      </c:catAx>
      <c:valAx>
        <c:axId val="6642501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8338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469900</xdr:colOff>
      <xdr:row>3</xdr:row>
      <xdr:rowOff>50800</xdr:rowOff>
    </xdr:from>
    <xdr:to>
      <xdr:col>8</xdr:col>
      <xdr:colOff>186690</xdr:colOff>
      <xdr:row>21</xdr:row>
      <xdr:rowOff>152400</xdr:rowOff>
    </xdr:to>
    <xdr:graphicFrame>
      <xdr:nvGraphicFramePr>
        <xdr:cNvPr id="2" name="图表 1"/>
        <xdr:cNvGraphicFramePr/>
      </xdr:nvGraphicFramePr>
      <xdr:xfrm>
        <a:off x="2546350" y="574675"/>
        <a:ext cx="5158740" cy="3244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K8" sqref="K8"/>
    </sheetView>
  </sheetViews>
  <sheetFormatPr defaultColWidth="8.72727272727273" defaultRowHeight="13.75" outlineLevelRow="1" outlineLevelCol="6"/>
  <cols>
    <col min="1" max="1" width="18.5909090909091" customWidth="1"/>
    <col min="2" max="2" width="11.1363636363636" customWidth="1"/>
    <col min="3" max="3" width="21.0909090909091" customWidth="1"/>
    <col min="4" max="4" width="21.9090909090909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7">
      <c r="A2">
        <v>1</v>
      </c>
      <c r="B2">
        <v>3</v>
      </c>
      <c r="C2">
        <v>8</v>
      </c>
      <c r="D2">
        <v>3</v>
      </c>
      <c r="E2">
        <v>2</v>
      </c>
      <c r="F2">
        <v>43</v>
      </c>
      <c r="G2">
        <v>76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79152</dc:creator>
  <cp:lastModifiedBy>Miriam</cp:lastModifiedBy>
  <dcterms:created xsi:type="dcterms:W3CDTF">2024-07-18T04:56:15Z</dcterms:created>
  <dcterms:modified xsi:type="dcterms:W3CDTF">2024-07-18T08:01:22Z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C48B7C4637554D26BE0DD3ACB95DCA54_11</vt:lpwstr>
  </property>
  <property fmtid="{D5CDD505-2E9C-101B-9397-08002B2CF9AE}" pid="3" name="KSOProductBuildVer">
    <vt:lpwstr>2052-12.1.0.17147</vt:lpwstr>
  </property>
</Properties>
</file>