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6935" windowHeight="736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<sst xmlns="http://schemas.openxmlformats.org/spreadsheetml/2006/main" count="254" uniqueCount="254">
  <si>
    <t>First Name</t>
  </si>
  <si>
    <t>Last Name</t>
  </si>
  <si>
    <t>City</t>
  </si>
  <si>
    <t>Country</t>
  </si>
  <si>
    <t>Address</t>
  </si>
  <si>
    <t>Phone</t>
  </si>
  <si>
    <t>Mobile</t>
  </si>
  <si>
    <t>Fax</t>
  </si>
  <si>
    <t>Email</t>
  </si>
  <si>
    <t>Website</t>
  </si>
  <si>
    <t>Source</t>
  </si>
  <si>
    <t>Facebook</t>
  </si>
  <si>
    <t>Twitter</t>
  </si>
  <si>
    <t>Linkedin</t>
  </si>
  <si>
    <t>Instagram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</si>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</sst>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workbookViewId="0">
      <selection activeCell="K1" sqref="K1:K1048576"/>
    </sheetView>
  </sheetViews>
  <sheetFormatPr defaultColWidth="11" defaultRowHeight="14.25" customHeight="1" x14ac:dyDescent="0.2"/>
  <cols>
    <col min="1" max="1" width="16.28515625" customWidth="1"/>
    <col min="2" max="2" width="14.85546875" customWidth="1"/>
    <col min="3" max="3" width="7.42578125" customWidth="1"/>
    <col min="4" max="5" width="11.7109375" customWidth="1"/>
    <col min="6" max="6" width="8.7109375" customWidth="1"/>
    <col min="8" max="8" width="5.7109375" customWidth="1"/>
    <col min="9" max="9" width="8.7109375" customWidth="1"/>
    <col min="10" max="10" width="11.7109375" customWidth="1"/>
    <col min="12" max="12" width="13.42578125" customWidth="1"/>
    <col min="13" max="13" width="11.7109375" customWidth="1"/>
    <col min="14" max="14" width="13.42578125" customWidth="1"/>
    <col min="15" max="15" width="14.8554687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15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16</v>
      </c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17</v>
      </c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18</v>
      </c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19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20</v>
      </c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21</v>
      </c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22</v>
      </c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23</v>
      </c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24</v>
      </c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25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26</v>
      </c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27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28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29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30</v>
      </c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31</v>
      </c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32</v>
      </c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33</v>
      </c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34</v>
      </c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35</v>
      </c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36</v>
      </c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37</v>
      </c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38</v>
      </c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39</v>
      </c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40</v>
      </c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41</v>
      </c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42</v>
      </c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43</v>
      </c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44</v>
      </c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45</v>
      </c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46</v>
      </c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47</v>
      </c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48</v>
      </c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49</v>
      </c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50</v>
      </c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51</v>
      </c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52</v>
      </c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53</v>
      </c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54</v>
      </c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55</v>
      </c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56</v>
      </c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57</v>
      </c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58</v>
      </c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60</v>
      </c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61</v>
      </c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62</v>
      </c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63</v>
      </c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64</v>
      </c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65</v>
      </c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66</v>
      </c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67</v>
      </c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</v>
      </c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69</v>
      </c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 t="s">
        <v>70</v>
      </c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71</v>
      </c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 t="s">
        <v>72</v>
      </c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73</v>
      </c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s">
        <v>74</v>
      </c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75</v>
      </c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s">
        <v>76</v>
      </c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">
        <v>77</v>
      </c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">
        <v>78</v>
      </c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79</v>
      </c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80</v>
      </c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81</v>
      </c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">
        <v>82</v>
      </c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83</v>
      </c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84</v>
      </c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85</v>
      </c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 t="s">
        <v>86</v>
      </c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87</v>
      </c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 t="s">
        <v>88</v>
      </c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89</v>
      </c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90</v>
      </c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91</v>
      </c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 t="s">
        <v>92</v>
      </c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 t="s">
        <v>93</v>
      </c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 t="s">
        <v>94</v>
      </c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95</v>
      </c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 t="s">
        <v>96</v>
      </c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">
        <v>97</v>
      </c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98</v>
      </c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 t="s">
        <v>99</v>
      </c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">
        <v>100</v>
      </c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">
        <v>101</v>
      </c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">
        <v>102</v>
      </c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103</v>
      </c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">
        <v>104</v>
      </c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105</v>
      </c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">
        <v>106</v>
      </c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 t="s">
        <v>107</v>
      </c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108</v>
      </c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109</v>
      </c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110</v>
      </c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111</v>
      </c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112</v>
      </c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">
        <v>113</v>
      </c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114</v>
      </c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115</v>
      </c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">
        <v>116</v>
      </c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">
        <v>117</v>
      </c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118</v>
      </c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119</v>
      </c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 t="s">
        <v>120</v>
      </c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">
        <v>121</v>
      </c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 t="s">
        <v>122</v>
      </c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 t="s">
        <v>123</v>
      </c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s">
        <v>124</v>
      </c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">
        <v>125</v>
      </c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">
        <v>126</v>
      </c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127</v>
      </c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 t="s">
        <v>128</v>
      </c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s">
        <v>129</v>
      </c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 t="s">
        <v>130</v>
      </c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131</v>
      </c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 t="s">
        <v>132</v>
      </c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 t="s">
        <v>133</v>
      </c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 t="s">
        <v>134</v>
      </c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 t="s">
        <v>135</v>
      </c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 t="s">
        <v>136</v>
      </c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 t="s">
        <v>137</v>
      </c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s">
        <v>138</v>
      </c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 t="s">
        <v>139</v>
      </c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 t="s">
        <v>140</v>
      </c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141</v>
      </c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142</v>
      </c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 t="s">
        <v>143</v>
      </c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144</v>
      </c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145</v>
      </c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146</v>
      </c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147</v>
      </c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148</v>
      </c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 t="s">
        <v>149</v>
      </c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 t="s">
        <v>150</v>
      </c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 t="s">
        <v>151</v>
      </c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 t="s">
        <v>152</v>
      </c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 t="s">
        <v>153</v>
      </c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 t="s">
        <v>154</v>
      </c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 t="s">
        <v>155</v>
      </c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 t="s">
        <v>156</v>
      </c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 t="s">
        <v>157</v>
      </c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 t="s">
        <v>158</v>
      </c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159</v>
      </c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 t="s">
        <v>160</v>
      </c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 t="s">
        <v>161</v>
      </c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 t="s">
        <v>162</v>
      </c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 t="s">
        <v>163</v>
      </c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 t="s">
        <v>164</v>
      </c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165</v>
      </c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 t="s">
        <v>166</v>
      </c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167</v>
      </c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168</v>
      </c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 t="s">
        <v>169</v>
      </c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 t="s">
        <v>170</v>
      </c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 t="s">
        <v>171</v>
      </c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 t="s">
        <v>172</v>
      </c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173</v>
      </c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174</v>
      </c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175</v>
      </c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 t="s">
        <v>176</v>
      </c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 t="s">
        <v>177</v>
      </c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s">
        <v>178</v>
      </c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 t="s">
        <v>179</v>
      </c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 t="s">
        <v>180</v>
      </c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s">
        <v>181</v>
      </c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 t="s">
        <v>182</v>
      </c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 t="s">
        <v>183</v>
      </c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 t="s">
        <v>184</v>
      </c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 t="s">
        <v>185</v>
      </c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186</v>
      </c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 t="s">
        <v>187</v>
      </c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188</v>
      </c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s">
        <v>189</v>
      </c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 t="s">
        <v>190</v>
      </c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 t="s">
        <v>191</v>
      </c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 t="s">
        <v>192</v>
      </c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 t="s">
        <v>193</v>
      </c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 t="s">
        <v>194</v>
      </c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 t="s">
        <v>195</v>
      </c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 t="s">
        <v>196</v>
      </c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 t="s">
        <v>197</v>
      </c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 t="s">
        <v>198</v>
      </c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 t="s">
        <v>199</v>
      </c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 t="s">
        <v>200</v>
      </c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 t="s">
        <v>201</v>
      </c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 t="s">
        <v>202</v>
      </c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 t="s">
        <v>203</v>
      </c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 t="s">
        <v>204</v>
      </c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 t="s">
        <v>205</v>
      </c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 t="s">
        <v>206</v>
      </c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 t="s">
        <v>207</v>
      </c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 t="s">
        <v>208</v>
      </c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 t="s">
        <v>209</v>
      </c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 t="s">
        <v>210</v>
      </c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 t="s">
        <v>211</v>
      </c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 t="s">
        <v>212</v>
      </c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 t="s">
        <v>213</v>
      </c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 t="s">
        <v>214</v>
      </c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 t="s">
        <v>215</v>
      </c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 t="s">
        <v>216</v>
      </c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 t="s">
        <v>217</v>
      </c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 t="s">
        <v>218</v>
      </c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 t="s">
        <v>219</v>
      </c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 t="s">
        <v>220</v>
      </c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 t="s">
        <v>221</v>
      </c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s">
        <v>222</v>
      </c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 t="s">
        <v>223</v>
      </c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 t="s">
        <v>224</v>
      </c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 t="s">
        <v>225</v>
      </c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 t="s">
        <v>226</v>
      </c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 t="s">
        <v>227</v>
      </c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 t="s">
        <v>228</v>
      </c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 t="s">
        <v>229</v>
      </c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 t="s">
        <v>230</v>
      </c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 t="s">
        <v>231</v>
      </c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 t="s">
        <v>232</v>
      </c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 t="s">
        <v>233</v>
      </c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 t="s">
        <v>234</v>
      </c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 t="s">
        <v>235</v>
      </c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 t="s">
        <v>236</v>
      </c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 t="s">
        <v>237</v>
      </c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 t="s">
        <v>238</v>
      </c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 t="s">
        <v>239</v>
      </c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 t="s">
        <v>240</v>
      </c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 t="s">
        <v>241</v>
      </c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 t="s">
        <v>242</v>
      </c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 t="s">
        <v>243</v>
      </c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 t="s">
        <v>244</v>
      </c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 t="s">
        <v>245</v>
      </c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 t="s">
        <v>246</v>
      </c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 t="s">
        <v>247</v>
      </c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 t="s">
        <v>248</v>
      </c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 t="s">
        <v>249</v>
      </c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 t="s">
        <v>250</v>
      </c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 t="s">
        <v>251</v>
      </c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 t="s">
        <v>252</v>
      </c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 t="s">
        <v>253</v>
      </c>
    </row>
  </sheetData>
  <dataValidations count="1">
    <dataValidation type="list" errorStyle="warning" allowBlank="1" showInputMessage="1" showErrorMessage="1" prompt="Select Country" sqref="D2">
      <formula1>Q2:Q240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dotme</cp:lastModifiedBy>
  <dcterms:modified xsi:type="dcterms:W3CDTF">2013-11-11T06:59:10Z</dcterms:modified>
</cp:coreProperties>
</file>