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96099ccac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park_leads" sheetId="1" r:id="R6d07f33bfc144cb7"/>
    <x:sheet xmlns:r="http://schemas.openxmlformats.org/officeDocument/2006/relationships" name="설정_가이드" sheetId="2" r:id="Raa5a9e62f7de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76541A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0A4F57"/>
      </x:left>
      <x:top style="thin">
        <x:color rgb="FF0A4F57"/>
      </x:top>
      <x:bottom style="thin">
        <x:color rgb="FF0A4F57"/>
      </x:bottom>
    </x:border>
    <x:border>
      <x:top style="thin">
        <x:color rgb="FF0A4F57"/>
      </x:top>
      <x:bottom style="thin">
        <x:color rgb="FF0A4F57"/>
      </x:bottom>
    </x:border>
    <x:border>
      <x:right style="thin">
        <x:color rgb="FF0A4F57"/>
      </x:right>
      <x:top style="thin">
        <x:color rgb="FF0A4F57"/>
      </x:top>
      <x:bottom style="thin">
        <x:color rgb="FF0A4F57"/>
      </x:bottom>
    </x:border>
    <x:border>
      <x:left style="thin">
        <x:color rgb="FF0A4F57"/>
      </x:left>
      <x:right style="thin">
        <x:color rgb="FFE1E7EA"/>
      </x:right>
      <x:top style="thin">
        <x:color rgb="FF0A4F57"/>
      </x:top>
      <x:bottom style="thin">
        <x:color rgb="FFE1E7EA"/>
      </x:bottom>
    </x:border>
    <x:border>
      <x:left style="thin">
        <x:color rgb="FFE1E7EA"/>
      </x:left>
      <x:right style="thin">
        <x:color rgb="FFE1E7EA"/>
      </x:right>
      <x:top style="thin">
        <x:color rgb="FF0A4F57"/>
      </x:top>
      <x:bottom style="thin">
        <x:color rgb="FFE1E7EA"/>
      </x:bottom>
    </x:border>
    <x:border>
      <x:left style="thin">
        <x:color rgb="FFE1E7EA"/>
      </x:left>
      <x:top style="thin">
        <x:color rgb="FF0A4F57"/>
      </x:top>
      <x:bottom style="thin">
        <x:color rgb="FFE1E7EA"/>
      </x:bottom>
    </x:border>
    <x:border>
      <x:left style="thin">
        <x:color rgb="FF0A4F57"/>
      </x:left>
      <x:right style="thin">
        <x:color rgb="FFE1E7EA"/>
      </x:right>
      <x:top style="thin">
        <x:color rgb="FFE1E7EA"/>
      </x:top>
      <x:bottom style="thin">
        <x:color rgb="FFE1E7EA"/>
      </x:bottom>
    </x:border>
    <x:border>
      <x:left style="thin">
        <x:color rgb="FFE1E7EA"/>
      </x:left>
      <x:right style="thin">
        <x:color rgb="FFE1E7EA"/>
      </x:right>
      <x:top style="thin">
        <x:color rgb="FFE1E7EA"/>
      </x:top>
      <x:bottom style="thin">
        <x:color rgb="FFE1E7EA"/>
      </x:bottom>
    </x:border>
    <x:border>
      <x:left style="thin">
        <x:color rgb="FFE1E7EA"/>
      </x:left>
      <x:top style="thin">
        <x:color rgb="FFE1E7EA"/>
      </x:top>
      <x:bottom style="thin">
        <x:color rgb="FFE1E7EA"/>
      </x:bottom>
    </x:border>
    <x:border>
      <x:left style="thin">
        <x:color rgb="FF0A4F57"/>
      </x:left>
      <x:right style="thin">
        <x:color rgb="FFE1E7EA"/>
      </x:right>
      <x:top style="thin">
        <x:color rgb="FFE1E7EA"/>
      </x:top>
      <x:bottom style="thin">
        <x:color rgb="FF0A4F57"/>
      </x:bottom>
    </x:border>
    <x:border>
      <x:left style="thin">
        <x:color rgb="FFE1E7EA"/>
      </x:left>
      <x:right style="thin">
        <x:color rgb="FFE1E7EA"/>
      </x:right>
      <x:top style="thin">
        <x:color rgb="FFE1E7EA"/>
      </x:top>
      <x:bottom style="thin">
        <x:color rgb="FF0A4F57"/>
      </x:bottom>
    </x:border>
    <x:border>
      <x:left style="thin">
        <x:color rgb="FFE1E7EA"/>
      </x:left>
      <x:top style="thin">
        <x:color rgb="FFE1E7EA"/>
      </x:top>
      <x:bottom style="thin">
        <x:color rgb="FF0A4F5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1" borderId="4" xfId="0" applyNumberFormat="1" applyFont="1" applyFill="0" applyBorder="1"/>
    <x:xf numFmtId="0" fontId="1" borderId="5" xfId="0" applyNumberFormat="1" applyFont="1" applyFill="0" applyBorder="1"/>
    <x:xf numFmtId="0" fontId="1" borderId="6" xfId="0" applyNumberFormat="1" applyFont="1" applyFill="0" applyBorder="1"/>
    <x:xf numFmtId="0" fontId="0" borderId="7" xfId="0" applyNumberFormat="1" applyFont="1" applyFill="0" applyBorder="1"/>
    <x:xf numFmtId="0" fontId="0" borderId="8" xfId="0" applyNumberFormat="1" applyFont="1" applyFill="0" applyBorder="1"/>
    <x:xf numFmtId="0" fontId="0" borderId="9" xfId="0" applyNumberFormat="1" applyFont="1" applyFill="0" applyBorder="1"/>
    <x:xf numFmtId="0" fontId="0" borderId="10" xfId="0" applyNumberFormat="1" applyFont="1" applyFill="0" applyBorder="1"/>
    <x:xf numFmtId="0" fontId="0" borderId="11" xfId="0" applyNumberFormat="1" applyFont="1" applyFill="0" applyBorder="1"/>
    <x:xf numFmtId="0" fontId="0" borderId="12" xfId="0" applyNumberFormat="1" applyFont="1" applyFill="0" applyBorder="1"/>
    <x:xf numFmtId="0" fontId="1" borderId="4" xfId="0" applyNumberFormat="1" applyFont="1" applyFill="0" applyBorder="1" applyAlignment="1">
      <x:alignment wrapText="1"/>
    </x:xf>
    <x:xf numFmtId="0" fontId="1" borderId="5" xfId="0" applyNumberFormat="1" applyFont="1" applyFill="0" applyBorder="1" applyAlignment="1">
      <x:alignment wrapText="1"/>
    </x:xf>
    <x:xf numFmtId="0" fontId="1" borderId="6" xfId="0" applyNumberFormat="1" applyFont="1" applyFill="0" applyBorder="1" applyAlignment="1">
      <x:alignment wrapText="1"/>
    </x:xf>
    <x:xf numFmtId="0" fontId="0" borderId="7" xfId="0" applyNumberFormat="1" applyFont="1" applyFill="0" applyBorder="1" applyAlignment="1">
      <x:alignment wrapText="1"/>
    </x:xf>
    <x:xf numFmtId="0" fontId="0" borderId="8" xfId="0" applyNumberFormat="1" applyFont="1" applyFill="0" applyBorder="1" applyAlignment="1">
      <x:alignment wrapText="1"/>
    </x:xf>
    <x:xf numFmtId="0" fontId="0" borderId="9" xfId="0" applyNumberFormat="1" applyFont="1" applyFill="0" applyBorder="1" applyAlignment="1">
      <x:alignment wrapText="1"/>
    </x:xf>
    <x:xf numFmtId="0" fontId="0" borderId="10" xfId="0" applyNumberFormat="1" applyFont="1" applyFill="0" applyBorder="1" applyAlignment="1">
      <x:alignment wrapText="1"/>
    </x:xf>
    <x:xf numFmtId="0" fontId="0" borderId="11" xfId="0" applyNumberFormat="1" applyFont="1" applyFill="0" applyBorder="1" applyAlignment="1">
      <x:alignment wrapText="1"/>
    </x:xf>
    <x:xf numFmtId="0" fontId="0" borderId="12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3" borderId="8" xfId="0" applyNumberFormat="1" applyFont="1" applyFill="0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cb6751c7f4cf2" /><Relationship Type="http://schemas.openxmlformats.org/officeDocument/2006/relationships/theme" Target="/xl/theme/theme1.xml" Id="Rb19e92e6351e4231" /><Relationship Type="http://schemas.openxmlformats.org/officeDocument/2006/relationships/sharedStrings" Target="/xl/sharedStrings.xml" Id="R47e0800ede454d34" /><Relationship Type="http://schemas.openxmlformats.org/officeDocument/2006/relationships/worksheet" Target="/xl/worksheets/sheet1.xml" Id="R6d07f33bfc144cb7" /><Relationship Type="http://schemas.openxmlformats.org/officeDocument/2006/relationships/worksheet" Target="/xl/worksheets/sheet2.xml" Id="Raa5a9e62f7de40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1.880000114440918" hidden="0" customWidth="1"/>
    <x:col min="3" max="3" width="15.630000114440918" hidden="0" customWidth="1"/>
    <x:col min="4" max="4" width="15" hidden="0" customWidth="1"/>
    <x:col min="5" max="5" width="15" hidden="0" customWidth="1"/>
    <x:col min="6" max="6" width="18.75" hidden="0" customWidth="1"/>
    <x:col min="7" max="7" width="18.75" hidden="0" customWidth="1"/>
    <x:col min="8" max="8" width="13.75" hidden="0" customWidth="1"/>
    <x:col min="9" max="9" width="13.75" hidden="0" customWidth="1"/>
    <x:col min="10" max="10" width="16.25" hidden="0" customWidth="1"/>
    <x:col min="11" max="11" width="16.25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30" hidden="0" customWidth="1"/>
  </x:cols>
  <x:sheetData>
    <x:row r="1">
      <x:c r="A1" s="15" t="str">
        <x:v>접수일시</x:v>
      </x:c>
      <x:c r="B1" s="16" t="str">
        <x:v>이름</x:v>
      </x:c>
      <x:c r="C1" s="16" t="str">
        <x:v>연락처</x:v>
      </x:c>
      <x:c r="D1" s="16" t="str">
        <x:v>개발자명</x:v>
      </x:c>
      <x:c r="E1" s="16" t="str">
        <x:v>대표번호</x:v>
      </x:c>
      <x:c r="F1" s="16" t="str">
        <x:v>유입페이지</x:v>
      </x:c>
      <x:c r="G1" s="16" t="str">
        <x:v>버튼위치</x:v>
      </x:c>
      <x:c r="H1" s="16" t="str">
        <x:v>문의유형</x:v>
      </x:c>
      <x:c r="I1" s="16" t="str">
        <x:v>관심타입</x:v>
      </x:c>
      <x:c r="J1" s="16" t="str">
        <x:v>방문희망일</x:v>
      </x:c>
      <x:c r="K1" s="16" t="str">
        <x:v>방문희망시간</x:v>
      </x:c>
      <x:c r="L1" s="16" t="str">
        <x:v>디바이스</x:v>
      </x:c>
      <x:c r="M1" s="16" t="str">
        <x:v>개인정보동의여부</x:v>
      </x:c>
      <x:c r="N1" s="16" t="str">
        <x:v>처리상태</x:v>
      </x:c>
      <x:c r="O1" s="17" t="str">
        <x:v>메모</x:v>
      </x:c>
    </x:row>
    <x:row r="2">
      <x:c r="A2" s="18" t="str">
        <x:v>2026-06-27 16:20:15</x:v>
      </x:c>
      <x:c r="B2" s="19" t="str">
        <x:v>홍길동</x:v>
      </x:c>
      <x:c r="C2" s="19" t="str">
        <x:v>01012345678</x:v>
      </x:c>
      <x:c r="D2" s="19" t="str">
        <x:v>유희진</x:v>
      </x:c>
      <x:c r="E2" s="19" t="str">
        <x:v>010-6689-2348</x:v>
      </x:c>
      <x:c r="F2" s="19" t="str">
        <x:v>/braincity-medipark</x:v>
      </x:c>
      <x:c r="G2" s="19" t="str">
        <x:v>hero_cta</x:v>
      </x:c>
      <x:c r="H2" s="19" t="str">
        <x:v>방문예약</x:v>
      </x:c>
      <x:c r="I2" s="19" t="str">
        <x:v>84A</x:v>
      </x:c>
      <x:c r="J2" s="19" t="str">
        <x:v>2026-07-01</x:v>
      </x:c>
      <x:c r="K2" s="19" t="str">
        <x:v>오후 2시 이후</x:v>
      </x:c>
      <x:c r="L2" s="19" t="str">
        <x:v>mobile</x:v>
      </x:c>
      <x:c r="M2" s="19" t="str">
        <x:v>Y</x:v>
      </x:c>
      <x:c r="N2" s="19" t="str">
        <x:v>신규</x:v>
      </x:c>
      <x:c r="O2" s="20" t="str">
        <x:v>예시 행입니다. 운영 시작 전 삭제해도 됩니다.</x:v>
      </x:c>
    </x:row>
    <x:row r="3">
      <x:c r="A3" s="18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20"/>
    </x:row>
    <x:row r="4">
      <x:c r="A4" s="18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20"/>
    </x:row>
    <x:row r="5">
      <x:c r="A5" s="18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20"/>
    </x:row>
    <x:row r="6">
      <x:c r="A6" s="18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20"/>
    </x:row>
    <x:row r="7">
      <x:c r="A7" s="18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20"/>
    </x:row>
    <x:row r="8">
      <x:c r="A8" s="18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20"/>
    </x:row>
    <x:row r="9">
      <x:c r="A9" s="18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20"/>
    </x:row>
    <x:row r="10">
      <x:c r="A10" s="18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20"/>
    </x:row>
    <x:row r="11">
      <x:c r="A11" s="18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20"/>
    </x:row>
    <x:row r="12">
      <x:c r="A12" s="18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20"/>
    </x:row>
    <x:row r="13">
      <x:c r="A13" s="18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20"/>
    </x:row>
    <x:row r="14">
      <x:c r="A14" s="18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20"/>
    </x:row>
    <x:row r="15">
      <x:c r="A15" s="18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20"/>
    </x:row>
    <x:row r="16">
      <x:c r="A16" s="18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20"/>
    </x:row>
    <x:row r="17">
      <x:c r="A17" s="18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20"/>
    </x:row>
    <x:row r="18">
      <x:c r="A18" s="18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20"/>
    </x:row>
    <x:row r="19">
      <x:c r="A19" s="18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20"/>
    </x:row>
    <x:row r="20">
      <x:c r="A20" s="18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20"/>
    </x:row>
    <x:row r="21">
      <x:c r="A21" s="18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20"/>
    </x:row>
    <x:row r="22">
      <x:c r="A22" s="18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20"/>
    </x:row>
    <x:row r="23">
      <x:c r="A23" s="18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20"/>
    </x:row>
    <x:row r="24">
      <x:c r="A24" s="18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20"/>
    </x:row>
    <x:row r="25">
      <x:c r="A25" s="18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20"/>
    </x:row>
    <x:row r="26">
      <x:c r="A26" s="18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20"/>
    </x:row>
    <x:row r="27">
      <x:c r="A27" s="18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20"/>
    </x:row>
    <x:row r="28">
      <x:c r="A28" s="18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20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20"/>
    </x:row>
    <x:row r="30">
      <x:c r="A30" s="18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20"/>
    </x:row>
    <x:row r="31">
      <x:c r="A31" s="18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20"/>
    </x:row>
    <x:row r="32">
      <x:c r="A32" s="18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20"/>
    </x:row>
    <x:row r="33">
      <x:c r="A33" s="18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20"/>
    </x:row>
    <x:row r="34">
      <x:c r="A34" s="18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20"/>
    </x:row>
    <x:row r="35">
      <x:c r="A35" s="18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20"/>
    </x:row>
    <x:row r="36">
      <x:c r="A36" s="18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20"/>
    </x:row>
    <x:row r="37">
      <x:c r="A37" s="18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20"/>
    </x:row>
    <x:row r="38">
      <x:c r="A38" s="18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20"/>
    </x:row>
    <x:row r="39">
      <x:c r="A39" s="18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20"/>
    </x:row>
    <x:row r="40">
      <x:c r="A40" s="18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20"/>
    </x:row>
    <x:row r="41">
      <x:c r="A41" s="18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20"/>
    </x:row>
    <x:row r="42">
      <x:c r="A42" s="18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20"/>
    </x:row>
    <x:row r="43">
      <x:c r="A43" s="18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20"/>
    </x:row>
    <x:row r="44">
      <x:c r="A44" s="18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20"/>
    </x:row>
    <x:row r="45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20"/>
    </x:row>
    <x:row r="46">
      <x:c r="A46" s="18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20"/>
    </x:row>
    <x:row r="47">
      <x:c r="A47" s="18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20"/>
    </x:row>
    <x:row r="48">
      <x:c r="A48" s="18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20"/>
    </x:row>
    <x:row r="49">
      <x:c r="A49" s="18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20"/>
    </x:row>
    <x:row r="50">
      <x:c r="A50" s="18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20"/>
    </x:row>
    <x:row r="51">
      <x:c r="A51" s="18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20"/>
    </x:row>
    <x:row r="52">
      <x:c r="A52" s="18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20"/>
    </x:row>
    <x:row r="53">
      <x:c r="A53" s="18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20"/>
    </x:row>
    <x:row r="54">
      <x:c r="A54" s="18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20"/>
    </x:row>
    <x:row r="55">
      <x:c r="A55" s="18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20"/>
    </x:row>
    <x:row r="56">
      <x:c r="A56" s="18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20"/>
    </x:row>
    <x:row r="57">
      <x:c r="A57" s="18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20"/>
    </x:row>
    <x:row r="58">
      <x:c r="A58" s="18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20"/>
    </x:row>
    <x:row r="59">
      <x:c r="A59" s="18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20"/>
    </x:row>
    <x:row r="60">
      <x:c r="A60" s="18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20"/>
    </x:row>
    <x:row r="61">
      <x:c r="A61" s="18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20"/>
    </x:row>
    <x:row r="62">
      <x:c r="A62" s="18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20"/>
    </x:row>
    <x:row r="63">
      <x:c r="A63" s="18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20"/>
    </x:row>
    <x:row r="64">
      <x:c r="A64" s="18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20"/>
    </x:row>
    <x:row r="65">
      <x:c r="A65" s="18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20"/>
    </x:row>
    <x:row r="66">
      <x:c r="A66" s="18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20"/>
    </x:row>
    <x:row r="67">
      <x:c r="A67" s="18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20"/>
    </x:row>
    <x:row r="68">
      <x:c r="A68" s="18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20"/>
    </x:row>
    <x:row r="69">
      <x:c r="A69" s="18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20"/>
    </x:row>
    <x:row r="70">
      <x:c r="A70" s="18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20"/>
    </x:row>
    <x:row r="71">
      <x:c r="A71" s="18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20"/>
    </x:row>
    <x:row r="72">
      <x:c r="A72" s="18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20"/>
    </x:row>
    <x:row r="73">
      <x:c r="A73" s="18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20"/>
    </x:row>
    <x:row r="74">
      <x:c r="A74" s="18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20"/>
    </x:row>
    <x:row r="75">
      <x:c r="A75" s="18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20"/>
    </x:row>
    <x:row r="76">
      <x:c r="A76" s="18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20"/>
    </x:row>
    <x:row r="77">
      <x:c r="A77" s="18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20"/>
    </x:row>
    <x:row r="78">
      <x:c r="A78" s="18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20"/>
    </x:row>
    <x:row r="79">
      <x:c r="A79" s="18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20"/>
    </x:row>
    <x:row r="80">
      <x:c r="A80" s="18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20"/>
    </x:row>
    <x:row r="81">
      <x:c r="A81" s="18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20"/>
    </x:row>
    <x:row r="82">
      <x:c r="A82" s="18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20"/>
    </x:row>
    <x:row r="83">
      <x:c r="A83" s="18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20"/>
    </x:row>
    <x:row r="84">
      <x:c r="A84" s="18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20"/>
    </x:row>
    <x:row r="85">
      <x:c r="A85" s="18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20"/>
    </x:row>
    <x:row r="86">
      <x:c r="A86" s="18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20"/>
    </x:row>
    <x:row r="87">
      <x:c r="A87" s="18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20"/>
    </x:row>
    <x:row r="88">
      <x:c r="A88" s="18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20"/>
    </x:row>
    <x:row r="89">
      <x:c r="A89" s="18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20"/>
    </x:row>
    <x:row r="90">
      <x:c r="A90" s="18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20"/>
    </x:row>
    <x:row r="91">
      <x:c r="A91" s="18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20"/>
    </x:row>
    <x:row r="92">
      <x:c r="A92" s="18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20"/>
    </x:row>
    <x:row r="93">
      <x:c r="A93" s="18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20"/>
    </x:row>
    <x:row r="94">
      <x:c r="A94" s="18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20"/>
    </x:row>
    <x:row r="95">
      <x:c r="A95" s="18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20"/>
    </x:row>
    <x:row r="96">
      <x:c r="A96" s="18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20"/>
    </x:row>
    <x:row r="97">
      <x:c r="A97" s="18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20"/>
    </x:row>
    <x:row r="98">
      <x:c r="A98" s="18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20"/>
    </x:row>
    <x:row r="99">
      <x:c r="A99" s="18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20"/>
    </x:row>
    <x:row r="100">
      <x:c r="A100" s="18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20"/>
    </x:row>
    <x:row r="101">
      <x:c r="A101" s="18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20"/>
    </x:row>
    <x:row r="102">
      <x:c r="A102" s="18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20"/>
    </x:row>
    <x:row r="103">
      <x:c r="A103" s="18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20"/>
    </x:row>
    <x:row r="104">
      <x:c r="A104" s="18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20"/>
    </x:row>
    <x:row r="105">
      <x:c r="A105" s="18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20"/>
    </x:row>
    <x:row r="106">
      <x:c r="A106" s="18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20"/>
    </x:row>
    <x:row r="107">
      <x:c r="A107" s="18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20"/>
    </x:row>
    <x:row r="108">
      <x:c r="A108" s="18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20"/>
    </x:row>
    <x:row r="109">
      <x:c r="A109" s="18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20"/>
    </x:row>
    <x:row r="110">
      <x:c r="A110" s="18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20"/>
    </x:row>
    <x:row r="111">
      <x:c r="A111" s="18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20"/>
    </x:row>
    <x:row r="112">
      <x:c r="A112" s="18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20"/>
    </x:row>
    <x:row r="113">
      <x:c r="A113" s="18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20"/>
    </x:row>
    <x:row r="114">
      <x:c r="A114" s="18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20"/>
    </x:row>
    <x:row r="115">
      <x:c r="A115" s="18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20"/>
    </x:row>
    <x:row r="116">
      <x:c r="A116" s="18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20"/>
    </x:row>
    <x:row r="117">
      <x:c r="A117" s="18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20"/>
    </x:row>
    <x:row r="118">
      <x:c r="A118" s="18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20"/>
    </x:row>
    <x:row r="119">
      <x:c r="A119" s="18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20"/>
    </x:row>
    <x:row r="120">
      <x:c r="A120" s="18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20"/>
    </x:row>
    <x:row r="121">
      <x:c r="A121" s="18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20"/>
    </x:row>
    <x:row r="122">
      <x:c r="A122" s="18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20"/>
    </x:row>
    <x:row r="123">
      <x:c r="A123" s="18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20"/>
    </x:row>
    <x:row r="124">
      <x:c r="A124" s="18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20"/>
    </x:row>
    <x:row r="125">
      <x:c r="A125" s="18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20"/>
    </x:row>
    <x:row r="126">
      <x:c r="A126" s="18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20"/>
    </x:row>
    <x:row r="127">
      <x:c r="A127" s="18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20"/>
    </x:row>
    <x:row r="128">
      <x:c r="A128" s="18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20"/>
    </x:row>
    <x:row r="129">
      <x:c r="A129" s="18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20"/>
    </x:row>
    <x:row r="130">
      <x:c r="A130" s="18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20"/>
    </x:row>
    <x:row r="131">
      <x:c r="A131" s="18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20"/>
    </x:row>
    <x:row r="132">
      <x:c r="A132" s="18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20"/>
    </x:row>
    <x:row r="133">
      <x:c r="A133" s="18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20"/>
    </x:row>
    <x:row r="134">
      <x:c r="A134" s="18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20"/>
    </x:row>
    <x:row r="135">
      <x:c r="A135" s="18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20"/>
    </x:row>
    <x:row r="136">
      <x:c r="A136" s="18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20"/>
    </x:row>
    <x:row r="137">
      <x:c r="A137" s="18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20"/>
    </x:row>
    <x:row r="138">
      <x:c r="A138" s="18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20"/>
    </x:row>
    <x:row r="139">
      <x:c r="A139" s="18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20"/>
    </x:row>
    <x:row r="140">
      <x:c r="A140" s="18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20"/>
    </x:row>
    <x:row r="141">
      <x:c r="A141" s="18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20"/>
    </x:row>
    <x:row r="142">
      <x:c r="A142" s="18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20"/>
    </x:row>
    <x:row r="143">
      <x:c r="A143" s="18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20"/>
    </x:row>
    <x:row r="144">
      <x:c r="A144" s="18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20"/>
    </x:row>
    <x:row r="145">
      <x:c r="A145" s="18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20"/>
    </x:row>
    <x:row r="146">
      <x:c r="A146" s="18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20"/>
    </x:row>
    <x:row r="147">
      <x:c r="A147" s="18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20"/>
    </x:row>
    <x:row r="148">
      <x:c r="A148" s="18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20"/>
    </x:row>
    <x:row r="149">
      <x:c r="A149" s="18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20"/>
    </x:row>
    <x:row r="150">
      <x:c r="A150" s="18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20"/>
    </x:row>
    <x:row r="151">
      <x:c r="A151" s="18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20"/>
    </x:row>
    <x:row r="152">
      <x:c r="A152" s="18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20"/>
    </x:row>
    <x:row r="153">
      <x:c r="A153" s="18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20"/>
    </x:row>
    <x:row r="154">
      <x:c r="A154" s="18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20"/>
    </x:row>
    <x:row r="155">
      <x:c r="A155" s="18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20"/>
    </x:row>
    <x:row r="156">
      <x:c r="A156" s="18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20"/>
    </x:row>
    <x:row r="157">
      <x:c r="A157" s="18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20"/>
    </x:row>
    <x:row r="158">
      <x:c r="A158" s="18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20"/>
    </x:row>
    <x:row r="159">
      <x:c r="A159" s="18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20"/>
    </x:row>
    <x:row r="160">
      <x:c r="A160" s="18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20"/>
    </x:row>
    <x:row r="161">
      <x:c r="A161" s="18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20"/>
    </x:row>
    <x:row r="162">
      <x:c r="A162" s="18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20"/>
    </x:row>
    <x:row r="163">
      <x:c r="A163" s="18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20"/>
    </x:row>
    <x:row r="164">
      <x:c r="A164" s="18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20"/>
    </x:row>
    <x:row r="165">
      <x:c r="A165" s="18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20"/>
    </x:row>
    <x:row r="166">
      <x:c r="A166" s="18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20"/>
    </x:row>
    <x:row r="167">
      <x:c r="A167" s="18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20"/>
    </x:row>
    <x:row r="168">
      <x:c r="A168" s="18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20"/>
    </x:row>
    <x:row r="169">
      <x:c r="A169" s="18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20"/>
    </x:row>
    <x:row r="170">
      <x:c r="A170" s="18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20"/>
    </x:row>
    <x:row r="171">
      <x:c r="A171" s="18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20"/>
    </x:row>
    <x:row r="172">
      <x:c r="A172" s="18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20"/>
    </x:row>
    <x:row r="173">
      <x:c r="A173" s="18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20"/>
    </x:row>
    <x:row r="174">
      <x:c r="A174" s="18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20"/>
    </x:row>
    <x:row r="175">
      <x:c r="A175" s="18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20"/>
    </x:row>
    <x:row r="176">
      <x:c r="A176" s="18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20"/>
    </x:row>
    <x:row r="177">
      <x:c r="A177" s="18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20"/>
    </x:row>
    <x:row r="178">
      <x:c r="A178" s="18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20"/>
    </x:row>
    <x:row r="179">
      <x:c r="A179" s="18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20"/>
    </x:row>
    <x:row r="180">
      <x:c r="A180" s="18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20"/>
    </x:row>
    <x:row r="181">
      <x:c r="A181" s="18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20"/>
    </x:row>
    <x:row r="182">
      <x:c r="A182" s="18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20"/>
    </x:row>
    <x:row r="183">
      <x:c r="A183" s="18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20"/>
    </x:row>
    <x:row r="184">
      <x:c r="A184" s="18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20"/>
    </x:row>
    <x:row r="185">
      <x:c r="A185" s="18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20"/>
    </x:row>
    <x:row r="186">
      <x:c r="A186" s="18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20"/>
    </x:row>
    <x:row r="187">
      <x:c r="A187" s="18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20"/>
    </x:row>
    <x:row r="188">
      <x:c r="A188" s="18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20"/>
    </x:row>
    <x:row r="189">
      <x:c r="A189" s="18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20"/>
    </x:row>
    <x:row r="190">
      <x:c r="A190" s="18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20"/>
    </x:row>
    <x:row r="191">
      <x:c r="A191" s="18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20"/>
    </x:row>
    <x:row r="192">
      <x:c r="A192" s="18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20"/>
    </x:row>
    <x:row r="193">
      <x:c r="A193" s="18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20"/>
    </x:row>
    <x:row r="194">
      <x:c r="A194" s="18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20"/>
    </x:row>
    <x:row r="195">
      <x:c r="A195" s="18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20"/>
    </x:row>
    <x:row r="196">
      <x:c r="A196" s="18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20"/>
    </x:row>
    <x:row r="197">
      <x:c r="A197" s="18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20"/>
    </x:row>
    <x:row r="198">
      <x:c r="A198" s="18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20"/>
    </x:row>
    <x:row r="199">
      <x:c r="A199" s="18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20"/>
    </x:row>
    <x:row r="200">
      <x:c r="A200" s="21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3"/>
    </x:row>
  </x:sheetData>
  <x:dataValidations count="1">
    <x:dataValidation type="list" sqref="N2:N200">
      <x:formula1>"신규,연락완료,부재,재통화예정,방문예약,방문완료,계약검토,종결"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52.5" hidden="0" customWidth="1"/>
  </x:cols>
  <x:sheetData>
    <x:row r="1">
      <x:c r="A1" s="24" t="str">
        <x:v>YouDefine-Sales 상담 DB 설정</x:v>
      </x:c>
      <x:c r="B1" s="24" t="str">
        <x:v>YouDefine-Sales 상담 DB 설정</x:v>
      </x:c>
      <x:c r="C1" s="24" t="str">
        <x:v>YouDefine-Sales 상담 DB 설정</x:v>
      </x:c>
      <x:c r="D1" s="24" t="str">
        <x:v>YouDefine-Sales 상담 DB 설정</x:v>
      </x:c>
    </x:row>
    <x:row r="3">
      <x:c r="A3" s="26" t="str">
        <x:v>스프레드시트명</x:v>
      </x:c>
      <x:c r="B3" s="27" t="str">
        <x:v>YouDefine-Sales</x:v>
      </x:c>
    </x:row>
    <x:row r="4">
      <x:c r="A4" s="26" t="str">
        <x:v>DB 탭명</x:v>
      </x:c>
      <x:c r="B4" s="27" t="str">
        <x:v>medipark_leads</x:v>
      </x:c>
    </x:row>
    <x:row r="5">
      <x:c r="A5" s="26" t="str">
        <x:v>개발자명</x:v>
      </x:c>
      <x:c r="B5" s="27" t="str">
        <x:v>유희진</x:v>
      </x:c>
    </x:row>
    <x:row r="6">
      <x:c r="A6" s="26" t="str">
        <x:v>대표번호</x:v>
      </x:c>
      <x:c r="B6" s="27" t="str">
        <x:v>010-6689-2348</x:v>
      </x:c>
    </x:row>
    <x:row r="7">
      <x:c r="A7" s="26" t="str">
        <x:v>Apps Script 코드</x:v>
      </x:c>
      <x:c r="B7" s="27" t="str">
        <x:v>medipark_apps_script_draft.gs 사용</x:v>
      </x:c>
    </x:row>
    <x:row r="8">
      <x:c r="A8" s="26" t="str">
        <x:v>배포 방식</x:v>
      </x:c>
      <x:c r="B8" s="27" t="str">
        <x:v>웹앱 / 모든 사용자 접근 가능</x:v>
      </x:c>
    </x:row>
    <x:row r="9">
      <x:c r="A9" s="26" t="str">
        <x:v>랜딩 연결 위치</x:v>
      </x:c>
      <x:c r="B9" s="27" t="str">
        <x:v>medipark_landing_form_example.html의 APPS_SCRIPT_URL</x:v>
      </x:c>
    </x:row>
    <x:row r="10">
      <x:c r="A10" s="26" t="str">
        <x:v>주의</x:v>
      </x:c>
      <x:c r="B10" s="27" t="str">
        <x:v>접수 테스트 후 예시 행은 삭제해도 됩니다.</x:v>
      </x:c>
    </x:row>
  </x:sheetData>
  <x:mergeCells>
    <x:mergeCell ref="A1:D1"/>
  </x:mergeCells>
  <x:pageMargins left="0.7" right="0.7" top="0.75" bottom="0.75" header="0.3" footer="0.3"/>
</x:worksheet>
</file>