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f0a0a437f40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dipark_leads" sheetId="1" r:id="Rbc0a6ca29bf84212"/>
    <x:sheet xmlns:r="http://schemas.openxmlformats.org/officeDocument/2006/relationships" name="설정_가이드" sheetId="2" r:id="R136d4ca5c1e541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76541A"/>
      <x:name val="Carlito"/>
    </x:font>
  </x:fonts>
  <x:fills count="2">
    <x:fill>
      <x:patternFill patternType="none"/>
    </x:fill>
    <x:fill>
      <x:patternFill patternType="gray125"/>
    </x:fill>
  </x:fills>
  <x:borders count="13">
    <x:border/>
    <x:border>
      <x:left style="thin">
        <x:color rgb="FF0A4F57"/>
      </x:left>
      <x:top style="thin">
        <x:color rgb="FF0A4F57"/>
      </x:top>
      <x:bottom style="thin">
        <x:color rgb="FF0A4F57"/>
      </x:bottom>
    </x:border>
    <x:border>
      <x:top style="thin">
        <x:color rgb="FF0A4F57"/>
      </x:top>
      <x:bottom style="thin">
        <x:color rgb="FF0A4F57"/>
      </x:bottom>
    </x:border>
    <x:border>
      <x:right style="thin">
        <x:color rgb="FF0A4F57"/>
      </x:right>
      <x:top style="thin">
        <x:color rgb="FF0A4F57"/>
      </x:top>
      <x:bottom style="thin">
        <x:color rgb="FF0A4F57"/>
      </x:bottom>
    </x:border>
    <x:border>
      <x:left style="thin">
        <x:color rgb="FF0A4F57"/>
      </x:left>
      <x:right style="thin">
        <x:color rgb="FFE1E7EA"/>
      </x:right>
      <x:top style="thin">
        <x:color rgb="FF0A4F57"/>
      </x:top>
      <x:bottom style="thin">
        <x:color rgb="FFE1E7EA"/>
      </x:bottom>
    </x:border>
    <x:border>
      <x:left style="thin">
        <x:color rgb="FFE1E7EA"/>
      </x:left>
      <x:right style="thin">
        <x:color rgb="FFE1E7EA"/>
      </x:right>
      <x:top style="thin">
        <x:color rgb="FF0A4F57"/>
      </x:top>
      <x:bottom style="thin">
        <x:color rgb="FFE1E7EA"/>
      </x:bottom>
    </x:border>
    <x:border>
      <x:left style="thin">
        <x:color rgb="FFE1E7EA"/>
      </x:left>
      <x:top style="thin">
        <x:color rgb="FF0A4F57"/>
      </x:top>
      <x:bottom style="thin">
        <x:color rgb="FFE1E7EA"/>
      </x:bottom>
    </x:border>
    <x:border>
      <x:left style="thin">
        <x:color rgb="FF0A4F57"/>
      </x:left>
      <x:right style="thin">
        <x:color rgb="FFE1E7EA"/>
      </x:right>
      <x:top style="thin">
        <x:color rgb="FFE1E7EA"/>
      </x:top>
      <x:bottom style="thin">
        <x:color rgb="FFE1E7EA"/>
      </x:bottom>
    </x:border>
    <x:border>
      <x:left style="thin">
        <x:color rgb="FFE1E7EA"/>
      </x:left>
      <x:right style="thin">
        <x:color rgb="FFE1E7EA"/>
      </x:right>
      <x:top style="thin">
        <x:color rgb="FFE1E7EA"/>
      </x:top>
      <x:bottom style="thin">
        <x:color rgb="FFE1E7EA"/>
      </x:bottom>
    </x:border>
    <x:border>
      <x:left style="thin">
        <x:color rgb="FFE1E7EA"/>
      </x:left>
      <x:top style="thin">
        <x:color rgb="FFE1E7EA"/>
      </x:top>
      <x:bottom style="thin">
        <x:color rgb="FFE1E7EA"/>
      </x:bottom>
    </x:border>
    <x:border>
      <x:left style="thin">
        <x:color rgb="FF0A4F57"/>
      </x:left>
      <x:right style="thin">
        <x:color rgb="FFE1E7EA"/>
      </x:right>
      <x:top style="thin">
        <x:color rgb="FFE1E7EA"/>
      </x:top>
      <x:bottom style="thin">
        <x:color rgb="FF0A4F57"/>
      </x:bottom>
    </x:border>
    <x:border>
      <x:left style="thin">
        <x:color rgb="FFE1E7EA"/>
      </x:left>
      <x:right style="thin">
        <x:color rgb="FFE1E7EA"/>
      </x:right>
      <x:top style="thin">
        <x:color rgb="FFE1E7EA"/>
      </x:top>
      <x:bottom style="thin">
        <x:color rgb="FF0A4F57"/>
      </x:bottom>
    </x:border>
    <x:border>
      <x:left style="thin">
        <x:color rgb="FFE1E7EA"/>
      </x:left>
      <x:top style="thin">
        <x:color rgb="FFE1E7EA"/>
      </x:top>
      <x:bottom style="thin">
        <x:color rgb="FF0A4F57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2" xfId="0" applyNumberFormat="1" applyFont="1" applyFill="0" applyBorder="1"/>
    <x:xf numFmtId="0" fontId="1" borderId="3" xfId="0" applyNumberFormat="1" applyFont="1" applyFill="0" applyBorder="1"/>
    <x:xf numFmtId="0" fontId="1" borderId="4" xfId="0" applyNumberFormat="1" applyFont="1" applyFill="0" applyBorder="1"/>
    <x:xf numFmtId="0" fontId="1" borderId="5" xfId="0" applyNumberFormat="1" applyFont="1" applyFill="0" applyBorder="1"/>
    <x:xf numFmtId="0" fontId="1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0" borderId="10" xfId="0" applyNumberFormat="1" applyFont="1" applyFill="0" applyBorder="1"/>
    <x:xf numFmtId="0" fontId="0" borderId="11" xfId="0" applyNumberFormat="1" applyFont="1" applyFill="0" applyBorder="1"/>
    <x:xf numFmtId="0" fontId="0" borderId="12" xfId="0" applyNumberFormat="1" applyFont="1" applyFill="0" applyBorder="1"/>
    <x:xf numFmtId="0" fontId="1" borderId="4" xfId="0" applyNumberFormat="1" applyFont="1" applyFill="0" applyBorder="1" applyAlignment="1">
      <x:alignment wrapText="1"/>
    </x:xf>
    <x:xf numFmtId="0" fontId="1" borderId="5" xfId="0" applyNumberFormat="1" applyFont="1" applyFill="0" applyBorder="1" applyAlignment="1">
      <x:alignment wrapText="1"/>
    </x:xf>
    <x:xf numFmtId="0" fontId="1" borderId="6" xfId="0" applyNumberFormat="1" applyFont="1" applyFill="0" applyBorder="1" applyAlignment="1">
      <x:alignment wrapText="1"/>
    </x:xf>
    <x:xf numFmtId="0" fontId="0" borderId="7" xfId="0" applyNumberFormat="1" applyFont="1" applyFill="0" applyBorder="1" applyAlignment="1">
      <x:alignment wrapText="1"/>
    </x:xf>
    <x:xf numFmtId="0" fontId="0" borderId="8" xfId="0" applyNumberFormat="1" applyFont="1" applyFill="0" applyBorder="1" applyAlignment="1">
      <x:alignment wrapText="1"/>
    </x:xf>
    <x:xf numFmtId="0" fontId="0" borderId="9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0" borderId="12" xfId="0" applyNumberFormat="1" applyFont="1" applyFill="0" applyBorder="1" applyAlignment="1">
      <x:alignment wrapText="1"/>
    </x:xf>
    <x:xf numFmtId="0" fontId="2" borderId="0" xfId="0" applyNumberFormat="1" applyFont="1" applyFill="0" applyBorder="1"/>
    <x:xf numFmtId="0" fontId="3" borderId="0" xfId="0" applyNumberFormat="1" applyFont="1" applyFill="0" applyBorder="1"/>
    <x:xf numFmtId="0" fontId="3" borderId="8" xfId="0" applyNumberFormat="1" applyFont="1" applyFill="0" applyBorder="1"/>
    <x:xf numFmtId="0" fontId="0" fillId="0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06ab4f8bf14435" /><Relationship Type="http://schemas.openxmlformats.org/officeDocument/2006/relationships/theme" Target="/xl/theme/theme1.xml" Id="R0e22149ae32347b2" /><Relationship Type="http://schemas.openxmlformats.org/officeDocument/2006/relationships/sharedStrings" Target="/xl/sharedStrings.xml" Id="R9cde1cab8f2a40a7" /><Relationship Type="http://schemas.openxmlformats.org/officeDocument/2006/relationships/worksheet" Target="/xl/worksheets/sheet1.xml" Id="Rbc0a6ca29bf84212" /><Relationship Type="http://schemas.openxmlformats.org/officeDocument/2006/relationships/worksheet" Target="/xl/worksheets/sheet2.xml" Id="R136d4ca5c1e541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1.880000114440918" hidden="0" customWidth="1"/>
    <x:col min="3" max="3" width="15.630000114440918" hidden="0" customWidth="1"/>
    <x:col min="4" max="4" width="15" hidden="0" customWidth="1"/>
    <x:col min="5" max="5" width="15" hidden="0" customWidth="1"/>
    <x:col min="6" max="6" width="18.75" hidden="0" customWidth="1"/>
    <x:col min="7" max="7" width="18.75" hidden="0" customWidth="1"/>
    <x:col min="8" max="8" width="13.75" hidden="0" customWidth="1"/>
    <x:col min="9" max="9" width="13.75" hidden="0" customWidth="1"/>
    <x:col min="10" max="10" width="16.25" hidden="0" customWidth="1"/>
    <x:col min="11" max="11" width="16.25" hidden="0" customWidth="1"/>
    <x:col min="12" max="12" width="14.380000114440918" hidden="0" customWidth="1"/>
    <x:col min="13" max="13" width="14.380000114440918" hidden="0" customWidth="1"/>
    <x:col min="14" max="14" width="14.380000114440918" hidden="0" customWidth="1"/>
    <x:col min="15" max="15" width="30" hidden="0" customWidth="1"/>
  </x:cols>
  <x:sheetData>
    <x:row r="1">
      <x:c r="A1" s="15" t="str">
        <x:v>접수일시</x:v>
      </x:c>
      <x:c r="B1" s="16" t="str">
        <x:v>이름</x:v>
      </x:c>
      <x:c r="C1" s="16" t="str">
        <x:v>연락처</x:v>
      </x:c>
      <x:c r="D1" s="16" t="str">
        <x:v>개발자명</x:v>
      </x:c>
      <x:c r="E1" s="16" t="str">
        <x:v>대표번호</x:v>
      </x:c>
      <x:c r="F1" s="16" t="str">
        <x:v>유입페이지</x:v>
      </x:c>
      <x:c r="G1" s="16" t="str">
        <x:v>버튼위치</x:v>
      </x:c>
      <x:c r="H1" s="16" t="str">
        <x:v>문의유형</x:v>
      </x:c>
      <x:c r="I1" s="16" t="str">
        <x:v>관심타입</x:v>
      </x:c>
      <x:c r="J1" s="16" t="str">
        <x:v>방문희망일</x:v>
      </x:c>
      <x:c r="K1" s="16" t="str">
        <x:v>방문희망시간</x:v>
      </x:c>
      <x:c r="L1" s="16" t="str">
        <x:v>디바이스</x:v>
      </x:c>
      <x:c r="M1" s="16" t="str">
        <x:v>개인정보동의여부</x:v>
      </x:c>
      <x:c r="N1" s="16" t="str">
        <x:v>처리상태</x:v>
      </x:c>
      <x:c r="O1" s="17" t="str">
        <x:v>메모</x:v>
      </x:c>
    </x:row>
    <x:row r="2">
      <x:c r="A2" s="18" t="str">
        <x:v>2026-06-27 16:20:15</x:v>
      </x:c>
      <x:c r="B2" s="19" t="str">
        <x:v>홍길동</x:v>
      </x:c>
      <x:c r="C2" s="19" t="str">
        <x:v>01012345678</x:v>
      </x:c>
      <x:c r="D2" s="19" t="str">
        <x:v>유희진</x:v>
      </x:c>
      <x:c r="E2" s="19" t="str">
        <x:v>010-6689-2348</x:v>
      </x:c>
      <x:c r="F2" s="19" t="str">
        <x:v>/braincity-medipark</x:v>
      </x:c>
      <x:c r="G2" s="19" t="str">
        <x:v>hero_cta</x:v>
      </x:c>
      <x:c r="H2" s="19" t="str">
        <x:v>방문예약</x:v>
      </x:c>
      <x:c r="I2" s="19" t="str">
        <x:v>84A</x:v>
      </x:c>
      <x:c r="J2" s="19" t="str">
        <x:v>2026-07-01</x:v>
      </x:c>
      <x:c r="K2" s="19" t="str">
        <x:v>오후 2시 이후</x:v>
      </x:c>
      <x:c r="L2" s="19" t="str">
        <x:v>mobile</x:v>
      </x:c>
      <x:c r="M2" s="19" t="str">
        <x:v>Y</x:v>
      </x:c>
      <x:c r="N2" s="19" t="str">
        <x:v>신규</x:v>
      </x:c>
      <x:c r="O2" s="20" t="str">
        <x:v>예시 행입니다. 운영 시작 전 삭제해도 됩니다.</x:v>
      </x:c>
    </x:row>
    <x:row r="3">
      <x:c r="A3" s="18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20"/>
    </x:row>
    <x:row r="4">
      <x:c r="A4" s="18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19"/>
      <x:c r="O4" s="20"/>
    </x:row>
    <x:row r="5">
      <x:c r="A5" s="18"/>
      <x:c r="B5" s="19"/>
      <x:c r="C5" s="19"/>
      <x:c r="D5" s="19"/>
      <x:c r="E5" s="19"/>
      <x:c r="F5" s="19"/>
      <x:c r="G5" s="19"/>
      <x:c r="H5" s="19"/>
      <x:c r="I5" s="19"/>
      <x:c r="J5" s="19"/>
      <x:c r="K5" s="19"/>
      <x:c r="L5" s="19"/>
      <x:c r="M5" s="19"/>
      <x:c r="N5" s="19"/>
      <x:c r="O5" s="20"/>
    </x:row>
    <x:row r="6">
      <x:c r="A6" s="18"/>
      <x:c r="B6" s="19"/>
      <x:c r="C6" s="19"/>
      <x:c r="D6" s="19"/>
      <x:c r="E6" s="19"/>
      <x:c r="F6" s="19"/>
      <x:c r="G6" s="19"/>
      <x:c r="H6" s="19"/>
      <x:c r="I6" s="19"/>
      <x:c r="J6" s="19"/>
      <x:c r="K6" s="19"/>
      <x:c r="L6" s="19"/>
      <x:c r="M6" s="19"/>
      <x:c r="N6" s="19"/>
      <x:c r="O6" s="20"/>
    </x:row>
    <x:row r="7">
      <x:c r="A7" s="18"/>
      <x:c r="B7" s="19"/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19"/>
      <x:c r="N7" s="19"/>
      <x:c r="O7" s="20"/>
    </x:row>
    <x:row r="8">
      <x:c r="A8" s="18"/>
      <x:c r="B8" s="19"/>
      <x:c r="C8" s="19"/>
      <x:c r="D8" s="19"/>
      <x:c r="E8" s="19"/>
      <x:c r="F8" s="19"/>
      <x:c r="G8" s="19"/>
      <x:c r="H8" s="19"/>
      <x:c r="I8" s="19"/>
      <x:c r="J8" s="19"/>
      <x:c r="K8" s="19"/>
      <x:c r="L8" s="19"/>
      <x:c r="M8" s="19"/>
      <x:c r="N8" s="19"/>
      <x:c r="O8" s="20"/>
    </x:row>
    <x:row r="9">
      <x:c r="A9" s="18"/>
      <x:c r="B9" s="19"/>
      <x:c r="C9" s="19"/>
      <x:c r="D9" s="19"/>
      <x:c r="E9" s="19"/>
      <x:c r="F9" s="19"/>
      <x:c r="G9" s="19"/>
      <x:c r="H9" s="19"/>
      <x:c r="I9" s="19"/>
      <x:c r="J9" s="19"/>
      <x:c r="K9" s="19"/>
      <x:c r="L9" s="19"/>
      <x:c r="M9" s="19"/>
      <x:c r="N9" s="19"/>
      <x:c r="O9" s="20"/>
    </x:row>
    <x:row r="10">
      <x:c r="A10" s="18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  <x:c r="L10" s="19"/>
      <x:c r="M10" s="19"/>
      <x:c r="N10" s="19"/>
      <x:c r="O10" s="20"/>
    </x:row>
    <x:row r="11">
      <x:c r="A11" s="18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20"/>
    </x:row>
    <x:row r="12">
      <x:c r="A12" s="18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  <x:c r="L12" s="19"/>
      <x:c r="M12" s="19"/>
      <x:c r="N12" s="19"/>
      <x:c r="O12" s="20"/>
    </x:row>
    <x:row r="13">
      <x:c r="A13" s="18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  <x:c r="M13" s="19"/>
      <x:c r="N13" s="19"/>
      <x:c r="O13" s="20"/>
    </x:row>
    <x:row r="14">
      <x:c r="A14" s="18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  <x:c r="L14" s="19"/>
      <x:c r="M14" s="19"/>
      <x:c r="N14" s="19"/>
      <x:c r="O14" s="20"/>
    </x:row>
    <x:row r="15">
      <x:c r="A15" s="18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  <x:c r="L15" s="19"/>
      <x:c r="M15" s="19"/>
      <x:c r="N15" s="19"/>
      <x:c r="O15" s="20"/>
    </x:row>
    <x:row r="16">
      <x:c r="A16" s="18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  <x:c r="L16" s="19"/>
      <x:c r="M16" s="19"/>
      <x:c r="N16" s="19"/>
      <x:c r="O16" s="20"/>
    </x:row>
    <x:row r="17">
      <x:c r="A17" s="18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19"/>
      <x:c r="N17" s="19"/>
      <x:c r="O17" s="20"/>
    </x:row>
    <x:row r="18">
      <x:c r="A18" s="18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  <x:c r="N18" s="19"/>
      <x:c r="O18" s="20"/>
    </x:row>
    <x:row r="19">
      <x:c r="A19" s="18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19"/>
      <x:c r="N19" s="19"/>
      <x:c r="O19" s="20"/>
    </x:row>
    <x:row r="20">
      <x:c r="A20" s="18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19"/>
      <x:c r="N20" s="19"/>
      <x:c r="O20" s="20"/>
    </x:row>
    <x:row r="21">
      <x:c r="A21" s="18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  <x:c r="O21" s="20"/>
    </x:row>
    <x:row r="22">
      <x:c r="A22" s="18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  <x:c r="M22" s="19"/>
      <x:c r="N22" s="19"/>
      <x:c r="O22" s="20"/>
    </x:row>
    <x:row r="23">
      <x:c r="A23" s="18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  <x:c r="L23" s="19"/>
      <x:c r="M23" s="19"/>
      <x:c r="N23" s="19"/>
      <x:c r="O23" s="20"/>
    </x:row>
    <x:row r="24">
      <x:c r="A24" s="18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  <x:c r="L24" s="19"/>
      <x:c r="M24" s="19"/>
      <x:c r="N24" s="19"/>
      <x:c r="O24" s="20"/>
    </x:row>
    <x:row r="25">
      <x:c r="A25" s="18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  <x:c r="L25" s="19"/>
      <x:c r="M25" s="19"/>
      <x:c r="N25" s="19"/>
      <x:c r="O25" s="20"/>
    </x:row>
    <x:row r="26">
      <x:c r="A26" s="18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  <x:c r="L26" s="19"/>
      <x:c r="M26" s="19"/>
      <x:c r="N26" s="19"/>
      <x:c r="O26" s="20"/>
    </x:row>
    <x:row r="27">
      <x:c r="A27" s="18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  <x:c r="L27" s="19"/>
      <x:c r="M27" s="19"/>
      <x:c r="N27" s="19"/>
      <x:c r="O27" s="20"/>
    </x:row>
    <x:row r="28">
      <x:c r="A28" s="18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  <x:c r="L28" s="19"/>
      <x:c r="M28" s="19"/>
      <x:c r="N28" s="19"/>
      <x:c r="O28" s="20"/>
    </x:row>
    <x:row r="29">
      <x:c r="A29" s="18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  <x:c r="L29" s="19"/>
      <x:c r="M29" s="19"/>
      <x:c r="N29" s="19"/>
      <x:c r="O29" s="20"/>
    </x:row>
    <x:row r="30">
      <x:c r="A30" s="18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  <x:c r="O30" s="20"/>
    </x:row>
    <x:row r="31">
      <x:c r="A31" s="18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  <x:c r="M31" s="19"/>
      <x:c r="N31" s="19"/>
      <x:c r="O31" s="20"/>
    </x:row>
    <x:row r="32">
      <x:c r="A32" s="18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  <x:c r="L32" s="19"/>
      <x:c r="M32" s="19"/>
      <x:c r="N32" s="19"/>
      <x:c r="O32" s="20"/>
    </x:row>
    <x:row r="33">
      <x:c r="A33" s="18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  <x:c r="L33" s="19"/>
      <x:c r="M33" s="19"/>
      <x:c r="N33" s="19"/>
      <x:c r="O33" s="20"/>
    </x:row>
    <x:row r="34">
      <x:c r="A34" s="18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  <x:c r="N34" s="19"/>
      <x:c r="O34" s="20"/>
    </x:row>
    <x:row r="35">
      <x:c r="A35" s="18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  <x:c r="N35" s="19"/>
      <x:c r="O35" s="20"/>
    </x:row>
    <x:row r="36">
      <x:c r="A36" s="18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  <x:c r="N36" s="19"/>
      <x:c r="O36" s="20"/>
    </x:row>
    <x:row r="37">
      <x:c r="A37" s="18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19"/>
      <x:c r="N37" s="19"/>
      <x:c r="O37" s="20"/>
    </x:row>
    <x:row r="38">
      <x:c r="A38" s="18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  <x:c r="L38" s="19"/>
      <x:c r="M38" s="19"/>
      <x:c r="N38" s="19"/>
      <x:c r="O38" s="20"/>
    </x:row>
    <x:row r="39">
      <x:c r="A39" s="18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  <x:c r="L39" s="19"/>
      <x:c r="M39" s="19"/>
      <x:c r="N39" s="19"/>
      <x:c r="O39" s="20"/>
    </x:row>
    <x:row r="40">
      <x:c r="A40" s="18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  <x:c r="L40" s="19"/>
      <x:c r="M40" s="19"/>
      <x:c r="N40" s="19"/>
      <x:c r="O40" s="20"/>
    </x:row>
    <x:row r="41">
      <x:c r="A41" s="18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  <x:c r="L41" s="19"/>
      <x:c r="M41" s="19"/>
      <x:c r="N41" s="19"/>
      <x:c r="O41" s="20"/>
    </x:row>
    <x:row r="42">
      <x:c r="A42" s="18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  <x:c r="L42" s="19"/>
      <x:c r="M42" s="19"/>
      <x:c r="N42" s="19"/>
      <x:c r="O42" s="20"/>
    </x:row>
    <x:row r="43">
      <x:c r="A43" s="18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  <x:c r="L43" s="19"/>
      <x:c r="M43" s="19"/>
      <x:c r="N43" s="19"/>
      <x:c r="O43" s="20"/>
    </x:row>
    <x:row r="44">
      <x:c r="A44" s="18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  <x:c r="L44" s="19"/>
      <x:c r="M44" s="19"/>
      <x:c r="N44" s="19"/>
      <x:c r="O44" s="20"/>
    </x:row>
    <x:row r="45">
      <x:c r="A45" s="18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  <x:c r="L45" s="19"/>
      <x:c r="M45" s="19"/>
      <x:c r="N45" s="19"/>
      <x:c r="O45" s="20"/>
    </x:row>
    <x:row r="46">
      <x:c r="A46" s="18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  <x:c r="L46" s="19"/>
      <x:c r="M46" s="19"/>
      <x:c r="N46" s="19"/>
      <x:c r="O46" s="20"/>
    </x:row>
    <x:row r="47">
      <x:c r="A47" s="18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  <x:c r="L47" s="19"/>
      <x:c r="M47" s="19"/>
      <x:c r="N47" s="19"/>
      <x:c r="O47" s="20"/>
    </x:row>
    <x:row r="48">
      <x:c r="A48" s="18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  <x:c r="L48" s="19"/>
      <x:c r="M48" s="19"/>
      <x:c r="N48" s="19"/>
      <x:c r="O48" s="20"/>
    </x:row>
    <x:row r="49">
      <x:c r="A49" s="18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  <x:c r="L49" s="19"/>
      <x:c r="M49" s="19"/>
      <x:c r="N49" s="19"/>
      <x:c r="O49" s="20"/>
    </x:row>
    <x:row r="50">
      <x:c r="A50" s="18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  <x:c r="L50" s="19"/>
      <x:c r="M50" s="19"/>
      <x:c r="N50" s="19"/>
      <x:c r="O50" s="20"/>
    </x:row>
    <x:row r="51">
      <x:c r="A51" s="18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  <x:c r="L51" s="19"/>
      <x:c r="M51" s="19"/>
      <x:c r="N51" s="19"/>
      <x:c r="O51" s="20"/>
    </x:row>
    <x:row r="52">
      <x:c r="A52" s="18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  <x:c r="N52" s="19"/>
      <x:c r="O52" s="20"/>
    </x:row>
    <x:row r="53">
      <x:c r="A53" s="18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  <x:c r="L53" s="19"/>
      <x:c r="M53" s="19"/>
      <x:c r="N53" s="19"/>
      <x:c r="O53" s="20"/>
    </x:row>
    <x:row r="54">
      <x:c r="A54" s="18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  <x:c r="L54" s="19"/>
      <x:c r="M54" s="19"/>
      <x:c r="N54" s="19"/>
      <x:c r="O54" s="20"/>
    </x:row>
    <x:row r="55">
      <x:c r="A55" s="18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  <x:c r="L55" s="19"/>
      <x:c r="M55" s="19"/>
      <x:c r="N55" s="19"/>
      <x:c r="O55" s="20"/>
    </x:row>
    <x:row r="56">
      <x:c r="A56" s="18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  <x:c r="L56" s="19"/>
      <x:c r="M56" s="19"/>
      <x:c r="N56" s="19"/>
      <x:c r="O56" s="20"/>
    </x:row>
    <x:row r="57">
      <x:c r="A57" s="18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  <x:c r="L57" s="19"/>
      <x:c r="M57" s="19"/>
      <x:c r="N57" s="19"/>
      <x:c r="O57" s="20"/>
    </x:row>
    <x:row r="58">
      <x:c r="A58" s="18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  <x:c r="L58" s="19"/>
      <x:c r="M58" s="19"/>
      <x:c r="N58" s="19"/>
      <x:c r="O58" s="20"/>
    </x:row>
    <x:row r="59">
      <x:c r="A59" s="18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  <x:c r="L59" s="19"/>
      <x:c r="M59" s="19"/>
      <x:c r="N59" s="19"/>
      <x:c r="O59" s="20"/>
    </x:row>
    <x:row r="60">
      <x:c r="A60" s="18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  <x:c r="L60" s="19"/>
      <x:c r="M60" s="19"/>
      <x:c r="N60" s="19"/>
      <x:c r="O60" s="20"/>
    </x:row>
    <x:row r="61">
      <x:c r="A61" s="18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  <x:c r="L61" s="19"/>
      <x:c r="M61" s="19"/>
      <x:c r="N61" s="19"/>
      <x:c r="O61" s="20"/>
    </x:row>
    <x:row r="62">
      <x:c r="A62" s="18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  <x:c r="L62" s="19"/>
      <x:c r="M62" s="19"/>
      <x:c r="N62" s="19"/>
      <x:c r="O62" s="20"/>
    </x:row>
    <x:row r="63">
      <x:c r="A63" s="18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  <x:c r="L63" s="19"/>
      <x:c r="M63" s="19"/>
      <x:c r="N63" s="19"/>
      <x:c r="O63" s="20"/>
    </x:row>
    <x:row r="64">
      <x:c r="A64" s="18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  <x:c r="L64" s="19"/>
      <x:c r="M64" s="19"/>
      <x:c r="N64" s="19"/>
      <x:c r="O64" s="20"/>
    </x:row>
    <x:row r="65">
      <x:c r="A65" s="18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  <x:c r="L65" s="19"/>
      <x:c r="M65" s="19"/>
      <x:c r="N65" s="19"/>
      <x:c r="O65" s="20"/>
    </x:row>
    <x:row r="66">
      <x:c r="A66" s="18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  <x:c r="L66" s="19"/>
      <x:c r="M66" s="19"/>
      <x:c r="N66" s="19"/>
      <x:c r="O66" s="20"/>
    </x:row>
    <x:row r="67">
      <x:c r="A67" s="18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  <x:c r="L67" s="19"/>
      <x:c r="M67" s="19"/>
      <x:c r="N67" s="19"/>
      <x:c r="O67" s="20"/>
    </x:row>
    <x:row r="68">
      <x:c r="A68" s="18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  <x:c r="L68" s="19"/>
      <x:c r="M68" s="19"/>
      <x:c r="N68" s="19"/>
      <x:c r="O68" s="20"/>
    </x:row>
    <x:row r="69">
      <x:c r="A69" s="18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  <x:c r="L69" s="19"/>
      <x:c r="M69" s="19"/>
      <x:c r="N69" s="19"/>
      <x:c r="O69" s="20"/>
    </x:row>
    <x:row r="70">
      <x:c r="A70" s="18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  <x:c r="L70" s="19"/>
      <x:c r="M70" s="19"/>
      <x:c r="N70" s="19"/>
      <x:c r="O70" s="20"/>
    </x:row>
    <x:row r="71">
      <x:c r="A71" s="18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  <x:c r="L71" s="19"/>
      <x:c r="M71" s="19"/>
      <x:c r="N71" s="19"/>
      <x:c r="O71" s="20"/>
    </x:row>
    <x:row r="72">
      <x:c r="A72" s="18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  <x:c r="L72" s="19"/>
      <x:c r="M72" s="19"/>
      <x:c r="N72" s="19"/>
      <x:c r="O72" s="20"/>
    </x:row>
    <x:row r="73">
      <x:c r="A73" s="18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  <x:c r="L73" s="19"/>
      <x:c r="M73" s="19"/>
      <x:c r="N73" s="19"/>
      <x:c r="O73" s="20"/>
    </x:row>
    <x:row r="74">
      <x:c r="A74" s="18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  <x:c r="L74" s="19"/>
      <x:c r="M74" s="19"/>
      <x:c r="N74" s="19"/>
      <x:c r="O74" s="20"/>
    </x:row>
    <x:row r="75">
      <x:c r="A75" s="18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  <x:c r="L75" s="19"/>
      <x:c r="M75" s="19"/>
      <x:c r="N75" s="19"/>
      <x:c r="O75" s="20"/>
    </x:row>
    <x:row r="76">
      <x:c r="A76" s="18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  <x:c r="L76" s="19"/>
      <x:c r="M76" s="19"/>
      <x:c r="N76" s="19"/>
      <x:c r="O76" s="20"/>
    </x:row>
    <x:row r="77">
      <x:c r="A77" s="18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  <x:c r="L77" s="19"/>
      <x:c r="M77" s="19"/>
      <x:c r="N77" s="19"/>
      <x:c r="O77" s="20"/>
    </x:row>
    <x:row r="78">
      <x:c r="A78" s="18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  <x:c r="L78" s="19"/>
      <x:c r="M78" s="19"/>
      <x:c r="N78" s="19"/>
      <x:c r="O78" s="20"/>
    </x:row>
    <x:row r="79">
      <x:c r="A79" s="18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  <x:c r="L79" s="19"/>
      <x:c r="M79" s="19"/>
      <x:c r="N79" s="19"/>
      <x:c r="O79" s="20"/>
    </x:row>
    <x:row r="80">
      <x:c r="A80" s="18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  <x:c r="L80" s="19"/>
      <x:c r="M80" s="19"/>
      <x:c r="N80" s="19"/>
      <x:c r="O80" s="20"/>
    </x:row>
    <x:row r="81">
      <x:c r="A81" s="18"/>
      <x:c r="B81" s="19"/>
      <x:c r="C81" s="19"/>
      <x:c r="D81" s="19"/>
      <x:c r="E81" s="19"/>
      <x:c r="F81" s="19"/>
      <x:c r="G81" s="19"/>
      <x:c r="H81" s="19"/>
      <x:c r="I81" s="19"/>
      <x:c r="J81" s="19"/>
      <x:c r="K81" s="19"/>
      <x:c r="L81" s="19"/>
      <x:c r="M81" s="19"/>
      <x:c r="N81" s="19"/>
      <x:c r="O81" s="20"/>
    </x:row>
    <x:row r="82">
      <x:c r="A82" s="18"/>
      <x:c r="B82" s="19"/>
      <x:c r="C82" s="19"/>
      <x:c r="D82" s="19"/>
      <x:c r="E82" s="19"/>
      <x:c r="F82" s="19"/>
      <x:c r="G82" s="19"/>
      <x:c r="H82" s="19"/>
      <x:c r="I82" s="19"/>
      <x:c r="J82" s="19"/>
      <x:c r="K82" s="19"/>
      <x:c r="L82" s="19"/>
      <x:c r="M82" s="19"/>
      <x:c r="N82" s="19"/>
      <x:c r="O82" s="20"/>
    </x:row>
    <x:row r="83">
      <x:c r="A83" s="18"/>
      <x:c r="B83" s="19"/>
      <x:c r="C83" s="19"/>
      <x:c r="D83" s="19"/>
      <x:c r="E83" s="19"/>
      <x:c r="F83" s="19"/>
      <x:c r="G83" s="19"/>
      <x:c r="H83" s="19"/>
      <x:c r="I83" s="19"/>
      <x:c r="J83" s="19"/>
      <x:c r="K83" s="19"/>
      <x:c r="L83" s="19"/>
      <x:c r="M83" s="19"/>
      <x:c r="N83" s="19"/>
      <x:c r="O83" s="20"/>
    </x:row>
    <x:row r="84">
      <x:c r="A84" s="18"/>
      <x:c r="B84" s="19"/>
      <x:c r="C84" s="19"/>
      <x:c r="D84" s="19"/>
      <x:c r="E84" s="19"/>
      <x:c r="F84" s="19"/>
      <x:c r="G84" s="19"/>
      <x:c r="H84" s="19"/>
      <x:c r="I84" s="19"/>
      <x:c r="J84" s="19"/>
      <x:c r="K84" s="19"/>
      <x:c r="L84" s="19"/>
      <x:c r="M84" s="19"/>
      <x:c r="N84" s="19"/>
      <x:c r="O84" s="20"/>
    </x:row>
    <x:row r="85">
      <x:c r="A85" s="18"/>
      <x:c r="B85" s="19"/>
      <x:c r="C85" s="19"/>
      <x:c r="D85" s="19"/>
      <x:c r="E85" s="19"/>
      <x:c r="F85" s="19"/>
      <x:c r="G85" s="19"/>
      <x:c r="H85" s="19"/>
      <x:c r="I85" s="19"/>
      <x:c r="J85" s="19"/>
      <x:c r="K85" s="19"/>
      <x:c r="L85" s="19"/>
      <x:c r="M85" s="19"/>
      <x:c r="N85" s="19"/>
      <x:c r="O85" s="20"/>
    </x:row>
    <x:row r="86">
      <x:c r="A86" s="18"/>
      <x:c r="B86" s="19"/>
      <x:c r="C86" s="19"/>
      <x:c r="D86" s="19"/>
      <x:c r="E86" s="19"/>
      <x:c r="F86" s="19"/>
      <x:c r="G86" s="19"/>
      <x:c r="H86" s="19"/>
      <x:c r="I86" s="19"/>
      <x:c r="J86" s="19"/>
      <x:c r="K86" s="19"/>
      <x:c r="L86" s="19"/>
      <x:c r="M86" s="19"/>
      <x:c r="N86" s="19"/>
      <x:c r="O86" s="20"/>
    </x:row>
    <x:row r="87">
      <x:c r="A87" s="18"/>
      <x:c r="B87" s="19"/>
      <x:c r="C87" s="19"/>
      <x:c r="D87" s="19"/>
      <x:c r="E87" s="19"/>
      <x:c r="F87" s="19"/>
      <x:c r="G87" s="19"/>
      <x:c r="H87" s="19"/>
      <x:c r="I87" s="19"/>
      <x:c r="J87" s="19"/>
      <x:c r="K87" s="19"/>
      <x:c r="L87" s="19"/>
      <x:c r="M87" s="19"/>
      <x:c r="N87" s="19"/>
      <x:c r="O87" s="20"/>
    </x:row>
    <x:row r="88">
      <x:c r="A88" s="18"/>
      <x:c r="B88" s="19"/>
      <x:c r="C88" s="19"/>
      <x:c r="D88" s="19"/>
      <x:c r="E88" s="19"/>
      <x:c r="F88" s="19"/>
      <x:c r="G88" s="19"/>
      <x:c r="H88" s="19"/>
      <x:c r="I88" s="19"/>
      <x:c r="J88" s="19"/>
      <x:c r="K88" s="19"/>
      <x:c r="L88" s="19"/>
      <x:c r="M88" s="19"/>
      <x:c r="N88" s="19"/>
      <x:c r="O88" s="20"/>
    </x:row>
    <x:row r="89">
      <x:c r="A89" s="18"/>
      <x:c r="B89" s="19"/>
      <x:c r="C89" s="19"/>
      <x:c r="D89" s="19"/>
      <x:c r="E89" s="19"/>
      <x:c r="F89" s="19"/>
      <x:c r="G89" s="19"/>
      <x:c r="H89" s="19"/>
      <x:c r="I89" s="19"/>
      <x:c r="J89" s="19"/>
      <x:c r="K89" s="19"/>
      <x:c r="L89" s="19"/>
      <x:c r="M89" s="19"/>
      <x:c r="N89" s="19"/>
      <x:c r="O89" s="20"/>
    </x:row>
    <x:row r="90">
      <x:c r="A90" s="18"/>
      <x:c r="B90" s="19"/>
      <x:c r="C90" s="19"/>
      <x:c r="D90" s="19"/>
      <x:c r="E90" s="19"/>
      <x:c r="F90" s="19"/>
      <x:c r="G90" s="19"/>
      <x:c r="H90" s="19"/>
      <x:c r="I90" s="19"/>
      <x:c r="J90" s="19"/>
      <x:c r="K90" s="19"/>
      <x:c r="L90" s="19"/>
      <x:c r="M90" s="19"/>
      <x:c r="N90" s="19"/>
      <x:c r="O90" s="20"/>
    </x:row>
    <x:row r="91">
      <x:c r="A91" s="18"/>
      <x:c r="B91" s="19"/>
      <x:c r="C91" s="19"/>
      <x:c r="D91" s="19"/>
      <x:c r="E91" s="19"/>
      <x:c r="F91" s="19"/>
      <x:c r="G91" s="19"/>
      <x:c r="H91" s="19"/>
      <x:c r="I91" s="19"/>
      <x:c r="J91" s="19"/>
      <x:c r="K91" s="19"/>
      <x:c r="L91" s="19"/>
      <x:c r="M91" s="19"/>
      <x:c r="N91" s="19"/>
      <x:c r="O91" s="20"/>
    </x:row>
    <x:row r="92">
      <x:c r="A92" s="18"/>
      <x:c r="B92" s="19"/>
      <x:c r="C92" s="19"/>
      <x:c r="D92" s="19"/>
      <x:c r="E92" s="19"/>
      <x:c r="F92" s="19"/>
      <x:c r="G92" s="19"/>
      <x:c r="H92" s="19"/>
      <x:c r="I92" s="19"/>
      <x:c r="J92" s="19"/>
      <x:c r="K92" s="19"/>
      <x:c r="L92" s="19"/>
      <x:c r="M92" s="19"/>
      <x:c r="N92" s="19"/>
      <x:c r="O92" s="20"/>
    </x:row>
    <x:row r="93">
      <x:c r="A93" s="18"/>
      <x:c r="B93" s="19"/>
      <x:c r="C93" s="19"/>
      <x:c r="D93" s="19"/>
      <x:c r="E93" s="19"/>
      <x:c r="F93" s="19"/>
      <x:c r="G93" s="19"/>
      <x:c r="H93" s="19"/>
      <x:c r="I93" s="19"/>
      <x:c r="J93" s="19"/>
      <x:c r="K93" s="19"/>
      <x:c r="L93" s="19"/>
      <x:c r="M93" s="19"/>
      <x:c r="N93" s="19"/>
      <x:c r="O93" s="20"/>
    </x:row>
    <x:row r="94">
      <x:c r="A94" s="18"/>
      <x:c r="B94" s="19"/>
      <x:c r="C94" s="19"/>
      <x:c r="D94" s="19"/>
      <x:c r="E94" s="19"/>
      <x:c r="F94" s="19"/>
      <x:c r="G94" s="19"/>
      <x:c r="H94" s="19"/>
      <x:c r="I94" s="19"/>
      <x:c r="J94" s="19"/>
      <x:c r="K94" s="19"/>
      <x:c r="L94" s="19"/>
      <x:c r="M94" s="19"/>
      <x:c r="N94" s="19"/>
      <x:c r="O94" s="20"/>
    </x:row>
    <x:row r="95">
      <x:c r="A95" s="18"/>
      <x:c r="B95" s="19"/>
      <x:c r="C95" s="19"/>
      <x:c r="D95" s="19"/>
      <x:c r="E95" s="19"/>
      <x:c r="F95" s="19"/>
      <x:c r="G95" s="19"/>
      <x:c r="H95" s="19"/>
      <x:c r="I95" s="19"/>
      <x:c r="J95" s="19"/>
      <x:c r="K95" s="19"/>
      <x:c r="L95" s="19"/>
      <x:c r="M95" s="19"/>
      <x:c r="N95" s="19"/>
      <x:c r="O95" s="20"/>
    </x:row>
    <x:row r="96">
      <x:c r="A96" s="18"/>
      <x:c r="B96" s="19"/>
      <x:c r="C96" s="19"/>
      <x:c r="D96" s="19"/>
      <x:c r="E96" s="19"/>
      <x:c r="F96" s="19"/>
      <x:c r="G96" s="19"/>
      <x:c r="H96" s="19"/>
      <x:c r="I96" s="19"/>
      <x:c r="J96" s="19"/>
      <x:c r="K96" s="19"/>
      <x:c r="L96" s="19"/>
      <x:c r="M96" s="19"/>
      <x:c r="N96" s="19"/>
      <x:c r="O96" s="20"/>
    </x:row>
    <x:row r="97">
      <x:c r="A97" s="18"/>
      <x:c r="B97" s="19"/>
      <x:c r="C97" s="19"/>
      <x:c r="D97" s="19"/>
      <x:c r="E97" s="19"/>
      <x:c r="F97" s="19"/>
      <x:c r="G97" s="19"/>
      <x:c r="H97" s="19"/>
      <x:c r="I97" s="19"/>
      <x:c r="J97" s="19"/>
      <x:c r="K97" s="19"/>
      <x:c r="L97" s="19"/>
      <x:c r="M97" s="19"/>
      <x:c r="N97" s="19"/>
      <x:c r="O97" s="20"/>
    </x:row>
    <x:row r="98">
      <x:c r="A98" s="18"/>
      <x:c r="B98" s="19"/>
      <x:c r="C98" s="19"/>
      <x:c r="D98" s="19"/>
      <x:c r="E98" s="19"/>
      <x:c r="F98" s="19"/>
      <x:c r="G98" s="19"/>
      <x:c r="H98" s="19"/>
      <x:c r="I98" s="19"/>
      <x:c r="J98" s="19"/>
      <x:c r="K98" s="19"/>
      <x:c r="L98" s="19"/>
      <x:c r="M98" s="19"/>
      <x:c r="N98" s="19"/>
      <x:c r="O98" s="20"/>
    </x:row>
    <x:row r="99">
      <x:c r="A99" s="18"/>
      <x:c r="B99" s="19"/>
      <x:c r="C99" s="19"/>
      <x:c r="D99" s="19"/>
      <x:c r="E99" s="19"/>
      <x:c r="F99" s="19"/>
      <x:c r="G99" s="19"/>
      <x:c r="H99" s="19"/>
      <x:c r="I99" s="19"/>
      <x:c r="J99" s="19"/>
      <x:c r="K99" s="19"/>
      <x:c r="L99" s="19"/>
      <x:c r="M99" s="19"/>
      <x:c r="N99" s="19"/>
      <x:c r="O99" s="20"/>
    </x:row>
    <x:row r="100">
      <x:c r="A100" s="18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19"/>
      <x:c r="L100" s="19"/>
      <x:c r="M100" s="19"/>
      <x:c r="N100" s="19"/>
      <x:c r="O100" s="20"/>
    </x:row>
    <x:row r="101">
      <x:c r="A101" s="18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19"/>
      <x:c r="L101" s="19"/>
      <x:c r="M101" s="19"/>
      <x:c r="N101" s="19"/>
      <x:c r="O101" s="20"/>
    </x:row>
    <x:row r="102">
      <x:c r="A102" s="18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19"/>
      <x:c r="L102" s="19"/>
      <x:c r="M102" s="19"/>
      <x:c r="N102" s="19"/>
      <x:c r="O102" s="20"/>
    </x:row>
    <x:row r="103">
      <x:c r="A103" s="18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19"/>
      <x:c r="L103" s="19"/>
      <x:c r="M103" s="19"/>
      <x:c r="N103" s="19"/>
      <x:c r="O103" s="20"/>
    </x:row>
    <x:row r="104">
      <x:c r="A104" s="18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19"/>
      <x:c r="L104" s="19"/>
      <x:c r="M104" s="19"/>
      <x:c r="N104" s="19"/>
      <x:c r="O104" s="20"/>
    </x:row>
    <x:row r="105">
      <x:c r="A105" s="18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19"/>
      <x:c r="L105" s="19"/>
      <x:c r="M105" s="19"/>
      <x:c r="N105" s="19"/>
      <x:c r="O105" s="20"/>
    </x:row>
    <x:row r="106">
      <x:c r="A106" s="18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19"/>
      <x:c r="L106" s="19"/>
      <x:c r="M106" s="19"/>
      <x:c r="N106" s="19"/>
      <x:c r="O106" s="20"/>
    </x:row>
    <x:row r="107">
      <x:c r="A107" s="18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19"/>
      <x:c r="L107" s="19"/>
      <x:c r="M107" s="19"/>
      <x:c r="N107" s="19"/>
      <x:c r="O107" s="20"/>
    </x:row>
    <x:row r="108">
      <x:c r="A108" s="18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19"/>
      <x:c r="L108" s="19"/>
      <x:c r="M108" s="19"/>
      <x:c r="N108" s="19"/>
      <x:c r="O108" s="20"/>
    </x:row>
    <x:row r="109">
      <x:c r="A109" s="18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19"/>
      <x:c r="L109" s="19"/>
      <x:c r="M109" s="19"/>
      <x:c r="N109" s="19"/>
      <x:c r="O109" s="20"/>
    </x:row>
    <x:row r="110">
      <x:c r="A110" s="18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19"/>
      <x:c r="L110" s="19"/>
      <x:c r="M110" s="19"/>
      <x:c r="N110" s="19"/>
      <x:c r="O110" s="20"/>
    </x:row>
    <x:row r="111">
      <x:c r="A111" s="18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19"/>
      <x:c r="L111" s="19"/>
      <x:c r="M111" s="19"/>
      <x:c r="N111" s="19"/>
      <x:c r="O111" s="20"/>
    </x:row>
    <x:row r="112">
      <x:c r="A112" s="18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19"/>
      <x:c r="L112" s="19"/>
      <x:c r="M112" s="19"/>
      <x:c r="N112" s="19"/>
      <x:c r="O112" s="20"/>
    </x:row>
    <x:row r="113">
      <x:c r="A113" s="18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19"/>
      <x:c r="L113" s="19"/>
      <x:c r="M113" s="19"/>
      <x:c r="N113" s="19"/>
      <x:c r="O113" s="20"/>
    </x:row>
    <x:row r="114">
      <x:c r="A114" s="18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19"/>
      <x:c r="L114" s="19"/>
      <x:c r="M114" s="19"/>
      <x:c r="N114" s="19"/>
      <x:c r="O114" s="20"/>
    </x:row>
    <x:row r="115">
      <x:c r="A115" s="18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19"/>
      <x:c r="L115" s="19"/>
      <x:c r="M115" s="19"/>
      <x:c r="N115" s="19"/>
      <x:c r="O115" s="20"/>
    </x:row>
    <x:row r="116">
      <x:c r="A116" s="18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19"/>
      <x:c r="L116" s="19"/>
      <x:c r="M116" s="19"/>
      <x:c r="N116" s="19"/>
      <x:c r="O116" s="20"/>
    </x:row>
    <x:row r="117">
      <x:c r="A117" s="18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19"/>
      <x:c r="L117" s="19"/>
      <x:c r="M117" s="19"/>
      <x:c r="N117" s="19"/>
      <x:c r="O117" s="20"/>
    </x:row>
    <x:row r="118">
      <x:c r="A118" s="18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19"/>
      <x:c r="L118" s="19"/>
      <x:c r="M118" s="19"/>
      <x:c r="N118" s="19"/>
      <x:c r="O118" s="20"/>
    </x:row>
    <x:row r="119">
      <x:c r="A119" s="18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19"/>
      <x:c r="L119" s="19"/>
      <x:c r="M119" s="19"/>
      <x:c r="N119" s="19"/>
      <x:c r="O119" s="20"/>
    </x:row>
    <x:row r="120">
      <x:c r="A120" s="18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19"/>
      <x:c r="L120" s="19"/>
      <x:c r="M120" s="19"/>
      <x:c r="N120" s="19"/>
      <x:c r="O120" s="20"/>
    </x:row>
    <x:row r="121">
      <x:c r="A121" s="18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19"/>
      <x:c r="L121" s="19"/>
      <x:c r="M121" s="19"/>
      <x:c r="N121" s="19"/>
      <x:c r="O121" s="20"/>
    </x:row>
    <x:row r="122">
      <x:c r="A122" s="18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19"/>
      <x:c r="L122" s="19"/>
      <x:c r="M122" s="19"/>
      <x:c r="N122" s="19"/>
      <x:c r="O122" s="20"/>
    </x:row>
    <x:row r="123">
      <x:c r="A123" s="18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19"/>
      <x:c r="L123" s="19"/>
      <x:c r="M123" s="19"/>
      <x:c r="N123" s="19"/>
      <x:c r="O123" s="20"/>
    </x:row>
    <x:row r="124">
      <x:c r="A124" s="18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19"/>
      <x:c r="L124" s="19"/>
      <x:c r="M124" s="19"/>
      <x:c r="N124" s="19"/>
      <x:c r="O124" s="20"/>
    </x:row>
    <x:row r="125">
      <x:c r="A125" s="18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19"/>
      <x:c r="L125" s="19"/>
      <x:c r="M125" s="19"/>
      <x:c r="N125" s="19"/>
      <x:c r="O125" s="20"/>
    </x:row>
    <x:row r="126">
      <x:c r="A126" s="18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19"/>
      <x:c r="L126" s="19"/>
      <x:c r="M126" s="19"/>
      <x:c r="N126" s="19"/>
      <x:c r="O126" s="20"/>
    </x:row>
    <x:row r="127">
      <x:c r="A127" s="18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19"/>
      <x:c r="L127" s="19"/>
      <x:c r="M127" s="19"/>
      <x:c r="N127" s="19"/>
      <x:c r="O127" s="20"/>
    </x:row>
    <x:row r="128">
      <x:c r="A128" s="18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19"/>
      <x:c r="L128" s="19"/>
      <x:c r="M128" s="19"/>
      <x:c r="N128" s="19"/>
      <x:c r="O128" s="20"/>
    </x:row>
    <x:row r="129">
      <x:c r="A129" s="18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19"/>
      <x:c r="L129" s="19"/>
      <x:c r="M129" s="19"/>
      <x:c r="N129" s="19"/>
      <x:c r="O129" s="20"/>
    </x:row>
    <x:row r="130">
      <x:c r="A130" s="18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19"/>
      <x:c r="L130" s="19"/>
      <x:c r="M130" s="19"/>
      <x:c r="N130" s="19"/>
      <x:c r="O130" s="20"/>
    </x:row>
    <x:row r="131">
      <x:c r="A131" s="18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19"/>
      <x:c r="L131" s="19"/>
      <x:c r="M131" s="19"/>
      <x:c r="N131" s="19"/>
      <x:c r="O131" s="20"/>
    </x:row>
    <x:row r="132">
      <x:c r="A132" s="18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19"/>
      <x:c r="L132" s="19"/>
      <x:c r="M132" s="19"/>
      <x:c r="N132" s="19"/>
      <x:c r="O132" s="20"/>
    </x:row>
    <x:row r="133">
      <x:c r="A133" s="18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19"/>
      <x:c r="L133" s="19"/>
      <x:c r="M133" s="19"/>
      <x:c r="N133" s="19"/>
      <x:c r="O133" s="20"/>
    </x:row>
    <x:row r="134">
      <x:c r="A134" s="18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19"/>
      <x:c r="L134" s="19"/>
      <x:c r="M134" s="19"/>
      <x:c r="N134" s="19"/>
      <x:c r="O134" s="20"/>
    </x:row>
    <x:row r="135">
      <x:c r="A135" s="18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19"/>
      <x:c r="L135" s="19"/>
      <x:c r="M135" s="19"/>
      <x:c r="N135" s="19"/>
      <x:c r="O135" s="20"/>
    </x:row>
    <x:row r="136">
      <x:c r="A136" s="18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19"/>
      <x:c r="L136" s="19"/>
      <x:c r="M136" s="19"/>
      <x:c r="N136" s="19"/>
      <x:c r="O136" s="20"/>
    </x:row>
    <x:row r="137">
      <x:c r="A137" s="18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19"/>
      <x:c r="L137" s="19"/>
      <x:c r="M137" s="19"/>
      <x:c r="N137" s="19"/>
      <x:c r="O137" s="20"/>
    </x:row>
    <x:row r="138">
      <x:c r="A138" s="18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19"/>
      <x:c r="L138" s="19"/>
      <x:c r="M138" s="19"/>
      <x:c r="N138" s="19"/>
      <x:c r="O138" s="20"/>
    </x:row>
    <x:row r="139">
      <x:c r="A139" s="18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19"/>
      <x:c r="L139" s="19"/>
      <x:c r="M139" s="19"/>
      <x:c r="N139" s="19"/>
      <x:c r="O139" s="20"/>
    </x:row>
    <x:row r="140">
      <x:c r="A140" s="18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19"/>
      <x:c r="L140" s="19"/>
      <x:c r="M140" s="19"/>
      <x:c r="N140" s="19"/>
      <x:c r="O140" s="20"/>
    </x:row>
    <x:row r="141">
      <x:c r="A141" s="18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19"/>
      <x:c r="L141" s="19"/>
      <x:c r="M141" s="19"/>
      <x:c r="N141" s="19"/>
      <x:c r="O141" s="20"/>
    </x:row>
    <x:row r="142">
      <x:c r="A142" s="18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19"/>
      <x:c r="L142" s="19"/>
      <x:c r="M142" s="19"/>
      <x:c r="N142" s="19"/>
      <x:c r="O142" s="20"/>
    </x:row>
    <x:row r="143">
      <x:c r="A143" s="18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19"/>
      <x:c r="L143" s="19"/>
      <x:c r="M143" s="19"/>
      <x:c r="N143" s="19"/>
      <x:c r="O143" s="20"/>
    </x:row>
    <x:row r="144">
      <x:c r="A144" s="18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19"/>
      <x:c r="L144" s="19"/>
      <x:c r="M144" s="19"/>
      <x:c r="N144" s="19"/>
      <x:c r="O144" s="20"/>
    </x:row>
    <x:row r="145">
      <x:c r="A145" s="18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19"/>
      <x:c r="L145" s="19"/>
      <x:c r="M145" s="19"/>
      <x:c r="N145" s="19"/>
      <x:c r="O145" s="20"/>
    </x:row>
    <x:row r="146">
      <x:c r="A146" s="18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19"/>
      <x:c r="L146" s="19"/>
      <x:c r="M146" s="19"/>
      <x:c r="N146" s="19"/>
      <x:c r="O146" s="20"/>
    </x:row>
    <x:row r="147">
      <x:c r="A147" s="18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19"/>
      <x:c r="L147" s="19"/>
      <x:c r="M147" s="19"/>
      <x:c r="N147" s="19"/>
      <x:c r="O147" s="20"/>
    </x:row>
    <x:row r="148">
      <x:c r="A148" s="18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19"/>
      <x:c r="L148" s="19"/>
      <x:c r="M148" s="19"/>
      <x:c r="N148" s="19"/>
      <x:c r="O148" s="20"/>
    </x:row>
    <x:row r="149">
      <x:c r="A149" s="18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19"/>
      <x:c r="L149" s="19"/>
      <x:c r="M149" s="19"/>
      <x:c r="N149" s="19"/>
      <x:c r="O149" s="20"/>
    </x:row>
    <x:row r="150">
      <x:c r="A150" s="18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19"/>
      <x:c r="L150" s="19"/>
      <x:c r="M150" s="19"/>
      <x:c r="N150" s="19"/>
      <x:c r="O150" s="20"/>
    </x:row>
    <x:row r="151">
      <x:c r="A151" s="18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19"/>
      <x:c r="L151" s="19"/>
      <x:c r="M151" s="19"/>
      <x:c r="N151" s="19"/>
      <x:c r="O151" s="20"/>
    </x:row>
    <x:row r="152">
      <x:c r="A152" s="18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19"/>
      <x:c r="L152" s="19"/>
      <x:c r="M152" s="19"/>
      <x:c r="N152" s="19"/>
      <x:c r="O152" s="20"/>
    </x:row>
    <x:row r="153">
      <x:c r="A153" s="18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19"/>
      <x:c r="L153" s="19"/>
      <x:c r="M153" s="19"/>
      <x:c r="N153" s="19"/>
      <x:c r="O153" s="20"/>
    </x:row>
    <x:row r="154">
      <x:c r="A154" s="18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20"/>
    </x:row>
    <x:row r="155">
      <x:c r="A155" s="18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20"/>
    </x:row>
    <x:row r="156">
      <x:c r="A156" s="18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20"/>
    </x:row>
    <x:row r="157">
      <x:c r="A157" s="18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20"/>
    </x:row>
    <x:row r="158">
      <x:c r="A158" s="18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19"/>
      <x:c r="L158" s="19"/>
      <x:c r="M158" s="19"/>
      <x:c r="N158" s="19"/>
      <x:c r="O158" s="20"/>
    </x:row>
    <x:row r="159">
      <x:c r="A159" s="18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19"/>
      <x:c r="L159" s="19"/>
      <x:c r="M159" s="19"/>
      <x:c r="N159" s="19"/>
      <x:c r="O159" s="20"/>
    </x:row>
    <x:row r="160">
      <x:c r="A160" s="18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19"/>
      <x:c r="L160" s="19"/>
      <x:c r="M160" s="19"/>
      <x:c r="N160" s="19"/>
      <x:c r="O160" s="20"/>
    </x:row>
    <x:row r="161">
      <x:c r="A161" s="18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19"/>
      <x:c r="L161" s="19"/>
      <x:c r="M161" s="19"/>
      <x:c r="N161" s="19"/>
      <x:c r="O161" s="20"/>
    </x:row>
    <x:row r="162">
      <x:c r="A162" s="18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19"/>
      <x:c r="L162" s="19"/>
      <x:c r="M162" s="19"/>
      <x:c r="N162" s="19"/>
      <x:c r="O162" s="20"/>
    </x:row>
    <x:row r="163">
      <x:c r="A163" s="18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19"/>
      <x:c r="L163" s="19"/>
      <x:c r="M163" s="19"/>
      <x:c r="N163" s="19"/>
      <x:c r="O163" s="20"/>
    </x:row>
    <x:row r="164">
      <x:c r="A164" s="18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19"/>
      <x:c r="L164" s="19"/>
      <x:c r="M164" s="19"/>
      <x:c r="N164" s="19"/>
      <x:c r="O164" s="20"/>
    </x:row>
    <x:row r="165">
      <x:c r="A165" s="18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19"/>
      <x:c r="L165" s="19"/>
      <x:c r="M165" s="19"/>
      <x:c r="N165" s="19"/>
      <x:c r="O165" s="20"/>
    </x:row>
    <x:row r="166">
      <x:c r="A166" s="18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19"/>
      <x:c r="L166" s="19"/>
      <x:c r="M166" s="19"/>
      <x:c r="N166" s="19"/>
      <x:c r="O166" s="20"/>
    </x:row>
    <x:row r="167">
      <x:c r="A167" s="18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19"/>
      <x:c r="L167" s="19"/>
      <x:c r="M167" s="19"/>
      <x:c r="N167" s="19"/>
      <x:c r="O167" s="20"/>
    </x:row>
    <x:row r="168">
      <x:c r="A168" s="18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19"/>
      <x:c r="L168" s="19"/>
      <x:c r="M168" s="19"/>
      <x:c r="N168" s="19"/>
      <x:c r="O168" s="20"/>
    </x:row>
    <x:row r="169">
      <x:c r="A169" s="18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19"/>
      <x:c r="L169" s="19"/>
      <x:c r="M169" s="19"/>
      <x:c r="N169" s="19"/>
      <x:c r="O169" s="20"/>
    </x:row>
    <x:row r="170">
      <x:c r="A170" s="18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19"/>
      <x:c r="L170" s="19"/>
      <x:c r="M170" s="19"/>
      <x:c r="N170" s="19"/>
      <x:c r="O170" s="20"/>
    </x:row>
    <x:row r="171">
      <x:c r="A171" s="18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19"/>
      <x:c r="L171" s="19"/>
      <x:c r="M171" s="19"/>
      <x:c r="N171" s="19"/>
      <x:c r="O171" s="20"/>
    </x:row>
    <x:row r="172">
      <x:c r="A172" s="18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19"/>
      <x:c r="L172" s="19"/>
      <x:c r="M172" s="19"/>
      <x:c r="N172" s="19"/>
      <x:c r="O172" s="20"/>
    </x:row>
    <x:row r="173">
      <x:c r="A173" s="18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19"/>
      <x:c r="L173" s="19"/>
      <x:c r="M173" s="19"/>
      <x:c r="N173" s="19"/>
      <x:c r="O173" s="20"/>
    </x:row>
    <x:row r="174">
      <x:c r="A174" s="18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19"/>
      <x:c r="L174" s="19"/>
      <x:c r="M174" s="19"/>
      <x:c r="N174" s="19"/>
      <x:c r="O174" s="20"/>
    </x:row>
    <x:row r="175">
      <x:c r="A175" s="18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19"/>
      <x:c r="L175" s="19"/>
      <x:c r="M175" s="19"/>
      <x:c r="N175" s="19"/>
      <x:c r="O175" s="20"/>
    </x:row>
    <x:row r="176">
      <x:c r="A176" s="18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19"/>
      <x:c r="L176" s="19"/>
      <x:c r="M176" s="19"/>
      <x:c r="N176" s="19"/>
      <x:c r="O176" s="20"/>
    </x:row>
    <x:row r="177">
      <x:c r="A177" s="18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19"/>
      <x:c r="L177" s="19"/>
      <x:c r="M177" s="19"/>
      <x:c r="N177" s="19"/>
      <x:c r="O177" s="20"/>
    </x:row>
    <x:row r="178">
      <x:c r="A178" s="18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19"/>
      <x:c r="L178" s="19"/>
      <x:c r="M178" s="19"/>
      <x:c r="N178" s="19"/>
      <x:c r="O178" s="20"/>
    </x:row>
    <x:row r="179">
      <x:c r="A179" s="18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19"/>
      <x:c r="L179" s="19"/>
      <x:c r="M179" s="19"/>
      <x:c r="N179" s="19"/>
      <x:c r="O179" s="20"/>
    </x:row>
    <x:row r="180">
      <x:c r="A180" s="18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19"/>
      <x:c r="L180" s="19"/>
      <x:c r="M180" s="19"/>
      <x:c r="N180" s="19"/>
      <x:c r="O180" s="20"/>
    </x:row>
    <x:row r="181">
      <x:c r="A181" s="18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19"/>
      <x:c r="L181" s="19"/>
      <x:c r="M181" s="19"/>
      <x:c r="N181" s="19"/>
      <x:c r="O181" s="20"/>
    </x:row>
    <x:row r="182">
      <x:c r="A182" s="18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19"/>
      <x:c r="L182" s="19"/>
      <x:c r="M182" s="19"/>
      <x:c r="N182" s="19"/>
      <x:c r="O182" s="20"/>
    </x:row>
    <x:row r="183">
      <x:c r="A183" s="18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19"/>
      <x:c r="L183" s="19"/>
      <x:c r="M183" s="19"/>
      <x:c r="N183" s="19"/>
      <x:c r="O183" s="20"/>
    </x:row>
    <x:row r="184">
      <x:c r="A184" s="18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19"/>
      <x:c r="L184" s="19"/>
      <x:c r="M184" s="19"/>
      <x:c r="N184" s="19"/>
      <x:c r="O184" s="20"/>
    </x:row>
    <x:row r="185">
      <x:c r="A185" s="18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19"/>
      <x:c r="L185" s="19"/>
      <x:c r="M185" s="19"/>
      <x:c r="N185" s="19"/>
      <x:c r="O185" s="20"/>
    </x:row>
    <x:row r="186">
      <x:c r="A186" s="18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19"/>
      <x:c r="L186" s="19"/>
      <x:c r="M186" s="19"/>
      <x:c r="N186" s="19"/>
      <x:c r="O186" s="20"/>
    </x:row>
    <x:row r="187">
      <x:c r="A187" s="18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19"/>
      <x:c r="L187" s="19"/>
      <x:c r="M187" s="19"/>
      <x:c r="N187" s="19"/>
      <x:c r="O187" s="20"/>
    </x:row>
    <x:row r="188">
      <x:c r="A188" s="18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19"/>
      <x:c r="L188" s="19"/>
      <x:c r="M188" s="19"/>
      <x:c r="N188" s="19"/>
      <x:c r="O188" s="20"/>
    </x:row>
    <x:row r="189">
      <x:c r="A189" s="18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19"/>
      <x:c r="L189" s="19"/>
      <x:c r="M189" s="19"/>
      <x:c r="N189" s="19"/>
      <x:c r="O189" s="20"/>
    </x:row>
    <x:row r="190">
      <x:c r="A190" s="18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19"/>
      <x:c r="L190" s="19"/>
      <x:c r="M190" s="19"/>
      <x:c r="N190" s="19"/>
      <x:c r="O190" s="20"/>
    </x:row>
    <x:row r="191">
      <x:c r="A191" s="18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19"/>
      <x:c r="L191" s="19"/>
      <x:c r="M191" s="19"/>
      <x:c r="N191" s="19"/>
      <x:c r="O191" s="20"/>
    </x:row>
    <x:row r="192">
      <x:c r="A192" s="18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19"/>
      <x:c r="L192" s="19"/>
      <x:c r="M192" s="19"/>
      <x:c r="N192" s="19"/>
      <x:c r="O192" s="20"/>
    </x:row>
    <x:row r="193">
      <x:c r="A193" s="18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19"/>
      <x:c r="L193" s="19"/>
      <x:c r="M193" s="19"/>
      <x:c r="N193" s="19"/>
      <x:c r="O193" s="20"/>
    </x:row>
    <x:row r="194">
      <x:c r="A194" s="18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19"/>
      <x:c r="L194" s="19"/>
      <x:c r="M194" s="19"/>
      <x:c r="N194" s="19"/>
      <x:c r="O194" s="20"/>
    </x:row>
    <x:row r="195">
      <x:c r="A195" s="18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19"/>
      <x:c r="L195" s="19"/>
      <x:c r="M195" s="19"/>
      <x:c r="N195" s="19"/>
      <x:c r="O195" s="20"/>
    </x:row>
    <x:row r="196">
      <x:c r="A196" s="18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19"/>
      <x:c r="L196" s="19"/>
      <x:c r="M196" s="19"/>
      <x:c r="N196" s="19"/>
      <x:c r="O196" s="20"/>
    </x:row>
    <x:row r="197">
      <x:c r="A197" s="18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19"/>
      <x:c r="L197" s="19"/>
      <x:c r="M197" s="19"/>
      <x:c r="N197" s="19"/>
      <x:c r="O197" s="20"/>
    </x:row>
    <x:row r="198">
      <x:c r="A198" s="18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19"/>
      <x:c r="L198" s="19"/>
      <x:c r="M198" s="19"/>
      <x:c r="N198" s="19"/>
      <x:c r="O198" s="20"/>
    </x:row>
    <x:row r="199">
      <x:c r="A199" s="18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19"/>
      <x:c r="L199" s="19"/>
      <x:c r="M199" s="19"/>
      <x:c r="N199" s="19"/>
      <x:c r="O199" s="20"/>
    </x:row>
    <x:row r="200">
      <x:c r="A200" s="21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3"/>
    </x:row>
  </x:sheetData>
  <x:dataValidations count="1">
    <x:dataValidation type="list" sqref="N2:N200">
      <x:formula1>"신규,연락완료,부재,재통화예정,방문예약,방문완료,계약검토,종결"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52.5" hidden="0" customWidth="1"/>
  </x:cols>
  <x:sheetData>
    <x:row r="1">
      <x:c r="A1" s="24" t="str">
        <x:v>YouDefine-Sales 상담 DB 설정</x:v>
      </x:c>
      <x:c r="B1" s="24" t="str">
        <x:v>YouDefine-Sales 상담 DB 설정</x:v>
      </x:c>
      <x:c r="C1" s="24" t="str">
        <x:v>YouDefine-Sales 상담 DB 설정</x:v>
      </x:c>
      <x:c r="D1" s="24" t="str">
        <x:v>YouDefine-Sales 상담 DB 설정</x:v>
      </x:c>
    </x:row>
    <x:row r="3">
      <x:c r="A3" s="26" t="str">
        <x:v>스프레드시트명</x:v>
      </x:c>
      <x:c r="B3" s="27" t="str">
        <x:v>YouDefine-Sales</x:v>
      </x:c>
    </x:row>
    <x:row r="4">
      <x:c r="A4" s="26" t="str">
        <x:v>DB 탭명</x:v>
      </x:c>
      <x:c r="B4" s="27" t="str">
        <x:v>medipark_leads</x:v>
      </x:c>
    </x:row>
    <x:row r="5">
      <x:c r="A5" s="26" t="str">
        <x:v>개발자명</x:v>
      </x:c>
      <x:c r="B5" s="27" t="str">
        <x:v>유희진</x:v>
      </x:c>
    </x:row>
    <x:row r="6">
      <x:c r="A6" s="26" t="str">
        <x:v>대표번호</x:v>
      </x:c>
      <x:c r="B6" s="27" t="str">
        <x:v>010-6689-2348</x:v>
      </x:c>
    </x:row>
    <x:row r="7">
      <x:c r="A7" s="26" t="str">
        <x:v>Apps Script 코드</x:v>
      </x:c>
      <x:c r="B7" s="27" t="str">
        <x:v>medipark_apps_script_draft.gs 사용</x:v>
      </x:c>
    </x:row>
    <x:row r="8">
      <x:c r="A8" s="26" t="str">
        <x:v>배포 방식</x:v>
      </x:c>
      <x:c r="B8" s="27" t="str">
        <x:v>웹앱 / 모든 사용자 접근 가능</x:v>
      </x:c>
    </x:row>
    <x:row r="9">
      <x:c r="A9" s="26" t="str">
        <x:v>랜딩 연결 위치</x:v>
      </x:c>
      <x:c r="B9" s="27" t="str">
        <x:v>index.html의 APPS_SCRIPT_URL</x:v>
      </x:c>
    </x:row>
    <x:row r="10">
      <x:c r="A10" s="26" t="str">
        <x:v>주의</x:v>
      </x:c>
      <x:c r="B10" s="27" t="str">
        <x:v>접수 테스트 후 예시 행은 삭제해도 됩니다.</x:v>
      </x:c>
    </x:row>
  </x:sheetData>
  <x:mergeCells>
    <x:mergeCell ref="A1:D1"/>
  </x:mergeCells>
  <x:pageMargins left="0.7" right="0.7" top="0.75" bottom="0.75" header="0.3" footer="0.3"/>
</x:worksheet>
</file>