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Sheet1 (2)" sheetId="42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<sst xmlns="http://schemas.openxmlformats.org/spreadsheetml/2006/main" count="2868" uniqueCount="1172">
  <si>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</si>
  <si>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</si>
  <si>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</si>
  <si>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</si>
  <si>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</si>
  <si>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</si>
  <si>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</si>
  <si>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</si>
  <si>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</si>
  <si>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</si>
  <si>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</si>
  <si>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</si>
  <si>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</si>
  <si>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</si>
  <si>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</si>
  <si>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</si>
  <si>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</si>
  <si>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</si>
  <si>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</si>
  <si>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</si>
  <si>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</si>
  <si>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</si>
  <si>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</si>
  <si>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</si>
  <si>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</si>
  <si>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</si>
  <si>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</si>
  <si>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</si>
  <si>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</si>
  <si>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</si>
  <si>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</si>
  <si>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</si>
  <si>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</si>
  <si>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</si>
  <si>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</si>
  <si>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</si>
  <si>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</si>
  <si>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</si>
  <si>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</si>
  <si>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</si>
  <si>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</si>
  <si>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</si>
  <si>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</si>
  <si>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</si>
  <si>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</si>
  <si>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</si>
  <si>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</si>
  <si>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</si>
  <si>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</si>
  <si>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</si>
  <si>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</si>
  <si>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</si>
  <si>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</si>
  <si>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</si>
  <si>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</si>
  <si>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</si>
  <si>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</si>
  <si>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</si>
  <si>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</si>
  <si>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</si>
  <si>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</si>
  <si>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</si>
  <si>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</si>
  <si>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</si>
  <si>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</si>
  <si>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</si>
  <si>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</si>
  <si>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</si>
  <si>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</si>
  <si>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</si>
  <si>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</si>
  <si>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</si>
  <si>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</si>
  <si>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</si>
  <si>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</si>
  <si>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</si>
  <si>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</si>
  <si>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</si>
  <si>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</si>
  <si>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</si>
  <si>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</si>
  <si>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</si>
  <si>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</si>
  <si>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</si>
  <si>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</si>
  <si>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</si>
  <si>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</si>
  <si>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</si>
  <si>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</si>
  <si>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</si>
  <si>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</si>
  <si>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</si>
  <si>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</si>
  <si>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</si>
  <si>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</si>
  <si>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</si>
  <si>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</si>
  <si>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</si>
  <si>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</si>
  <si>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</si>
  <si>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</si>
  <si>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</si>
  <si>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</si>
  <si>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</si>
  <si>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</si>
  <si>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</si>
  <si>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</si>
  <si>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</si>
  <si>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</si>
  <si>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</si>
  <si>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</si>
  <si>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</si>
  <si>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</si>
  <si>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</si>
  <si>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</si>
  <si>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</si>
  <si>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</si>
  <si>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</si>
  <si>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</si>
  <si>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</si>
  <si>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</si>
  <si>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</si>
  <si>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</si>
  <si>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</si>
  <si>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</si>
  <si>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</si>
  <si>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</si>
  <si>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</si>
  <si>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</si>
  <si>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</si>
  <si>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</si>
  <si>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</si>
  <si>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</si>
  <si>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</si>
  <si>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</si>
  <si>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</si>
  <si>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</si>
  <si>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</si>
  <si>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</si>
  <si>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</si>
  <si>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</si>
  <si>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</si>
  <si>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</si>
  <si>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</si>
  <si>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</si>
  <si>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</si>
  <si>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</si>
  <si>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</si>
  <si>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</si>
  <si>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</si>
  <si>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</si>
  <si>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</si>
  <si>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</si>
  <si>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</si>
  <si>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</si>
  <si>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</si>
  <si>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</si>
  <si>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</si>
  <si>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</si>
  <si>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</si>
  <si>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</si>
  <si>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</si>
  <si>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</si>
  <si>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</si>
  <si>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</si>
  <si>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</si>
  <si>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</si>
  <si>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</si>
  <si>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</si>
  <si>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</si>
  <si>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</si>
  <si>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</si>
  <si>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</si>
  <si>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</si>
  <si>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</si>
  <si>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</si>
  <si>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</si>
  <si>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</si>
  <si>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</si>
  <si>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</si>
  <si>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</si>
  <si>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</si>
  <si>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</si>
  <si>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</si>
  <si>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</si>
  <si>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</si>
  <si>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</si>
  <si>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</si>
  <si>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</si>
  <si>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</si>
  <si>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</si>
  <si>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</si>
  <si>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</si>
  <si>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</si>
  <si>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</si>
  <si>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</si>
  <si>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</si>
  <si>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</si>
  <si>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</si>
  <si>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</si>
  <si>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</si>
  <si>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</si>
  <si>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</si>
  <si>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</si>
  <si>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</si>
  <si>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</si>
  <si>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</si>
  <si>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</si>
  <si>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</si>
  <si>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</si>
  <si>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</si>
  <si>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</si>
  <si>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</si>
  <si>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</si>
  <si>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</si>
  <si>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</si>
  <si>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</si>
  <si>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</si>
  <si>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</si>
  <si>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</si>
  <si>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</si>
  <si>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</si>
  <si>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</si>
  <si>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</si>
  <si>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</si>
  <si>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</si>
  <si>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</si>
  <si>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</si>
  <si>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</si>
  <si>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</si>
  <si>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</si>
  <si>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</si>
  <si>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</si>
  <si>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</si>
  <si>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</si>
  <si>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</si>
  <si>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</si>
  <si>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</si>
  <si>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</si>
  <si>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</si>
  <si>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</si>
  <si>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</si>
  <si>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</si>
  <si>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</si>
  <si>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</si>
  <si>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</si>
  <si>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</si>
  <si>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</si>
  <si>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</si>
  <si>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</si>
  <si>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</si>
  <si>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</si>
  <si>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</si>
  <si>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</si>
  <si>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</si>
  <si>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</si>
  <si>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</si>
  <si>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</si>
  <si>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</si>
  <si>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</si>
  <si>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</si>
  <si>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</si>
  <si>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</si>
  <si>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</si>
  <si>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</si>
  <si>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</si>
  <si>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</si>
  <si>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</si>
  <si>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</si>
  <si>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</si>
  <si>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</si>
  <si>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</si>
  <si>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</si>
  <si>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</si>
  <si>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</si>
  <si>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</si>
  <si>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</si>
  <si>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</si>
  <si>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</si>
  <si>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</si>
  <si>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</si>
  <si>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</si>
  <si>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</si>
  <si>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</si>
  <si>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</si>
  <si>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</si>
  <si>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</si>
  <si>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</si>
  <si>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</si>
  <si>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</si>
  <si>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</si>
  <si>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</si>
  <si>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</si>
  <si>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</si>
  <si>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</si>
  <si>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</si>
  <si>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</si>
  <si>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</si>
  <si>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</si>
  <si>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</si>
  <si>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</si>
  <si>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</si>
  <si>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</si>
  <si>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</si>
  <si>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</si>
  <si>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</si>
  <si>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</si>
  <si>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</si>
  <si>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</si>
  <si>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</si>
  <si>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</si>
  <si>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</si>
  <si>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</si>
  <si>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</si>
  <si>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</si>
  <si>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</si>
  <si>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</si>
  <si>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</si>
  <si>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</si>
  <si>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</si>
  <si>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</si>
  <si>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</si>
  <si>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</si>
  <si>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</si>
  <si>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</si>
  <si>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</si>
  <si>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</si>
  <si>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</si>
  <si>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</si>
  <si>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</si>
  <si>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</si>
  <si>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</si>
  <si>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</si>
  <si>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</si>
  <si>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</si>
  <si>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</si>
  <si>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</si>
  <si>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</si>
  <si>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</si>
  <si>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</si>
  <si>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</si>
  <si>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</si>
  <si>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</si>
  <si>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</si>
  <si>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</si>
  <si>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</si>
  <si>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</si>
  <si>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</si>
  <si>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</si>
  <si>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</si>
  <si>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</si>
  <si>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</si>
  <si>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</si>
  <si>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</si>
  <si>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</si>
  <si>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</si>
  <si>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</si>
  <si>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</si>
  <si>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</si>
  <si>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</si>
  <si>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</si>
  <si>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</si>
  <si>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</si>
  <si>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</si>
  <si>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</si>
  <si>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</si>
  <si>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</si>
  <si>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</si>
  <si>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</si>
  <si>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</si>
  <si>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</si>
  <si>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</si>
  <si>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</si>
  <si>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</si>
  <si>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</si>
  <si>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</si>
  <si>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</si>
  <si>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</si>
  <si>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</si>
  <si>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</si>
  <si>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</si>
  <si>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</si>
  <si>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</si>
  <si>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</si>
  <si>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</si>
  <si>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</si>
  <si>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</si>
  <si>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</si>
  <si>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</si>
  <si>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</si>
  <si>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</si>
  <si>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</si>
  <si>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</si>
  <si>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</si>
  <si>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</si>
  <si>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</si>
  <si>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</si>
  <si>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</si>
  <si>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</si>
  <si>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</si>
  <si>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</si>
  <si>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</si>
  <si>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</si>
  <si>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</si>
  <si>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</si>
  <si>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</si>
  <si>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</si>
  <si>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</si>
  <si>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</si>
  <si>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</si>
  <si>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</si>
  <si>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</si>
  <si>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</si>
  <si>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</si>
  <si>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</si>
  <si>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</si>
  <si>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</si>
  <si>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</si>
  <si>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</si>
  <si>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</si>
  <si>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</si>
  <si>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</si>
  <si>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</si>
  <si>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</si>
  <si>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</si>
  <si>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</si>
  <si>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</si>
  <si>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</si>
  <si>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</si>
  <si>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</si>
  <si>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</si>
  <si>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</si>
  <si>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</si>
  <si>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</si>
  <si>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</si>
  <si>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</si>
  <si>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</si>
  <si>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</si>
  <si>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</si>
  <si>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</si>
  <si>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</si>
  <si>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</si>
  <si>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</si>
  <si>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</si>
  <si>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</si>
  <si>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</si>
  <si>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</si>
  <si>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</si>
  <si>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</si>
  <si>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</si>
  <si>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</si>
  <si>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</si>
  <si>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</si>
  <si>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</si>
  <si>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</si>
  <si>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</si>
  <si>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</si>
  <si>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</si>
  <si>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</si>
  <si>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</si>
  <si>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</si>
  <si>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</si>
  <si>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</si>
  <si>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</si>
  <si>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</si>
  <si>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</si>
  <si>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</si>
  <si>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</si>
  <si>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</si>
  <si>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</si>
  <si>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</si>
  <si>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</si>
  <si>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</si>
  <si>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</si>
  <si>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</si>
  <si>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</si>
  <si>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</si>
  <si>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</si>
  <si>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</si>
  <si>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</si>
  <si>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</si>
  <si>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</si>
  <si>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</si>
  <si>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</si>
  <si>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</si>
  <si>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</si>
  <si>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</si>
  <si>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</si>
  <si>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</si>
  <si>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</si>
  <si>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</si>
  <si>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</si>
  <si>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</si>
  <si>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</si>
  <si>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</si>
  <si>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</si>
  <si>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</si>
  <si>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</si>
  <si>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</si>
  <si>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</si>
  <si>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</si>
  <si>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</si>
  <si>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</si>
  <si>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</si>
  <si>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</si>
  <si>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</si>
  <si>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</si>
  <si>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</si>
  <si>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</si>
  <si>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</si>
  <si>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</si>
  <si>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</si>
  <si>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</si>
  <si>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</si>
  <si>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</si>
  <si>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</si>
  <si>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</si>
  <si>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</si>
  <si>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</si>
  <si>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</si>
  <si>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</si>
  <si>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</si>
  <si>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</si>
  <si>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</si>
  <si>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</si>
  <si>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</si>
  <si>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</si>
  <si>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</si>
  <si>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</si>
  <si>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</si>
  <si>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</si>
  <si>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</si>
  <si>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</si>
  <si>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</si>
  <si>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</si>
  <si>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</si>
  <si>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</si>
  <si>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</si>
  <si>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</si>
  <si>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</si>
  <si>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</si>
  <si>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</si>
  <si>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</si>
  <si>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</si>
  <si>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</si>
  <si>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</si>
  <si>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</si>
  <si>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</si>
  <si>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</si>
  <si>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</si>
  <si>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</si>
  <si>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</si>
  <si>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</si>
  <si>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</si>
  <si>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</si>
  <si>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</si>
  <si>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</si>
  <si>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</si>
  <si>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</si>
  <si>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</si>
  <si>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</si>
  <si>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</si>
  <si>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</si>
  <si>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</si>
  <si>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</si>
  <si>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</si>
  <si>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</si>
  <si>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</si>
  <si>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</si>
  <si>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</si>
  <si>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</si>
  <si>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</si>
  <si>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</si>
  <si>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</si>
  <si>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</si>
  <si>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</si>
  <si>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</si>
  <si>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</si>
  <si>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</si>
  <si>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</si>
  <si>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</si>
  <si>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</si>
  <si>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</si>
  <si>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</si>
  <si>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</si>
  <si>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</si>
  <si>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</si>
  <si>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</si>
  <si>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</si>
  <si>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</si>
  <si>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</si>
  <si>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</si>
  <si>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</si>
  <si>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</si>
  <si>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</si>
  <si>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</si>
  <si>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</si>
  <si>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</si>
  <si>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</si>
  <si>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</si>
  <si>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</si>
  <si>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</si>
  <si>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</si>
  <si>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</si>
  <si>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</si>
  <si>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</si>
  <si>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</si>
  <si>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</si>
  <si>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</si>
  <si>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</si>
  <si>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</si>
  <si>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</si>
  <si>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</si>
  <si>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</si>
  <si>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</si>
  <si>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</si>
  <si>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</si>
  <si>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</si>
  <si>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</si>
  <si>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</si>
  <si>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</si>
  <si>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</si>
  <si>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</si>
  <si>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</si>
  <si>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</si>
  <si>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</si>
  <si>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</si>
  <si>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</si>
  <si>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</si>
  <si>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</si>
  <si>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</si>
  <si>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</si>
  <si>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</si>
  <si>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</si>
  <si>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</si>
  <si>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</si>
  <si>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</si>
  <si>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</si>
  <si>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</si>
  <si>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</si>
  <si>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</si>
  <si>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</si>
  <si>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</si>
  <si>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</si>
  <si>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</si>
  <si>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</si>
  <si>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</si>
  <si>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</si>
  <si>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</si>
  <si>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</si>
  <si>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</si>
  <si>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</si>
  <si>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</si>
  <si>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</si>
  <si>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</si>
  <si>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</si>
  <si>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</si>
  <si>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</si>
  <si>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</si>
  <si>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</si>
  <si>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</si>
  <si>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</si>
  <si>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</si>
  <si>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</si>
  <si>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</si>
  <si>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</si>
  <si>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</si>
  <si>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</si>
  <si>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</si>
  <si>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</si>
  <si>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</si>
  <si>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</si>
  <si>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</si>
  <si>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</si>
  <si>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</si>
  <si>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</si>
  <si>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</si>
  <si>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</si>
  <si>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</si>
  <si>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</si>
  <si>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</si>
  <si>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</si>
  <si>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</si>
  <si>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</si>
  <si>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</si>
  <si>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</si>
  <si>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</si>
  <si>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</si>
  <si>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</si>
  <si>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</si>
  <si>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</si>
  <si>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</si>
  <si>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</si>
  <si>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</si>
  <si>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</si>
  <si>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</si>
  <si>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</si>
  <si>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</si>
  <si>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</si>
  <si>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</si>
  <si>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</si>
  <si>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</si>
  <si>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</si>
  <si>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</si>
  <si>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</si>
  <si>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</si>
  <si>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</si>
  <si>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</si>
  <si>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</si>
  <si>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</si>
  <si>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</si>
  <si>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</si>
  <si>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</si>
  <si>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</si>
  <si>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</si>
  <si>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</si>
  <si>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</si>
  <si>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</si>
  <si>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</si>
  <si>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</si>
  <si>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</si>
  <si>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</si>
  <si>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</si>
  <si>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</si>
  <si>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</si>
  <si>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</si>
  <si>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</si>
  <si>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</si>
  <si>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</si>
  <si>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</si>
  <si>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</si>
  <si>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</si>
  <si>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</si>
  <si>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</si>
  <si>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</si>
  <si>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</si>
  <si>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</si>
  <si>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</si>
  <si>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</si>
  <si>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</si>
  <si>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</si>
  <si>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</si>
  <si>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</si>
  <si>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</si>
  <si>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</si>
  <si>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</si>
  <si>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</si>
  <si>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</si>
  <si>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</si>
  <si>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</si>
  <si>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</si>
  <si>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</si>
  <si>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</si>
  <si>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</si>
  <si>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</si>
  <si>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</si>
  <si>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</si>
  <si>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</si>
  <si>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</si>
  <si>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</si>
  <si>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</si>
  <si>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</si>
  <si>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</si>
  <si>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</si>
  <si>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</si>
  <si>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</si>
  <si>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</si>
  <si>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</si>
  <si>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</si>
  <si>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</si>
  <si>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</si>
  <si>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</si>
  <si>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</si>
  <si>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</si>
  <si>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</si>
  <si>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</si>
  <si>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</si>
  <si>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</si>
  <si>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</si>
  <si>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</si>
  <si>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</si>
  <si>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</si>
  <si>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</si>
  <si>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</si>
  <si>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</si>
  <si>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</si>
  <si>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</si>
  <si>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</si>
  <si>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</si>
  <si>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</si>
  <si>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</si>
  <si>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</si>
  <si>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</si>
  <si>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</si>
  <si>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</si>
  <si>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</si>
  <si>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</si>
  <si>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</si>
  <si>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</si>
  <si>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</si>
  <si>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</si>
  <si>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</si>
  <si>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</si>
  <si>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</si>
  <si>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</si>
  <si>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</si>
  <si>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</si>
  <si>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</si>
  <si>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</si>
  <si>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</si>
  <si>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</si>
  <si>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</si>
  <si>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</si>
  <si>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</si>
  <si>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</si>
  <si>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</si>
  <si>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</si>
  <si>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</si>
  <si>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</si>
  <si>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</si>
  <si>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</si>
  <si>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</si>
  <si>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</si>
  <si>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</si>
  <si>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</si>
  <si>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</si>
  <si>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</si>
  <si>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</si>
  <si>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</si>
  <si>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</si>
  <si>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</si>
  <si>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</si>
  <si>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</si>
  <si>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</si>
  <si>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</si>
  <si>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</si>
  <si>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</si>
  <si>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</si>
  <si>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</si>
  <si>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</si>
  <si>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</si>
  <si>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</si>
  <si>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</si>
  <si>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</si>
  <si>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</si>
  <si>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</si>
  <si>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</si>
  <si>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</si>
  <si>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</si>
  <si>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</si>
  <si>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</si>
  <si>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</si>
  <si>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</si>
  <si>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</si>
  <si>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</si>
  <si>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</si>
  <si>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</si>
  <si>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</si>
  <si>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</si>
  <si>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</si>
  <si>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</si>
  <si>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ename</t>
  </si>
  <si>
    <t>cname</t>
  </si>
  <si>
    <t>title</t>
  </si>
  <si>
    <t>new_type</t>
  </si>
  <si>
    <t>hero_type</t>
  </si>
  <si>
    <t>skin_name</t>
  </si>
  <si>
    <t>hero_type2</t>
  </si>
  <si>
    <t>pay_type</t>
  </si>
  <si>
    <t>廉颇</t>
  </si>
  <si>
    <t>正义爆轰</t>
  </si>
  <si>
    <t>正义爆轰|地狱岩魂</t>
  </si>
  <si>
    <t>小乔</t>
  </si>
  <si>
    <t>恋之微风</t>
  </si>
  <si>
    <t>恋之微风|万圣前夜|天鹅之梦|纯白花嫁|缤纷独角兽</t>
  </si>
  <si>
    <t>赵云</t>
  </si>
  <si>
    <t>苍天翔龙</t>
  </si>
  <si>
    <t>苍天翔龙|忍●炎影|未来纪元|皇家上将|嘻哈天王|白执事|引擎之心</t>
  </si>
  <si>
    <t>墨子</t>
  </si>
  <si>
    <t>和平守望</t>
  </si>
  <si>
    <t>和平守望|金属风暴|龙骑士|进击墨子号</t>
  </si>
  <si>
    <t>妲己</t>
  </si>
  <si>
    <t>魅力之狐</t>
  </si>
  <si>
    <t>魅惑之狐|女仆咖啡|魅力维加斯|仙境爱丽丝|少女阿狸|热情桑巴</t>
  </si>
  <si>
    <t>嬴政</t>
  </si>
  <si>
    <t>王者独尊</t>
  </si>
  <si>
    <t>王者独尊|摇滚巨星|暗夜贵公子|优雅恋人|白昼王子</t>
  </si>
  <si>
    <t>孙尚香</t>
  </si>
  <si>
    <t>千金重弩</t>
  </si>
  <si>
    <t>千金重弩|火炮千金|水果甜心|蔷薇恋人|杀手不太冷|末日机甲|沉稳之力</t>
  </si>
  <si>
    <t>鲁班七号</t>
  </si>
  <si>
    <t>机关造物</t>
  </si>
  <si>
    <t>机关造物|木偶奇遇记|福禄兄弟|电玩小子|星空梦想</t>
  </si>
  <si>
    <t>庄周</t>
  </si>
  <si>
    <t>逍遥梦幻</t>
  </si>
  <si>
    <t>逍遥幻梦|鲤鱼之梦|蜃楼王|云端筑梦师</t>
  </si>
  <si>
    <t>刘禅</t>
  </si>
  <si>
    <t>暴走机关</t>
  </si>
  <si>
    <t>暴走机关|英喵野望|绅士熊喵|天才门将</t>
  </si>
  <si>
    <t>高渐离</t>
  </si>
  <si>
    <t>叛逆吟游</t>
  </si>
  <si>
    <t>叛逆吟游|金属狂潮|死亡摇滚</t>
  </si>
  <si>
    <t>阿轲</t>
  </si>
  <si>
    <t>信念之刃</t>
  </si>
  <si>
    <t>信念之刃|爱心护理|暗夜猫娘|致命风华|节奏热浪</t>
  </si>
  <si>
    <t>钟无艳</t>
  </si>
  <si>
    <t>野蛮之锤</t>
  </si>
  <si>
    <t>野蛮之锤|生化警戒|王者之锤|海滩丽影</t>
  </si>
  <si>
    <t>孙膑</t>
  </si>
  <si>
    <t>逆流之时</t>
  </si>
  <si>
    <t>逆流之时|未来旅行|天使之翼|妖精王</t>
  </si>
  <si>
    <t>扁鹊</t>
  </si>
  <si>
    <t>善恶怪医</t>
  </si>
  <si>
    <t>善恶怪医|救世之瞳|化身博士|炼金王</t>
  </si>
  <si>
    <t>白起</t>
  </si>
  <si>
    <t>最终兵器</t>
  </si>
  <si>
    <t>最终兵器|白色死神|狰|星夜王子</t>
  </si>
  <si>
    <t>芈月</t>
  </si>
  <si>
    <t>永恒之月</t>
  </si>
  <si>
    <t>永恒之月|红桃皇后|大秦宣太后|重明</t>
  </si>
  <si>
    <t>吕布</t>
  </si>
  <si>
    <t>无双之魔</t>
  </si>
  <si>
    <t>无双之魔|圣诞狂欢|天魔缭乱|末日机甲|猎兽之王</t>
  </si>
  <si>
    <t>周瑜</t>
  </si>
  <si>
    <t>铁血都督</t>
  </si>
  <si>
    <t>铁血都督|海军大将|真爱至上</t>
  </si>
  <si>
    <t>夏侯惇</t>
  </si>
  <si>
    <t>不羁之风</t>
  </si>
  <si>
    <t>不羁之风|战争骑士|乘风破浪|无限飓风号</t>
  </si>
  <si>
    <t>甄姬</t>
  </si>
  <si>
    <t>洛神降临</t>
  </si>
  <si>
    <t>洛神降临|冰雪圆舞曲|花好人间|游园惊梦</t>
  </si>
  <si>
    <t>曹操</t>
  </si>
  <si>
    <t>鲜血枭雄</t>
  </si>
  <si>
    <t>鲜血枭雄|超能战警|幽灵船长|死神来了|烛龙</t>
  </si>
  <si>
    <t>典韦</t>
  </si>
  <si>
    <t>狂战士</t>
  </si>
  <si>
    <t>狂战士|黄金武士|穷奇</t>
  </si>
  <si>
    <t>宫本武藏</t>
  </si>
  <si>
    <t>剑圣</t>
  </si>
  <si>
    <t>剑圣|鬼剑武藏|未来纪元|万象初新|地狱之眼|霸王丸</t>
  </si>
  <si>
    <t>李白</t>
  </si>
  <si>
    <t>青莲剑仙</t>
  </si>
  <si>
    <t>青莲剑仙|范海辛|千年之狐|凤求凰|敏锐之力</t>
  </si>
  <si>
    <t>马可波罗</t>
  </si>
  <si>
    <t>远游之枪</t>
  </si>
  <si>
    <t>远游之枪|激情绿茵|逐梦之星</t>
  </si>
  <si>
    <t>狄仁杰</t>
  </si>
  <si>
    <t>断案大师</t>
  </si>
  <si>
    <t>断案大师|锦衣卫|魔术师|超时空战士|阴阳师</t>
  </si>
  <si>
    <t>达摩</t>
  </si>
  <si>
    <t>拳僧</t>
  </si>
  <si>
    <t>拳僧|大发明家|拳王</t>
  </si>
  <si>
    <t>项羽</t>
  </si>
  <si>
    <t>霸王</t>
  </si>
  <si>
    <t>霸王|帝国元帅|苍穹之光|海滩派对|职棒王牌|霸王别姬|科学大爆炸</t>
  </si>
  <si>
    <t>武则天</t>
  </si>
  <si>
    <t>女帝</t>
  </si>
  <si>
    <t>女帝|东方不败|海洋之心</t>
  </si>
  <si>
    <t>老夫子</t>
  </si>
  <si>
    <t>万古长明</t>
  </si>
  <si>
    <t>万古长明|潮流仙人|圣诞老人|功夫老勺</t>
  </si>
  <si>
    <t>关羽</t>
  </si>
  <si>
    <t>一骑当千</t>
  </si>
  <si>
    <t>一骑当千|天启骑士|冰锋战神|龙腾万里</t>
  </si>
  <si>
    <t>貂蝉</t>
  </si>
  <si>
    <t>绝世舞姬</t>
  </si>
  <si>
    <t>绝世舞姬|异域舞娘|圣诞恋歌|逐梦之音|仲夏夜之梦</t>
  </si>
  <si>
    <t>安琪拉</t>
  </si>
  <si>
    <t>暗夜萝莉</t>
  </si>
  <si>
    <t>暗夜萝莉|玩偶对对碰|魔法小厨娘|心灵骇客|如懿</t>
  </si>
  <si>
    <t>程咬金</t>
  </si>
  <si>
    <t>热烈之斧</t>
  </si>
  <si>
    <t>热烈之斧|爱与正义|星际陆战队|华尔街大亨|功夫厨神</t>
  </si>
  <si>
    <t>露娜</t>
  </si>
  <si>
    <t>月光之女</t>
  </si>
  <si>
    <t>月光之女|哥特玫瑰|绯红之刃|紫霞仙子|一生所爱</t>
  </si>
  <si>
    <t>姜子牙</t>
  </si>
  <si>
    <t>太古魔导</t>
  </si>
  <si>
    <t>太古魔导|时尚教父</t>
  </si>
  <si>
    <t>刘邦</t>
  </si>
  <si>
    <t>双面君主</t>
  </si>
  <si>
    <t>双面君主|圣殿之光|德古拉伯爵</t>
  </si>
  <si>
    <t>韩信</t>
  </si>
  <si>
    <t>国士无双</t>
  </si>
  <si>
    <t>国士无双|街头霸王|教廷特使|白龙吟|逐梦之影</t>
  </si>
  <si>
    <t>王昭君</t>
  </si>
  <si>
    <t>冰雪之华</t>
  </si>
  <si>
    <t>冰雪之华|精灵公主|偶像歌手|凤凰于飞|幻想奇妙夜</t>
  </si>
  <si>
    <t>兰陵王</t>
  </si>
  <si>
    <t>暗影刀锋</t>
  </si>
  <si>
    <t>暗影刀锋|隐刃|暗隐猎兽者</t>
  </si>
  <si>
    <t>花木兰</t>
  </si>
  <si>
    <t>传说之刃</t>
  </si>
  <si>
    <t>传说之刃|剑舞者|兔女郎|水晶猎龙者|青春决赛季|冠军飞将|瑞麟志</t>
  </si>
  <si>
    <t>张良</t>
  </si>
  <si>
    <t>言灵之书</t>
  </si>
  <si>
    <t>言灵之书|天堂福音|一千零一夜|幽兰居士</t>
  </si>
  <si>
    <t>不知火舞</t>
  </si>
  <si>
    <t>明媚烈焰</t>
  </si>
  <si>
    <t>娜可露露</t>
  </si>
  <si>
    <t>鹰之守护</t>
  </si>
  <si>
    <t>橘右京</t>
  </si>
  <si>
    <t>神梦一刀</t>
  </si>
  <si>
    <t>亚瑟</t>
  </si>
  <si>
    <t>圣骑之力</t>
  </si>
  <si>
    <t>圣骑之力|死亡骑士|狮心王|心灵战警</t>
  </si>
  <si>
    <t>孙悟空</t>
  </si>
  <si>
    <t>齐天大圣</t>
  </si>
  <si>
    <t>齐天大圣|地狱火|西部大镖客|美猴王|至尊宝|全息碎影|大圣娶亲</t>
  </si>
  <si>
    <t>牛魔</t>
  </si>
  <si>
    <t>精英酋长</t>
  </si>
  <si>
    <t>精英酋长|西部大镖客|制霸全明星</t>
  </si>
  <si>
    <t>后羿</t>
  </si>
  <si>
    <t>半神之弓</t>
  </si>
  <si>
    <t>半神之弓|精灵王|阿尔法小队|辉光之辰|黄金射手座</t>
  </si>
  <si>
    <t>刘备</t>
  </si>
  <si>
    <t>仁德义枪</t>
  </si>
  <si>
    <t>仁德义枪|万事如意|纽约教父|汉昭烈帝</t>
  </si>
  <si>
    <t>张飞</t>
  </si>
  <si>
    <t>禁血狂兽</t>
  </si>
  <si>
    <t>禁血狂兽|五福同心|乱世虎臣</t>
  </si>
  <si>
    <t>李元芳</t>
  </si>
  <si>
    <t>王都密探</t>
  </si>
  <si>
    <t>王都密探|特种部队|黑猫爱糖果|逐浪之夏</t>
  </si>
  <si>
    <t>虞姬</t>
  </si>
  <si>
    <t>森之风灵</t>
  </si>
  <si>
    <t>森之风灵|加勒比小姐|霸王别姬|凯尔特女王</t>
  </si>
  <si>
    <t>钟馗</t>
  </si>
  <si>
    <t>虚灵城判</t>
  </si>
  <si>
    <t>虚灵城判|地府判官</t>
  </si>
  <si>
    <t>成吉思汗</t>
  </si>
  <si>
    <t>苍狼末裔</t>
  </si>
  <si>
    <t>苍狼末裔|维京掠夺者</t>
  </si>
  <si>
    <t>杨戬</t>
  </si>
  <si>
    <t>根源之目</t>
  </si>
  <si>
    <t>根源之目|埃及法老|永曜之星</t>
  </si>
  <si>
    <t>雅典娜</t>
  </si>
  <si>
    <t>圣域余晖</t>
  </si>
  <si>
    <t>圣域余晖|战争女神|冰冠公主|神奇女侠</t>
  </si>
  <si>
    <t>蔡文姬</t>
  </si>
  <si>
    <t>天籁弦音</t>
  </si>
  <si>
    <t>天籁弦音|蔷薇王座|舞动绿茵|奇迹圣诞</t>
  </si>
  <si>
    <t>太乙真人</t>
  </si>
  <si>
    <t>炼金大师</t>
  </si>
  <si>
    <t>炼金大师|圆桌骑士|饕餮|华丽摇滚</t>
  </si>
  <si>
    <t>哪吒</t>
  </si>
  <si>
    <t>桀骜炎枪</t>
  </si>
  <si>
    <t>桀骜炎枪|三太子|逐梦之翼</t>
  </si>
  <si>
    <t>诸葛亮</t>
  </si>
  <si>
    <t>绝代智谋</t>
  </si>
  <si>
    <t>绝代智谋|星航指挥官|黄金分割率|武陵仙君|掌控之力</t>
  </si>
  <si>
    <t>黄忠</t>
  </si>
  <si>
    <t>燃魂重炮</t>
  </si>
  <si>
    <t>燃魂重炮|芝加哥教父</t>
  </si>
  <si>
    <t>大乔</t>
  </si>
  <si>
    <t>沧海之曜</t>
  </si>
  <si>
    <t>沧海之曜|伊势巫女|守护之力|猫狗日记</t>
  </si>
  <si>
    <t>东皇太一</t>
  </si>
  <si>
    <t>噬灭日蚀</t>
  </si>
  <si>
    <t>噬灭日蚀|东海龙王|逐梦之光</t>
  </si>
  <si>
    <t>干将莫邪</t>
  </si>
  <si>
    <t>淬命双剑</t>
  </si>
  <si>
    <t>淬命双剑|第七人偶|冰霜恋舞曲</t>
  </si>
  <si>
    <t>鬼谷子</t>
  </si>
  <si>
    <t>万物有灵</t>
  </si>
  <si>
    <t>万物有灵|阿摩司公爵|幻乐之宴</t>
  </si>
  <si>
    <t>铠</t>
  </si>
  <si>
    <t>破灭刃锋</t>
  </si>
  <si>
    <t>破灭刃锋|龙域领主|曙光守护者|青龙志</t>
  </si>
  <si>
    <t>百里守约</t>
  </si>
  <si>
    <t>静谧之眼</t>
  </si>
  <si>
    <t>静谧之眼|绝影神枪|特工魅影|朱雀志</t>
  </si>
  <si>
    <t>百里玄策</t>
  </si>
  <si>
    <t>嚣狂之镰</t>
  </si>
  <si>
    <t>嚣狂之镰|威尼斯狂欢|白虎志</t>
  </si>
  <si>
    <t>苏烈</t>
  </si>
  <si>
    <t>不屈铁壁</t>
  </si>
  <si>
    <t>不屈铁壁|爱与和平|坚韧之力|玄武志</t>
  </si>
  <si>
    <t>梦奇</t>
  </si>
  <si>
    <t>入梦之灵</t>
  </si>
  <si>
    <t>入梦之灵|美梦成真|胖达荣荣</t>
  </si>
  <si>
    <t>女娲</t>
  </si>
  <si>
    <t>至高创世</t>
  </si>
  <si>
    <t>至高创世|尼罗河女神</t>
  </si>
  <si>
    <t>明世隐</t>
  </si>
  <si>
    <t>灵魂劫卜</t>
  </si>
  <si>
    <t>灵魂劫卜|占星术士|虹云星官</t>
  </si>
  <si>
    <t>公孙离</t>
  </si>
  <si>
    <t>幻舞玲珑</t>
  </si>
  <si>
    <t>幻舞玲珑|花间舞|蜜橘之夏</t>
  </si>
  <si>
    <t>杨玉环</t>
  </si>
  <si>
    <t>霓裳风华</t>
  </si>
  <si>
    <t>风华霓裳|霓裳曲|遇见飞天</t>
  </si>
  <si>
    <t>裴擒虎</t>
  </si>
  <si>
    <t>六合虎拳</t>
  </si>
  <si>
    <t>六合虎拳|街头霸王|梅西</t>
  </si>
  <si>
    <t>弈星</t>
  </si>
  <si>
    <t>天元之弈</t>
  </si>
  <si>
    <t>天元之弈|踏雪寻梅</t>
  </si>
  <si>
    <t>狂铁</t>
  </si>
  <si>
    <t>战车意志</t>
  </si>
  <si>
    <t>战车意志|命运角斗场|御狮</t>
  </si>
  <si>
    <t>米莱狄</t>
  </si>
  <si>
    <t>筑城者</t>
  </si>
  <si>
    <t>筑城者|精准探案法|御霄</t>
  </si>
  <si>
    <t>元歌</t>
  </si>
  <si>
    <t>无间傀儡</t>
  </si>
  <si>
    <t>无间傀儡|午夜歌剧院</t>
  </si>
  <si>
    <t>孙策</t>
  </si>
  <si>
    <t>光明之海</t>
  </si>
  <si>
    <t>光明之海|海之征途|猫狗日记</t>
  </si>
  <si>
    <t>司马懿</t>
  </si>
  <si>
    <t>寂灭之心</t>
  </si>
  <si>
    <t>寂灭之心|魇语军师</t>
  </si>
  <si>
    <t>盾山</t>
  </si>
  <si>
    <t>无尽之盾</t>
  </si>
  <si>
    <t>无尽之盾|极冰防御线</t>
  </si>
  <si>
    <t>伽罗</t>
  </si>
  <si>
    <t>破魔之箭</t>
  </si>
  <si>
    <t>破魔之箭|花见巫女</t>
  </si>
  <si>
    <t>沈梦溪</t>
  </si>
  <si>
    <t>爆弹怪猫</t>
  </si>
  <si>
    <t>爆弹怪猫|棒球奇才</t>
  </si>
  <si>
    <t>李信</t>
  </si>
  <si>
    <t>谋世之战</t>
  </si>
  <si>
    <t>谋世之战|灼热之刃</t>
  </si>
  <si>
    <t>上官婉儿</t>
  </si>
  <si>
    <t>惊鸿之笔</t>
  </si>
  <si>
    <t>惊鸿之笔|修竹墨客</t>
  </si>
  <si>
    <t>嫦娥</t>
  </si>
  <si>
    <t>寒月公主</t>
  </si>
  <si>
    <t>寒月公主|露花倒影</t>
  </si>
  <si>
    <t>猪八戒</t>
  </si>
  <si>
    <t>无忧猛士</t>
  </si>
  <si>
    <t>无忧猛士|年年有余</t>
  </si>
  <si>
    <t>盘古</t>
  </si>
  <si>
    <t>破晓之神</t>
  </si>
  <si>
    <t>瑶</t>
  </si>
  <si>
    <t>鹿灵守心</t>
  </si>
  <si>
    <t>森</t>
  </si>
  <si>
    <t>云中君</t>
  </si>
  <si>
    <t>流云之翼</t>
  </si>
  <si>
    <t>荷鲁斯之眼</t>
  </si>
  <si>
    <t>曜</t>
  </si>
  <si>
    <t>星辰之子</t>
  </si>
  <si>
    <t>归虚梦演</t>
  </si>
  <si>
    <t>马超</t>
  </si>
  <si>
    <t>冷晖之枪</t>
  </si>
  <si>
    <t>西施</t>
  </si>
  <si>
    <t>幻纱之灵</t>
  </si>
  <si>
    <t>幻纱之灵|归虚梦演</t>
  </si>
  <si>
    <t>鲁班大师</t>
  </si>
  <si>
    <t>神匠</t>
  </si>
  <si>
    <t>神匠|归虚梦演</t>
  </si>
  <si>
    <t>蒙犽</t>
  </si>
  <si>
    <t>烈炮小子</t>
  </si>
  <si>
    <t>烈炮小子|归虚梦演</t>
  </si>
  <si>
    <t>镜</t>
  </si>
  <si>
    <t>破镜之刃</t>
  </si>
  <si>
    <t>破镜之刃|冰刃幻境</t>
  </si>
  <si>
    <t>蒙恬</t>
  </si>
  <si>
    <t>秩序统将</t>
  </si>
  <si>
    <t>秩序统将|秩序猎龙将</t>
  </si>
  <si>
    <t>阿古朵</t>
  </si>
  <si>
    <t>山林之子</t>
  </si>
  <si>
    <t>夏洛特</t>
  </si>
  <si>
    <t>玫瑰剑士</t>
  </si>
  <si>
    <t>澜</t>
  </si>
  <si>
    <t>鲨之猎刃</t>
  </si>
  <si>
    <t>司空震</t>
  </si>
  <si>
    <t>雷霆之王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</si>
</sst>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05"/>
  <sheetViews>
    <sheetView tabSelected="1" workbookViewId="0">
      <selection activeCell="A1" sqref="A1"/>
    </sheetView>
  </sheetViews>
  <sheetFormatPr defaultColWidth="9" defaultRowHeight="13.5"/>
  <cols>
    <col min="1" max="16384" width="9" style="1"/>
  </cols>
  <sheetData>
    <row r="1" spans="2:9">
      <c r="B1" s="2" t="s">
        <v>861</v>
      </c>
      <c r="C1" s="2" t="s">
        <v>862</v>
      </c>
      <c r="D1" s="2" t="s">
        <v>863</v>
      </c>
      <c r="E1" s="2" t="s">
        <v>864</v>
      </c>
      <c r="F1" s="2" t="s">
        <v>865</v>
      </c>
      <c r="G1" s="2" t="s">
        <v>866</v>
      </c>
      <c r="H1" s="2" t="s">
        <v>867</v>
      </c>
      <c r="I1" s="2" t="s">
        <v>868</v>
      </c>
    </row>
    <row r="2" spans="1:7">
      <c r="A2" s="2">
        <v>0</v>
      </c>
      <c r="B2" s="1">
        <v>105</v>
      </c>
      <c r="C2" s="1" t="s">
        <v>869</v>
      </c>
      <c r="D2" s="1" t="s">
        <v>870</v>
      </c>
      <c r="E2" s="1">
        <v>0</v>
      </c>
      <c r="F2" s="1">
        <v>3</v>
      </c>
      <c r="G2" s="1" t="s">
        <v>871</v>
      </c>
    </row>
    <row r="3" spans="1:7">
      <c r="A3" s="2">
        <v>1</v>
      </c>
      <c r="B3" s="1">
        <v>106</v>
      </c>
      <c r="C3" s="1" t="s">
        <v>872</v>
      </c>
      <c r="D3" s="1" t="s">
        <v>873</v>
      </c>
      <c r="E3" s="1">
        <v>0</v>
      </c>
      <c r="F3" s="1">
        <v>2</v>
      </c>
      <c r="G3" s="1" t="s">
        <v>874</v>
      </c>
    </row>
    <row r="4" spans="1:8">
      <c r="A4" s="2">
        <v>2</v>
      </c>
      <c r="B4" s="1">
        <v>107</v>
      </c>
      <c r="C4" s="1" t="s">
        <v>875</v>
      </c>
      <c r="D4" s="1" t="s">
        <v>876</v>
      </c>
      <c r="E4" s="1">
        <v>0</v>
      </c>
      <c r="F4" s="1">
        <v>1</v>
      </c>
      <c r="G4" s="1" t="s">
        <v>877</v>
      </c>
      <c r="H4" s="1">
        <v>4</v>
      </c>
    </row>
    <row r="5" spans="1:8">
      <c r="A5" s="2">
        <v>3</v>
      </c>
      <c r="B5" s="1">
        <v>108</v>
      </c>
      <c r="C5" s="1" t="s">
        <v>878</v>
      </c>
      <c r="D5" s="1" t="s">
        <v>879</v>
      </c>
      <c r="E5" s="1">
        <v>0</v>
      </c>
      <c r="F5" s="1">
        <v>2</v>
      </c>
      <c r="G5" s="1" t="s">
        <v>880</v>
      </c>
      <c r="H5" s="1">
        <v>1</v>
      </c>
    </row>
    <row r="6" spans="1:9">
      <c r="A6" s="2">
        <v>4</v>
      </c>
      <c r="B6" s="1">
        <v>109</v>
      </c>
      <c r="C6" s="1" t="s">
        <v>881</v>
      </c>
      <c r="D6" s="1" t="s">
        <v>882</v>
      </c>
      <c r="E6" s="1">
        <v>0</v>
      </c>
      <c r="F6" s="1">
        <v>2</v>
      </c>
      <c r="G6" s="1" t="s">
        <v>883</v>
      </c>
      <c r="I6" s="1">
        <v>11</v>
      </c>
    </row>
    <row r="7" spans="1:7">
      <c r="A7" s="2">
        <v>5</v>
      </c>
      <c r="B7" s="1">
        <v>110</v>
      </c>
      <c r="C7" s="1" t="s">
        <v>884</v>
      </c>
      <c r="D7" s="1" t="s">
        <v>885</v>
      </c>
      <c r="E7" s="1">
        <v>0</v>
      </c>
      <c r="F7" s="1">
        <v>2</v>
      </c>
      <c r="G7" s="1" t="s">
        <v>886</v>
      </c>
    </row>
    <row r="8" spans="1:7">
      <c r="A8" s="2">
        <v>6</v>
      </c>
      <c r="B8" s="1">
        <v>111</v>
      </c>
      <c r="C8" s="1" t="s">
        <v>887</v>
      </c>
      <c r="D8" s="1" t="s">
        <v>888</v>
      </c>
      <c r="E8" s="1">
        <v>0</v>
      </c>
      <c r="F8" s="1">
        <v>5</v>
      </c>
      <c r="G8" s="1" t="s">
        <v>889</v>
      </c>
    </row>
    <row r="9" spans="1:7">
      <c r="A9" s="2">
        <v>7</v>
      </c>
      <c r="B9" s="1">
        <v>112</v>
      </c>
      <c r="C9" s="1" t="s">
        <v>890</v>
      </c>
      <c r="D9" s="1" t="s">
        <v>891</v>
      </c>
      <c r="E9" s="1">
        <v>0</v>
      </c>
      <c r="F9" s="1">
        <v>5</v>
      </c>
      <c r="G9" s="1" t="s">
        <v>892</v>
      </c>
    </row>
    <row r="10" spans="1:8">
      <c r="A10" s="2">
        <v>8</v>
      </c>
      <c r="B10" s="1">
        <v>113</v>
      </c>
      <c r="C10" s="1" t="s">
        <v>893</v>
      </c>
      <c r="D10" s="1" t="s">
        <v>894</v>
      </c>
      <c r="E10" s="1">
        <v>0</v>
      </c>
      <c r="F10" s="1">
        <v>6</v>
      </c>
      <c r="G10" s="1" t="s">
        <v>895</v>
      </c>
      <c r="H10" s="1">
        <v>3</v>
      </c>
    </row>
    <row r="11" spans="1:8">
      <c r="A11" s="2">
        <v>9</v>
      </c>
      <c r="B11" s="1">
        <v>114</v>
      </c>
      <c r="C11" s="1" t="s">
        <v>896</v>
      </c>
      <c r="D11" s="1" t="s">
        <v>897</v>
      </c>
      <c r="E11" s="1">
        <v>0</v>
      </c>
      <c r="F11" s="1">
        <v>6</v>
      </c>
      <c r="G11" s="1" t="s">
        <v>898</v>
      </c>
      <c r="H11" s="1">
        <v>3</v>
      </c>
    </row>
    <row r="12" spans="1:7">
      <c r="A12" s="2">
        <v>10</v>
      </c>
      <c r="B12" s="1">
        <v>115</v>
      </c>
      <c r="C12" s="1" t="s">
        <v>899</v>
      </c>
      <c r="D12" s="1" t="s">
        <v>900</v>
      </c>
      <c r="E12" s="1">
        <v>0</v>
      </c>
      <c r="F12" s="1">
        <v>2</v>
      </c>
      <c r="G12" s="1" t="s">
        <v>901</v>
      </c>
    </row>
    <row r="13" spans="1:7">
      <c r="A13" s="2">
        <v>11</v>
      </c>
      <c r="B13" s="1">
        <v>116</v>
      </c>
      <c r="C13" s="1" t="s">
        <v>902</v>
      </c>
      <c r="D13" s="1" t="s">
        <v>903</v>
      </c>
      <c r="E13" s="1">
        <v>0</v>
      </c>
      <c r="F13" s="1">
        <v>4</v>
      </c>
      <c r="G13" s="1" t="s">
        <v>904</v>
      </c>
    </row>
    <row r="14" spans="1:8">
      <c r="A14" s="2">
        <v>12</v>
      </c>
      <c r="B14" s="1">
        <v>117</v>
      </c>
      <c r="C14" s="1" t="s">
        <v>905</v>
      </c>
      <c r="D14" s="1" t="s">
        <v>906</v>
      </c>
      <c r="E14" s="1">
        <v>0</v>
      </c>
      <c r="F14" s="1">
        <v>1</v>
      </c>
      <c r="G14" s="1" t="s">
        <v>907</v>
      </c>
      <c r="H14" s="1">
        <v>3</v>
      </c>
    </row>
    <row r="15" spans="1:8">
      <c r="A15" s="2">
        <v>13</v>
      </c>
      <c r="B15" s="1">
        <v>118</v>
      </c>
      <c r="C15" s="1" t="s">
        <v>908</v>
      </c>
      <c r="D15" s="1" t="s">
        <v>909</v>
      </c>
      <c r="E15" s="1">
        <v>0</v>
      </c>
      <c r="F15" s="1">
        <v>6</v>
      </c>
      <c r="G15" s="1" t="s">
        <v>910</v>
      </c>
      <c r="H15" s="1">
        <v>2</v>
      </c>
    </row>
    <row r="16" spans="1:7">
      <c r="A16" s="2">
        <v>14</v>
      </c>
      <c r="B16" s="1">
        <v>119</v>
      </c>
      <c r="C16" s="1" t="s">
        <v>911</v>
      </c>
      <c r="D16" s="1" t="s">
        <v>912</v>
      </c>
      <c r="E16" s="1">
        <v>0</v>
      </c>
      <c r="F16" s="1">
        <v>2</v>
      </c>
      <c r="G16" s="1" t="s">
        <v>913</v>
      </c>
    </row>
    <row r="17" spans="1:7">
      <c r="A17" s="2">
        <v>15</v>
      </c>
      <c r="B17" s="1">
        <v>120</v>
      </c>
      <c r="C17" s="1" t="s">
        <v>914</v>
      </c>
      <c r="D17" s="1" t="s">
        <v>915</v>
      </c>
      <c r="E17" s="1">
        <v>0</v>
      </c>
      <c r="F17" s="1">
        <v>3</v>
      </c>
      <c r="G17" s="1" t="s">
        <v>916</v>
      </c>
    </row>
    <row r="18" spans="1:8">
      <c r="A18" s="2">
        <v>16</v>
      </c>
      <c r="B18" s="1">
        <v>121</v>
      </c>
      <c r="C18" s="1" t="s">
        <v>917</v>
      </c>
      <c r="D18" s="1" t="s">
        <v>918</v>
      </c>
      <c r="E18" s="1">
        <v>0</v>
      </c>
      <c r="F18" s="1">
        <v>2</v>
      </c>
      <c r="G18" s="1" t="s">
        <v>919</v>
      </c>
      <c r="H18" s="1">
        <v>3</v>
      </c>
    </row>
    <row r="19" spans="1:8">
      <c r="A19" s="2">
        <v>17</v>
      </c>
      <c r="B19" s="1">
        <v>123</v>
      </c>
      <c r="C19" s="1" t="s">
        <v>920</v>
      </c>
      <c r="D19" s="1" t="s">
        <v>921</v>
      </c>
      <c r="E19" s="1">
        <v>0</v>
      </c>
      <c r="F19" s="1">
        <v>1</v>
      </c>
      <c r="G19" s="1" t="s">
        <v>922</v>
      </c>
      <c r="H19" s="1">
        <v>3</v>
      </c>
    </row>
    <row r="20" spans="1:7">
      <c r="A20" s="2">
        <v>18</v>
      </c>
      <c r="B20" s="1">
        <v>124</v>
      </c>
      <c r="C20" s="1" t="s">
        <v>923</v>
      </c>
      <c r="D20" s="1" t="s">
        <v>924</v>
      </c>
      <c r="E20" s="1">
        <v>0</v>
      </c>
      <c r="F20" s="1">
        <v>2</v>
      </c>
      <c r="G20" s="1" t="s">
        <v>925</v>
      </c>
    </row>
    <row r="21" spans="1:9">
      <c r="A21" s="2">
        <v>19</v>
      </c>
      <c r="B21" s="1">
        <v>126</v>
      </c>
      <c r="C21" s="1" t="s">
        <v>926</v>
      </c>
      <c r="D21" s="1" t="s">
        <v>927</v>
      </c>
      <c r="E21" s="1">
        <v>0</v>
      </c>
      <c r="F21" s="1">
        <v>3</v>
      </c>
      <c r="G21" s="1" t="s">
        <v>928</v>
      </c>
      <c r="H21" s="1">
        <v>1</v>
      </c>
      <c r="I21" s="1">
        <v>10</v>
      </c>
    </row>
    <row r="22" spans="1:7">
      <c r="A22" s="2">
        <v>20</v>
      </c>
      <c r="B22" s="1">
        <v>127</v>
      </c>
      <c r="C22" s="1" t="s">
        <v>929</v>
      </c>
      <c r="D22" s="1" t="s">
        <v>930</v>
      </c>
      <c r="E22" s="1">
        <v>0</v>
      </c>
      <c r="F22" s="1">
        <v>2</v>
      </c>
      <c r="G22" s="1" t="s">
        <v>931</v>
      </c>
    </row>
    <row r="23" spans="1:7">
      <c r="A23" s="2">
        <v>21</v>
      </c>
      <c r="B23" s="1">
        <v>128</v>
      </c>
      <c r="C23" s="1" t="s">
        <v>932</v>
      </c>
      <c r="D23" s="1" t="s">
        <v>933</v>
      </c>
      <c r="E23" s="1">
        <v>0</v>
      </c>
      <c r="F23" s="1">
        <v>1</v>
      </c>
      <c r="G23" s="1" t="s">
        <v>934</v>
      </c>
    </row>
    <row r="24" spans="1:7">
      <c r="A24" s="2">
        <v>22</v>
      </c>
      <c r="B24" s="1">
        <v>129</v>
      </c>
      <c r="C24" s="1" t="s">
        <v>935</v>
      </c>
      <c r="D24" s="1" t="s">
        <v>936</v>
      </c>
      <c r="E24" s="1">
        <v>0</v>
      </c>
      <c r="F24" s="1">
        <v>1</v>
      </c>
      <c r="G24" s="1" t="s">
        <v>937</v>
      </c>
    </row>
    <row r="25" spans="1:7">
      <c r="A25" s="2">
        <v>23</v>
      </c>
      <c r="B25" s="1">
        <v>130</v>
      </c>
      <c r="C25" s="1" t="s">
        <v>938</v>
      </c>
      <c r="D25" s="1" t="s">
        <v>939</v>
      </c>
      <c r="E25" s="1">
        <v>0</v>
      </c>
      <c r="F25" s="1">
        <v>1</v>
      </c>
      <c r="G25" s="1" t="s">
        <v>940</v>
      </c>
    </row>
    <row r="26" spans="1:7">
      <c r="A26" s="2">
        <v>24</v>
      </c>
      <c r="B26" s="1">
        <v>131</v>
      </c>
      <c r="C26" s="1" t="s">
        <v>941</v>
      </c>
      <c r="D26" s="1" t="s">
        <v>942</v>
      </c>
      <c r="E26" s="1">
        <v>0</v>
      </c>
      <c r="F26" s="1">
        <v>4</v>
      </c>
      <c r="G26" s="1" t="s">
        <v>943</v>
      </c>
    </row>
    <row r="27" spans="1:7">
      <c r="A27" s="2">
        <v>25</v>
      </c>
      <c r="B27" s="1">
        <v>132</v>
      </c>
      <c r="C27" s="1" t="s">
        <v>944</v>
      </c>
      <c r="D27" s="1" t="s">
        <v>945</v>
      </c>
      <c r="E27" s="1">
        <v>0</v>
      </c>
      <c r="F27" s="1">
        <v>5</v>
      </c>
      <c r="G27" s="1" t="s">
        <v>946</v>
      </c>
    </row>
    <row r="28" spans="1:9">
      <c r="A28" s="2">
        <v>26</v>
      </c>
      <c r="B28" s="1">
        <v>133</v>
      </c>
      <c r="C28" s="1" t="s">
        <v>947</v>
      </c>
      <c r="D28" s="1" t="s">
        <v>948</v>
      </c>
      <c r="E28" s="1">
        <v>0</v>
      </c>
      <c r="F28" s="1">
        <v>5</v>
      </c>
      <c r="G28" s="1" t="s">
        <v>949</v>
      </c>
      <c r="I28" s="1">
        <v>11</v>
      </c>
    </row>
    <row r="29" spans="1:8">
      <c r="A29" s="2">
        <v>27</v>
      </c>
      <c r="B29" s="1">
        <v>134</v>
      </c>
      <c r="C29" s="1" t="s">
        <v>950</v>
      </c>
      <c r="D29" s="1" t="s">
        <v>951</v>
      </c>
      <c r="E29" s="1">
        <v>0</v>
      </c>
      <c r="F29" s="1">
        <v>1</v>
      </c>
      <c r="G29" s="1" t="s">
        <v>952</v>
      </c>
      <c r="H29" s="1">
        <v>3</v>
      </c>
    </row>
    <row r="30" spans="1:7">
      <c r="A30" s="2">
        <v>28</v>
      </c>
      <c r="B30" s="1">
        <v>135</v>
      </c>
      <c r="C30" s="1" t="s">
        <v>953</v>
      </c>
      <c r="D30" s="1" t="s">
        <v>954</v>
      </c>
      <c r="E30" s="1">
        <v>0</v>
      </c>
      <c r="F30" s="1">
        <v>3</v>
      </c>
      <c r="G30" s="1" t="s">
        <v>955</v>
      </c>
    </row>
    <row r="31" spans="1:7">
      <c r="A31" s="2">
        <v>29</v>
      </c>
      <c r="B31" s="1">
        <v>136</v>
      </c>
      <c r="C31" s="1" t="s">
        <v>956</v>
      </c>
      <c r="D31" s="1" t="s">
        <v>957</v>
      </c>
      <c r="E31" s="1">
        <v>0</v>
      </c>
      <c r="F31" s="1">
        <v>2</v>
      </c>
      <c r="G31" s="1" t="s">
        <v>958</v>
      </c>
    </row>
    <row r="32" spans="1:9">
      <c r="A32" s="2">
        <v>30</v>
      </c>
      <c r="B32" s="1">
        <v>139</v>
      </c>
      <c r="C32" s="1" t="s">
        <v>959</v>
      </c>
      <c r="D32" s="1" t="s">
        <v>960</v>
      </c>
      <c r="E32" s="1">
        <v>0</v>
      </c>
      <c r="F32" s="1">
        <v>1</v>
      </c>
      <c r="G32" s="1" t="s">
        <v>961</v>
      </c>
      <c r="I32" s="1">
        <v>10</v>
      </c>
    </row>
    <row r="33" spans="1:7">
      <c r="A33" s="2">
        <v>31</v>
      </c>
      <c r="B33" s="1">
        <v>140</v>
      </c>
      <c r="C33" s="1" t="s">
        <v>962</v>
      </c>
      <c r="D33" s="1" t="s">
        <v>963</v>
      </c>
      <c r="E33" s="1">
        <v>0</v>
      </c>
      <c r="F33" s="1">
        <v>1</v>
      </c>
      <c r="G33" s="1" t="s">
        <v>964</v>
      </c>
    </row>
    <row r="34" spans="1:8">
      <c r="A34" s="2">
        <v>32</v>
      </c>
      <c r="B34" s="1">
        <v>141</v>
      </c>
      <c r="C34" s="1" t="s">
        <v>965</v>
      </c>
      <c r="D34" s="1" t="s">
        <v>966</v>
      </c>
      <c r="E34" s="1">
        <v>0</v>
      </c>
      <c r="F34" s="1">
        <v>2</v>
      </c>
      <c r="G34" s="1" t="s">
        <v>967</v>
      </c>
      <c r="H34" s="1">
        <v>4</v>
      </c>
    </row>
    <row r="35" spans="1:7">
      <c r="A35" s="2">
        <v>33</v>
      </c>
      <c r="B35" s="1">
        <v>142</v>
      </c>
      <c r="C35" s="1" t="s">
        <v>968</v>
      </c>
      <c r="D35" s="1" t="s">
        <v>969</v>
      </c>
      <c r="E35" s="1">
        <v>0</v>
      </c>
      <c r="F35" s="1">
        <v>2</v>
      </c>
      <c r="G35" s="1" t="s">
        <v>970</v>
      </c>
    </row>
    <row r="36" spans="1:8">
      <c r="A36" s="2">
        <v>34</v>
      </c>
      <c r="B36" s="1">
        <v>144</v>
      </c>
      <c r="C36" s="1" t="s">
        <v>971</v>
      </c>
      <c r="D36" s="1" t="s">
        <v>972</v>
      </c>
      <c r="E36" s="1">
        <v>0</v>
      </c>
      <c r="F36" s="1">
        <v>3</v>
      </c>
      <c r="G36" s="1" t="s">
        <v>973</v>
      </c>
      <c r="H36" s="1">
        <v>1</v>
      </c>
    </row>
    <row r="37" spans="1:8">
      <c r="A37" s="2">
        <v>35</v>
      </c>
      <c r="B37" s="1">
        <v>146</v>
      </c>
      <c r="C37" s="1" t="s">
        <v>974</v>
      </c>
      <c r="D37" s="1" t="s">
        <v>975</v>
      </c>
      <c r="E37" s="1">
        <v>0</v>
      </c>
      <c r="F37" s="1">
        <v>1</v>
      </c>
      <c r="G37" s="1" t="s">
        <v>976</v>
      </c>
      <c r="H37" s="1">
        <v>2</v>
      </c>
    </row>
    <row r="38" spans="1:7">
      <c r="A38" s="2">
        <v>36</v>
      </c>
      <c r="B38" s="1">
        <v>148</v>
      </c>
      <c r="C38" s="1" t="s">
        <v>977</v>
      </c>
      <c r="D38" s="1" t="s">
        <v>978</v>
      </c>
      <c r="E38" s="1">
        <v>0</v>
      </c>
      <c r="F38" s="1">
        <v>2</v>
      </c>
      <c r="G38" s="1" t="s">
        <v>979</v>
      </c>
    </row>
    <row r="39" spans="1:7">
      <c r="A39" s="2">
        <v>37</v>
      </c>
      <c r="B39" s="1">
        <v>149</v>
      </c>
      <c r="C39" s="1" t="s">
        <v>980</v>
      </c>
      <c r="D39" s="1" t="s">
        <v>981</v>
      </c>
      <c r="E39" s="1">
        <v>0</v>
      </c>
      <c r="F39" s="1">
        <v>3</v>
      </c>
      <c r="G39" s="1" t="s">
        <v>982</v>
      </c>
    </row>
    <row r="40" spans="1:7">
      <c r="A40" s="2">
        <v>38</v>
      </c>
      <c r="B40" s="1">
        <v>150</v>
      </c>
      <c r="C40" s="1" t="s">
        <v>983</v>
      </c>
      <c r="D40" s="1" t="s">
        <v>984</v>
      </c>
      <c r="E40" s="1">
        <v>0</v>
      </c>
      <c r="F40" s="1">
        <v>4</v>
      </c>
      <c r="G40" s="1" t="s">
        <v>985</v>
      </c>
    </row>
    <row r="41" spans="1:7">
      <c r="A41" s="2">
        <v>39</v>
      </c>
      <c r="B41" s="1">
        <v>152</v>
      </c>
      <c r="C41" s="1" t="s">
        <v>986</v>
      </c>
      <c r="D41" s="1" t="s">
        <v>987</v>
      </c>
      <c r="E41" s="1">
        <v>0</v>
      </c>
      <c r="F41" s="1">
        <v>2</v>
      </c>
      <c r="G41" s="1" t="s">
        <v>988</v>
      </c>
    </row>
    <row r="42" spans="1:7">
      <c r="A42" s="2">
        <v>40</v>
      </c>
      <c r="B42" s="1">
        <v>153</v>
      </c>
      <c r="C42" s="1" t="s">
        <v>989</v>
      </c>
      <c r="D42" s="1" t="s">
        <v>990</v>
      </c>
      <c r="E42" s="1">
        <v>0</v>
      </c>
      <c r="F42" s="1">
        <v>4</v>
      </c>
      <c r="G42" s="1" t="s">
        <v>991</v>
      </c>
    </row>
    <row r="43" spans="1:8">
      <c r="A43" s="2">
        <v>41</v>
      </c>
      <c r="B43" s="1">
        <v>154</v>
      </c>
      <c r="C43" s="1" t="s">
        <v>992</v>
      </c>
      <c r="D43" s="1" t="s">
        <v>993</v>
      </c>
      <c r="E43" s="1">
        <v>0</v>
      </c>
      <c r="F43" s="1">
        <v>1</v>
      </c>
      <c r="G43" s="1" t="s">
        <v>994</v>
      </c>
      <c r="H43" s="1">
        <v>4</v>
      </c>
    </row>
    <row r="44" spans="1:7">
      <c r="A44" s="2">
        <v>42</v>
      </c>
      <c r="B44" s="1">
        <v>156</v>
      </c>
      <c r="C44" s="1" t="s">
        <v>995</v>
      </c>
      <c r="D44" s="1" t="s">
        <v>996</v>
      </c>
      <c r="E44" s="1">
        <v>0</v>
      </c>
      <c r="F44" s="1">
        <v>2</v>
      </c>
      <c r="G44" s="1" t="s">
        <v>997</v>
      </c>
    </row>
    <row r="45" spans="1:8">
      <c r="A45" s="2">
        <v>43</v>
      </c>
      <c r="B45" s="1">
        <v>157</v>
      </c>
      <c r="C45" s="1" t="s">
        <v>998</v>
      </c>
      <c r="D45" s="1" t="s">
        <v>999</v>
      </c>
      <c r="E45" s="1">
        <v>0</v>
      </c>
      <c r="F45" s="1">
        <v>2</v>
      </c>
      <c r="G45" s="1" t="s">
        <v>999</v>
      </c>
      <c r="H45" s="1">
        <v>4</v>
      </c>
    </row>
    <row r="46" spans="1:7">
      <c r="A46" s="2">
        <v>44</v>
      </c>
      <c r="B46" s="1">
        <v>162</v>
      </c>
      <c r="C46" s="1" t="s">
        <v>1000</v>
      </c>
      <c r="D46" s="1" t="s">
        <v>1001</v>
      </c>
      <c r="E46" s="1">
        <v>0</v>
      </c>
      <c r="F46" s="1">
        <v>4</v>
      </c>
      <c r="G46" s="1" t="s">
        <v>1001</v>
      </c>
    </row>
    <row r="47" spans="1:8">
      <c r="A47" s="2">
        <v>45</v>
      </c>
      <c r="B47" s="1">
        <v>163</v>
      </c>
      <c r="C47" s="1" t="s">
        <v>1002</v>
      </c>
      <c r="D47" s="1" t="s">
        <v>1003</v>
      </c>
      <c r="E47" s="1">
        <v>0</v>
      </c>
      <c r="F47" s="1">
        <v>4</v>
      </c>
      <c r="G47" s="1" t="s">
        <v>1003</v>
      </c>
      <c r="H47" s="1">
        <v>1</v>
      </c>
    </row>
    <row r="48" spans="1:9">
      <c r="A48" s="2">
        <v>46</v>
      </c>
      <c r="B48" s="1">
        <v>166</v>
      </c>
      <c r="C48" s="1" t="s">
        <v>1004</v>
      </c>
      <c r="D48" s="1" t="s">
        <v>1005</v>
      </c>
      <c r="E48" s="1">
        <v>0</v>
      </c>
      <c r="F48" s="1">
        <v>1</v>
      </c>
      <c r="G48" s="1" t="s">
        <v>1006</v>
      </c>
      <c r="H48" s="1">
        <v>3</v>
      </c>
      <c r="I48" s="1">
        <v>11</v>
      </c>
    </row>
    <row r="49" spans="1:8">
      <c r="A49" s="2">
        <v>47</v>
      </c>
      <c r="B49" s="1">
        <v>167</v>
      </c>
      <c r="C49" s="1" t="s">
        <v>1007</v>
      </c>
      <c r="D49" s="1" t="s">
        <v>1008</v>
      </c>
      <c r="E49" s="1">
        <v>0</v>
      </c>
      <c r="F49" s="1">
        <v>4</v>
      </c>
      <c r="G49" s="1" t="s">
        <v>1009</v>
      </c>
      <c r="H49" s="1">
        <v>1</v>
      </c>
    </row>
    <row r="50" spans="1:8">
      <c r="A50" s="2">
        <v>48</v>
      </c>
      <c r="B50" s="1">
        <v>168</v>
      </c>
      <c r="C50" s="1" t="s">
        <v>1010</v>
      </c>
      <c r="D50" s="1" t="s">
        <v>1011</v>
      </c>
      <c r="E50" s="1">
        <v>0</v>
      </c>
      <c r="F50" s="1">
        <v>6</v>
      </c>
      <c r="G50" s="1" t="s">
        <v>1012</v>
      </c>
      <c r="H50" s="1">
        <v>3</v>
      </c>
    </row>
    <row r="51" spans="1:7">
      <c r="A51" s="2">
        <v>49</v>
      </c>
      <c r="B51" s="1">
        <v>169</v>
      </c>
      <c r="C51" s="1" t="s">
        <v>1013</v>
      </c>
      <c r="D51" s="1" t="s">
        <v>1014</v>
      </c>
      <c r="E51" s="1">
        <v>0</v>
      </c>
      <c r="F51" s="1">
        <v>5</v>
      </c>
      <c r="G51" s="1" t="s">
        <v>1015</v>
      </c>
    </row>
    <row r="52" spans="1:7">
      <c r="A52" s="2">
        <v>50</v>
      </c>
      <c r="B52" s="1">
        <v>170</v>
      </c>
      <c r="C52" s="1" t="s">
        <v>1016</v>
      </c>
      <c r="D52" s="1" t="s">
        <v>1017</v>
      </c>
      <c r="E52" s="1">
        <v>0</v>
      </c>
      <c r="F52" s="1">
        <v>1</v>
      </c>
      <c r="G52" s="1" t="s">
        <v>1018</v>
      </c>
    </row>
    <row r="53" spans="1:8">
      <c r="A53" s="2">
        <v>51</v>
      </c>
      <c r="B53" s="1">
        <v>171</v>
      </c>
      <c r="C53" s="1" t="s">
        <v>1019</v>
      </c>
      <c r="D53" s="1" t="s">
        <v>1020</v>
      </c>
      <c r="E53" s="1">
        <v>0</v>
      </c>
      <c r="F53" s="1">
        <v>3</v>
      </c>
      <c r="G53" s="1" t="s">
        <v>1021</v>
      </c>
      <c r="H53" s="1">
        <v>6</v>
      </c>
    </row>
    <row r="54" spans="1:7">
      <c r="A54" s="2">
        <v>52</v>
      </c>
      <c r="B54" s="1">
        <v>173</v>
      </c>
      <c r="C54" s="1" t="s">
        <v>1022</v>
      </c>
      <c r="D54" s="1" t="s">
        <v>1023</v>
      </c>
      <c r="E54" s="1">
        <v>0</v>
      </c>
      <c r="F54" s="1">
        <v>5</v>
      </c>
      <c r="G54" s="1" t="s">
        <v>1024</v>
      </c>
    </row>
    <row r="55" spans="1:9">
      <c r="A55" s="2">
        <v>53</v>
      </c>
      <c r="B55" s="1">
        <v>174</v>
      </c>
      <c r="C55" s="1" t="s">
        <v>1025</v>
      </c>
      <c r="D55" s="1" t="s">
        <v>1026</v>
      </c>
      <c r="E55" s="1">
        <v>0</v>
      </c>
      <c r="F55" s="1">
        <v>5</v>
      </c>
      <c r="G55" s="1" t="s">
        <v>1027</v>
      </c>
      <c r="I55" s="1">
        <v>10</v>
      </c>
    </row>
    <row r="56" spans="1:8">
      <c r="A56" s="2">
        <v>54</v>
      </c>
      <c r="B56" s="1">
        <v>175</v>
      </c>
      <c r="C56" s="1" t="s">
        <v>1028</v>
      </c>
      <c r="D56" s="1" t="s">
        <v>1029</v>
      </c>
      <c r="E56" s="1">
        <v>0</v>
      </c>
      <c r="F56" s="1">
        <v>6</v>
      </c>
      <c r="G56" s="1" t="s">
        <v>1030</v>
      </c>
      <c r="H56" s="1">
        <v>2</v>
      </c>
    </row>
    <row r="57" spans="1:7">
      <c r="A57" s="2">
        <v>55</v>
      </c>
      <c r="B57" s="1">
        <v>177</v>
      </c>
      <c r="C57" s="1" t="s">
        <v>1031</v>
      </c>
      <c r="D57" s="1" t="s">
        <v>1032</v>
      </c>
      <c r="E57" s="1">
        <v>0</v>
      </c>
      <c r="F57" s="1">
        <v>5</v>
      </c>
      <c r="G57" s="1" t="s">
        <v>1033</v>
      </c>
    </row>
    <row r="58" spans="1:7">
      <c r="A58" s="2">
        <v>56</v>
      </c>
      <c r="B58" s="1">
        <v>178</v>
      </c>
      <c r="C58" s="1" t="s">
        <v>1034</v>
      </c>
      <c r="D58" s="1" t="s">
        <v>1035</v>
      </c>
      <c r="E58" s="1">
        <v>0</v>
      </c>
      <c r="F58" s="1">
        <v>1</v>
      </c>
      <c r="G58" s="1" t="s">
        <v>1036</v>
      </c>
    </row>
    <row r="59" spans="1:7">
      <c r="A59" s="2">
        <v>57</v>
      </c>
      <c r="B59" s="1">
        <v>183</v>
      </c>
      <c r="C59" s="1" t="s">
        <v>1037</v>
      </c>
      <c r="D59" s="1" t="s">
        <v>1038</v>
      </c>
      <c r="E59" s="1">
        <v>0</v>
      </c>
      <c r="F59" s="1">
        <v>1</v>
      </c>
      <c r="G59" s="1" t="s">
        <v>1039</v>
      </c>
    </row>
    <row r="60" spans="1:7">
      <c r="A60" s="2">
        <v>58</v>
      </c>
      <c r="B60" s="1">
        <v>184</v>
      </c>
      <c r="C60" s="1" t="s">
        <v>1040</v>
      </c>
      <c r="D60" s="1" t="s">
        <v>1041</v>
      </c>
      <c r="E60" s="1">
        <v>0</v>
      </c>
      <c r="F60" s="1">
        <v>6</v>
      </c>
      <c r="G60" s="1" t="s">
        <v>1042</v>
      </c>
    </row>
    <row r="61" spans="1:8">
      <c r="A61" s="2">
        <v>59</v>
      </c>
      <c r="B61" s="1">
        <v>186</v>
      </c>
      <c r="C61" s="1" t="s">
        <v>1043</v>
      </c>
      <c r="D61" s="1" t="s">
        <v>1044</v>
      </c>
      <c r="E61" s="1">
        <v>0</v>
      </c>
      <c r="F61" s="1">
        <v>6</v>
      </c>
      <c r="G61" s="1" t="s">
        <v>1045</v>
      </c>
      <c r="H61" s="1">
        <v>3</v>
      </c>
    </row>
    <row r="62" spans="1:7">
      <c r="A62" s="2">
        <v>60</v>
      </c>
      <c r="B62" s="1">
        <v>180</v>
      </c>
      <c r="C62" s="1" t="s">
        <v>1046</v>
      </c>
      <c r="D62" s="1" t="s">
        <v>1047</v>
      </c>
      <c r="E62" s="1">
        <v>0</v>
      </c>
      <c r="F62" s="1">
        <v>1</v>
      </c>
      <c r="G62" s="1" t="s">
        <v>1048</v>
      </c>
    </row>
    <row r="63" spans="1:7">
      <c r="A63" s="2">
        <v>61</v>
      </c>
      <c r="B63" s="1">
        <v>190</v>
      </c>
      <c r="C63" s="1" t="s">
        <v>1049</v>
      </c>
      <c r="D63" s="1" t="s">
        <v>1050</v>
      </c>
      <c r="E63" s="1">
        <v>0</v>
      </c>
      <c r="F63" s="1">
        <v>2</v>
      </c>
      <c r="G63" s="1" t="s">
        <v>1051</v>
      </c>
    </row>
    <row r="64" spans="1:7">
      <c r="A64" s="2">
        <v>62</v>
      </c>
      <c r="B64" s="1">
        <v>192</v>
      </c>
      <c r="C64" s="1" t="s">
        <v>1052</v>
      </c>
      <c r="D64" s="1" t="s">
        <v>1053</v>
      </c>
      <c r="E64" s="1">
        <v>0</v>
      </c>
      <c r="F64" s="1">
        <v>5</v>
      </c>
      <c r="G64" s="1" t="s">
        <v>1054</v>
      </c>
    </row>
    <row r="65" spans="1:9">
      <c r="A65" s="2">
        <v>63</v>
      </c>
      <c r="B65" s="1">
        <v>191</v>
      </c>
      <c r="C65" s="1" t="s">
        <v>1055</v>
      </c>
      <c r="D65" s="1" t="s">
        <v>1056</v>
      </c>
      <c r="E65" s="1">
        <v>0</v>
      </c>
      <c r="F65" s="1">
        <v>6</v>
      </c>
      <c r="G65" s="1" t="s">
        <v>1057</v>
      </c>
      <c r="I65" s="1">
        <v>10</v>
      </c>
    </row>
    <row r="66" spans="1:8">
      <c r="A66" s="2">
        <v>64</v>
      </c>
      <c r="B66" s="1">
        <v>187</v>
      </c>
      <c r="C66" s="1" t="s">
        <v>1058</v>
      </c>
      <c r="D66" s="1" t="s">
        <v>1059</v>
      </c>
      <c r="E66" s="1">
        <v>0</v>
      </c>
      <c r="F66" s="1">
        <v>6</v>
      </c>
      <c r="G66" s="1" t="s">
        <v>1060</v>
      </c>
      <c r="H66" s="1">
        <v>3</v>
      </c>
    </row>
    <row r="67" spans="1:7">
      <c r="A67" s="2">
        <v>65</v>
      </c>
      <c r="B67" s="1">
        <v>182</v>
      </c>
      <c r="C67" s="1" t="s">
        <v>1061</v>
      </c>
      <c r="D67" s="1" t="s">
        <v>1062</v>
      </c>
      <c r="E67" s="1">
        <v>0</v>
      </c>
      <c r="F67" s="1">
        <v>2</v>
      </c>
      <c r="G67" s="1" t="s">
        <v>1063</v>
      </c>
    </row>
    <row r="68" spans="1:7">
      <c r="A68" s="2">
        <v>66</v>
      </c>
      <c r="B68" s="1">
        <v>189</v>
      </c>
      <c r="C68" s="1" t="s">
        <v>1064</v>
      </c>
      <c r="D68" s="1" t="s">
        <v>1065</v>
      </c>
      <c r="E68" s="1">
        <v>0</v>
      </c>
      <c r="F68" s="1">
        <v>6</v>
      </c>
      <c r="G68" s="1" t="s">
        <v>1066</v>
      </c>
    </row>
    <row r="69" spans="1:8">
      <c r="A69" s="2">
        <v>67</v>
      </c>
      <c r="B69" s="1">
        <v>193</v>
      </c>
      <c r="C69" s="1" t="s">
        <v>1067</v>
      </c>
      <c r="D69" s="1" t="s">
        <v>1068</v>
      </c>
      <c r="E69" s="1">
        <v>0</v>
      </c>
      <c r="F69" s="1">
        <v>1</v>
      </c>
      <c r="G69" s="1" t="s">
        <v>1069</v>
      </c>
      <c r="H69" s="1">
        <v>3</v>
      </c>
    </row>
    <row r="70" spans="1:8">
      <c r="A70" s="2">
        <v>68</v>
      </c>
      <c r="B70" s="1">
        <v>196</v>
      </c>
      <c r="C70" s="1" t="s">
        <v>1070</v>
      </c>
      <c r="D70" s="1" t="s">
        <v>1071</v>
      </c>
      <c r="E70" s="1">
        <v>0</v>
      </c>
      <c r="F70" s="1">
        <v>5</v>
      </c>
      <c r="G70" s="1" t="s">
        <v>1072</v>
      </c>
      <c r="H70" s="1">
        <v>4</v>
      </c>
    </row>
    <row r="71" spans="1:7">
      <c r="A71" s="2">
        <v>69</v>
      </c>
      <c r="B71" s="1">
        <v>195</v>
      </c>
      <c r="C71" s="1" t="s">
        <v>1073</v>
      </c>
      <c r="D71" s="1" t="s">
        <v>1074</v>
      </c>
      <c r="E71" s="1">
        <v>0</v>
      </c>
      <c r="F71" s="1">
        <v>4</v>
      </c>
      <c r="G71" s="1" t="s">
        <v>1075</v>
      </c>
    </row>
    <row r="72" spans="1:8">
      <c r="A72" s="2">
        <v>70</v>
      </c>
      <c r="B72" s="1">
        <v>194</v>
      </c>
      <c r="C72" s="1" t="s">
        <v>1076</v>
      </c>
      <c r="D72" s="1" t="s">
        <v>1077</v>
      </c>
      <c r="E72" s="1">
        <v>0</v>
      </c>
      <c r="F72" s="1">
        <v>3</v>
      </c>
      <c r="G72" s="1" t="s">
        <v>1078</v>
      </c>
      <c r="H72" s="1">
        <v>1</v>
      </c>
    </row>
    <row r="73" spans="1:8">
      <c r="A73" s="2">
        <v>71</v>
      </c>
      <c r="B73" s="1">
        <v>198</v>
      </c>
      <c r="C73" s="1" t="s">
        <v>1079</v>
      </c>
      <c r="D73" s="1" t="s">
        <v>1080</v>
      </c>
      <c r="E73" s="1">
        <v>0</v>
      </c>
      <c r="F73" s="1">
        <v>1</v>
      </c>
      <c r="G73" s="1" t="s">
        <v>1081</v>
      </c>
      <c r="H73" s="1">
        <v>3</v>
      </c>
    </row>
    <row r="74" spans="1:7">
      <c r="A74" s="2">
        <v>72</v>
      </c>
      <c r="B74" s="1">
        <v>179</v>
      </c>
      <c r="C74" s="1" t="s">
        <v>1082</v>
      </c>
      <c r="D74" s="1" t="s">
        <v>1083</v>
      </c>
      <c r="E74" s="1">
        <v>0</v>
      </c>
      <c r="F74" s="1">
        <v>2</v>
      </c>
      <c r="G74" s="1" t="s">
        <v>1084</v>
      </c>
    </row>
    <row r="75" spans="1:7">
      <c r="A75" s="2">
        <v>73</v>
      </c>
      <c r="B75" s="1">
        <v>501</v>
      </c>
      <c r="C75" s="1" t="s">
        <v>1085</v>
      </c>
      <c r="D75" s="1" t="s">
        <v>1086</v>
      </c>
      <c r="E75" s="1">
        <v>0</v>
      </c>
      <c r="F75" s="1">
        <v>6</v>
      </c>
      <c r="G75" s="1" t="s">
        <v>1087</v>
      </c>
    </row>
    <row r="76" spans="1:7">
      <c r="A76" s="2">
        <v>74</v>
      </c>
      <c r="B76" s="1">
        <v>199</v>
      </c>
      <c r="C76" s="1" t="s">
        <v>1088</v>
      </c>
      <c r="D76" s="1" t="s">
        <v>1089</v>
      </c>
      <c r="E76" s="1">
        <v>0</v>
      </c>
      <c r="F76" s="1">
        <v>5</v>
      </c>
      <c r="G76" s="1" t="s">
        <v>1090</v>
      </c>
    </row>
    <row r="77" spans="1:7">
      <c r="A77" s="2">
        <v>75</v>
      </c>
      <c r="B77" s="1">
        <v>176</v>
      </c>
      <c r="C77" s="1" t="s">
        <v>1091</v>
      </c>
      <c r="D77" s="1" t="s">
        <v>1092</v>
      </c>
      <c r="E77" s="1">
        <v>0</v>
      </c>
      <c r="F77" s="1">
        <v>2</v>
      </c>
      <c r="G77" s="1" t="s">
        <v>1093</v>
      </c>
    </row>
    <row r="78" spans="1:8">
      <c r="A78" s="2">
        <v>76</v>
      </c>
      <c r="B78" s="1">
        <v>502</v>
      </c>
      <c r="C78" s="1" t="s">
        <v>1094</v>
      </c>
      <c r="D78" s="1" t="s">
        <v>1095</v>
      </c>
      <c r="E78" s="1">
        <v>0</v>
      </c>
      <c r="F78" s="1">
        <v>4</v>
      </c>
      <c r="G78" s="1" t="s">
        <v>1096</v>
      </c>
      <c r="H78" s="1">
        <v>1</v>
      </c>
    </row>
    <row r="79" spans="1:9">
      <c r="A79" s="2">
        <v>77</v>
      </c>
      <c r="B79" s="1">
        <v>197</v>
      </c>
      <c r="C79" s="1" t="s">
        <v>1097</v>
      </c>
      <c r="D79" s="1" t="s">
        <v>1098</v>
      </c>
      <c r="E79" s="1">
        <v>0</v>
      </c>
      <c r="F79" s="1">
        <v>2</v>
      </c>
      <c r="G79" s="1" t="s">
        <v>1099</v>
      </c>
      <c r="I79" s="1">
        <v>10</v>
      </c>
    </row>
    <row r="80" spans="1:7">
      <c r="A80" s="2">
        <v>78</v>
      </c>
      <c r="B80" s="1">
        <v>503</v>
      </c>
      <c r="C80" s="1" t="s">
        <v>1100</v>
      </c>
      <c r="D80" s="1" t="s">
        <v>1101</v>
      </c>
      <c r="E80" s="1">
        <v>0</v>
      </c>
      <c r="F80" s="1">
        <v>1</v>
      </c>
      <c r="G80" s="1" t="s">
        <v>1102</v>
      </c>
    </row>
    <row r="81" spans="1:9">
      <c r="A81" s="2">
        <v>79</v>
      </c>
      <c r="B81" s="1">
        <v>504</v>
      </c>
      <c r="C81" s="1" t="s">
        <v>1103</v>
      </c>
      <c r="D81" s="1" t="s">
        <v>1104</v>
      </c>
      <c r="E81" s="1">
        <v>0</v>
      </c>
      <c r="F81" s="1">
        <v>2</v>
      </c>
      <c r="G81" s="1" t="s">
        <v>1105</v>
      </c>
      <c r="I81" s="1">
        <v>10</v>
      </c>
    </row>
    <row r="82" spans="1:7">
      <c r="A82" s="2">
        <v>80</v>
      </c>
      <c r="B82" s="1">
        <v>125</v>
      </c>
      <c r="C82" s="1" t="s">
        <v>1106</v>
      </c>
      <c r="D82" s="1" t="s">
        <v>1107</v>
      </c>
      <c r="E82" s="1">
        <v>0</v>
      </c>
      <c r="F82" s="1">
        <v>4</v>
      </c>
      <c r="G82" s="1" t="s">
        <v>1108</v>
      </c>
    </row>
    <row r="83" spans="1:8">
      <c r="A83" s="2">
        <v>81</v>
      </c>
      <c r="B83" s="1">
        <v>510</v>
      </c>
      <c r="C83" s="1" t="s">
        <v>1109</v>
      </c>
      <c r="D83" s="1" t="s">
        <v>1110</v>
      </c>
      <c r="E83" s="1">
        <v>0</v>
      </c>
      <c r="F83" s="1">
        <v>3</v>
      </c>
      <c r="G83" s="1" t="s">
        <v>1111</v>
      </c>
      <c r="H83" s="1">
        <v>1</v>
      </c>
    </row>
    <row r="84" spans="1:8">
      <c r="A84" s="2">
        <v>82</v>
      </c>
      <c r="B84" s="1">
        <v>137</v>
      </c>
      <c r="C84" s="1" t="s">
        <v>1112</v>
      </c>
      <c r="D84" s="1" t="s">
        <v>1113</v>
      </c>
      <c r="E84" s="1">
        <v>0</v>
      </c>
      <c r="F84" s="1">
        <v>4</v>
      </c>
      <c r="G84" s="1" t="s">
        <v>1114</v>
      </c>
      <c r="H84" s="1">
        <v>2</v>
      </c>
    </row>
    <row r="85" spans="1:8">
      <c r="A85" s="2">
        <v>83</v>
      </c>
      <c r="B85" s="1">
        <v>509</v>
      </c>
      <c r="C85" s="1" t="s">
        <v>1115</v>
      </c>
      <c r="D85" s="1" t="s">
        <v>1116</v>
      </c>
      <c r="E85" s="1">
        <v>0</v>
      </c>
      <c r="F85" s="1">
        <v>6</v>
      </c>
      <c r="G85" s="1" t="s">
        <v>1117</v>
      </c>
      <c r="H85" s="1">
        <v>3</v>
      </c>
    </row>
    <row r="86" spans="1:7">
      <c r="A86" s="2">
        <v>84</v>
      </c>
      <c r="B86" s="1">
        <v>508</v>
      </c>
      <c r="C86" s="1" t="s">
        <v>1118</v>
      </c>
      <c r="D86" s="1" t="s">
        <v>1119</v>
      </c>
      <c r="E86" s="1">
        <v>0</v>
      </c>
      <c r="F86" s="1">
        <v>5</v>
      </c>
      <c r="G86" s="1" t="s">
        <v>1120</v>
      </c>
    </row>
    <row r="87" spans="1:7">
      <c r="A87" s="2">
        <v>85</v>
      </c>
      <c r="B87" s="1">
        <v>312</v>
      </c>
      <c r="C87" s="1" t="s">
        <v>1121</v>
      </c>
      <c r="D87" s="1" t="s">
        <v>1122</v>
      </c>
      <c r="E87" s="1">
        <v>0</v>
      </c>
      <c r="F87" s="1">
        <v>2</v>
      </c>
      <c r="G87" s="1" t="s">
        <v>1123</v>
      </c>
    </row>
    <row r="88" spans="1:7">
      <c r="A88" s="2">
        <v>86</v>
      </c>
      <c r="B88" s="1">
        <v>507</v>
      </c>
      <c r="C88" s="1" t="s">
        <v>1124</v>
      </c>
      <c r="D88" s="1" t="s">
        <v>1125</v>
      </c>
      <c r="E88" s="1">
        <v>0</v>
      </c>
      <c r="F88" s="1">
        <v>1</v>
      </c>
      <c r="G88" s="1" t="s">
        <v>1126</v>
      </c>
    </row>
    <row r="89" spans="1:8">
      <c r="A89" s="2">
        <v>87</v>
      </c>
      <c r="B89" s="1">
        <v>513</v>
      </c>
      <c r="C89" s="1" t="s">
        <v>1127</v>
      </c>
      <c r="D89" s="1" t="s">
        <v>1128</v>
      </c>
      <c r="E89" s="1">
        <v>0</v>
      </c>
      <c r="F89" s="1">
        <v>2</v>
      </c>
      <c r="G89" s="1" t="s">
        <v>1129</v>
      </c>
      <c r="H89" s="1">
        <v>4</v>
      </c>
    </row>
    <row r="90" spans="1:8">
      <c r="A90" s="2">
        <v>88</v>
      </c>
      <c r="B90" s="1">
        <v>515</v>
      </c>
      <c r="C90" s="1" t="s">
        <v>1130</v>
      </c>
      <c r="D90" s="1" t="s">
        <v>1131</v>
      </c>
      <c r="E90" s="1">
        <v>0</v>
      </c>
      <c r="F90" s="1">
        <v>2</v>
      </c>
      <c r="G90" s="1" t="s">
        <v>1132</v>
      </c>
      <c r="H90" s="1">
        <v>3</v>
      </c>
    </row>
    <row r="91" spans="1:7">
      <c r="A91" s="2">
        <v>89</v>
      </c>
      <c r="B91" s="1">
        <v>511</v>
      </c>
      <c r="C91" s="1" t="s">
        <v>1133</v>
      </c>
      <c r="D91" s="1" t="s">
        <v>1134</v>
      </c>
      <c r="E91" s="1">
        <v>0</v>
      </c>
      <c r="F91" s="1">
        <v>3</v>
      </c>
      <c r="G91" s="1" t="s">
        <v>1135</v>
      </c>
    </row>
    <row r="92" spans="1:7">
      <c r="A92" s="2">
        <v>90</v>
      </c>
      <c r="B92" s="1">
        <v>529</v>
      </c>
      <c r="C92" s="1" t="s">
        <v>1136</v>
      </c>
      <c r="D92" s="1" t="s">
        <v>1137</v>
      </c>
      <c r="E92" s="1">
        <v>0</v>
      </c>
      <c r="F92" s="1">
        <v>1</v>
      </c>
      <c r="G92" s="1" t="s">
        <v>1137</v>
      </c>
    </row>
    <row r="93" spans="1:7">
      <c r="A93" s="2">
        <v>91</v>
      </c>
      <c r="B93" s="1">
        <v>505</v>
      </c>
      <c r="C93" s="1" t="s">
        <v>1138</v>
      </c>
      <c r="D93" s="1" t="s">
        <v>1139</v>
      </c>
      <c r="E93" s="1">
        <v>0</v>
      </c>
      <c r="F93" s="1">
        <v>6</v>
      </c>
      <c r="G93" s="1" t="s">
        <v>1140</v>
      </c>
    </row>
    <row r="94" spans="1:9">
      <c r="A94" s="2">
        <v>92</v>
      </c>
      <c r="B94" s="1">
        <v>506</v>
      </c>
      <c r="C94" s="1" t="s">
        <v>1141</v>
      </c>
      <c r="D94" s="1" t="s">
        <v>1142</v>
      </c>
      <c r="E94" s="1">
        <v>0</v>
      </c>
      <c r="F94" s="1">
        <v>4</v>
      </c>
      <c r="G94" s="1" t="s">
        <v>1143</v>
      </c>
      <c r="H94" s="1">
        <v>1</v>
      </c>
      <c r="I94" s="1">
        <v>10</v>
      </c>
    </row>
    <row r="95" spans="1:7">
      <c r="A95" s="2">
        <v>93</v>
      </c>
      <c r="B95" s="1">
        <v>522</v>
      </c>
      <c r="C95" s="1" t="s">
        <v>1144</v>
      </c>
      <c r="D95" s="1" t="s">
        <v>1145</v>
      </c>
      <c r="E95" s="1">
        <v>0</v>
      </c>
      <c r="F95" s="1">
        <v>1</v>
      </c>
      <c r="G95" s="1" t="s">
        <v>1146</v>
      </c>
    </row>
    <row r="96" spans="1:8">
      <c r="A96" s="2">
        <v>94</v>
      </c>
      <c r="B96" s="1">
        <v>518</v>
      </c>
      <c r="C96" s="1" t="s">
        <v>1147</v>
      </c>
      <c r="D96" s="1" t="s">
        <v>1148</v>
      </c>
      <c r="E96" s="1">
        <v>0</v>
      </c>
      <c r="F96" s="1">
        <v>1</v>
      </c>
      <c r="H96" s="1">
        <v>4</v>
      </c>
    </row>
    <row r="97" spans="1:7">
      <c r="A97" s="2">
        <v>95</v>
      </c>
      <c r="B97" s="1">
        <v>523</v>
      </c>
      <c r="C97" s="1" t="s">
        <v>1149</v>
      </c>
      <c r="D97" s="1" t="s">
        <v>1150</v>
      </c>
      <c r="E97" s="1">
        <v>0</v>
      </c>
      <c r="F97" s="1">
        <v>2</v>
      </c>
      <c r="G97" s="1" t="s">
        <v>1151</v>
      </c>
    </row>
    <row r="98" spans="1:7">
      <c r="A98" s="2">
        <v>96</v>
      </c>
      <c r="B98" s="1">
        <v>525</v>
      </c>
      <c r="C98" s="1" t="s">
        <v>1152</v>
      </c>
      <c r="D98" s="1" t="s">
        <v>1153</v>
      </c>
      <c r="E98" s="1">
        <v>0</v>
      </c>
      <c r="F98" s="1">
        <v>6</v>
      </c>
      <c r="G98" s="1" t="s">
        <v>1154</v>
      </c>
    </row>
    <row r="99" spans="1:7">
      <c r="A99" s="2">
        <v>97</v>
      </c>
      <c r="B99" s="1">
        <v>524</v>
      </c>
      <c r="C99" s="1" t="s">
        <v>1155</v>
      </c>
      <c r="D99" s="1" t="s">
        <v>1156</v>
      </c>
      <c r="E99" s="1">
        <v>0</v>
      </c>
      <c r="F99" s="1">
        <v>5</v>
      </c>
      <c r="G99" s="1" t="s">
        <v>1157</v>
      </c>
    </row>
    <row r="100" spans="1:7">
      <c r="A100" s="2">
        <v>98</v>
      </c>
      <c r="B100" s="1">
        <v>531</v>
      </c>
      <c r="C100" s="1" t="s">
        <v>1158</v>
      </c>
      <c r="D100" s="1" t="s">
        <v>1159</v>
      </c>
      <c r="E100" s="1">
        <v>0</v>
      </c>
      <c r="F100" s="1">
        <v>4</v>
      </c>
      <c r="G100" s="1" t="s">
        <v>1160</v>
      </c>
    </row>
    <row r="101" spans="1:8">
      <c r="A101" s="2">
        <v>99</v>
      </c>
      <c r="B101" s="1">
        <v>527</v>
      </c>
      <c r="C101" s="1" t="s">
        <v>1161</v>
      </c>
      <c r="D101" s="1" t="s">
        <v>1162</v>
      </c>
      <c r="E101" s="1">
        <v>0</v>
      </c>
      <c r="F101" s="1">
        <v>1</v>
      </c>
      <c r="G101" s="1" t="s">
        <v>1163</v>
      </c>
      <c r="H101" s="1">
        <v>3</v>
      </c>
    </row>
    <row r="102" spans="1:8">
      <c r="A102" s="2">
        <v>100</v>
      </c>
      <c r="B102" s="1">
        <v>533</v>
      </c>
      <c r="C102" s="1" t="s">
        <v>1164</v>
      </c>
      <c r="D102" s="1" t="s">
        <v>1165</v>
      </c>
      <c r="E102" s="1">
        <v>0</v>
      </c>
      <c r="F102" s="1">
        <v>3</v>
      </c>
      <c r="G102" s="1" t="s">
        <v>1165</v>
      </c>
      <c r="H102" s="1">
        <v>6</v>
      </c>
    </row>
    <row r="103" spans="1:7">
      <c r="A103" s="2">
        <v>101</v>
      </c>
      <c r="B103" s="1">
        <v>536</v>
      </c>
      <c r="C103" s="1" t="s">
        <v>1166</v>
      </c>
      <c r="D103" s="1" t="s">
        <v>1167</v>
      </c>
      <c r="E103" s="1">
        <v>0</v>
      </c>
      <c r="F103" s="1">
        <v>1</v>
      </c>
      <c r="G103" s="1" t="s">
        <v>1167</v>
      </c>
    </row>
    <row r="104" spans="1:7">
      <c r="A104" s="2">
        <v>102</v>
      </c>
      <c r="B104" s="1">
        <v>528</v>
      </c>
      <c r="C104" s="1" t="s">
        <v>1168</v>
      </c>
      <c r="D104" s="1" t="s">
        <v>1169</v>
      </c>
      <c r="E104" s="1">
        <v>0</v>
      </c>
      <c r="F104" s="1">
        <v>4</v>
      </c>
      <c r="G104" s="1" t="s">
        <v>1169</v>
      </c>
    </row>
    <row r="105" spans="1:8">
      <c r="A105" s="2">
        <v>103</v>
      </c>
      <c r="B105" s="1">
        <v>537</v>
      </c>
      <c r="C105" s="1" t="s">
        <v>1170</v>
      </c>
      <c r="D105" s="1" t="s">
        <v>1171</v>
      </c>
      <c r="E105" s="1">
        <v>1</v>
      </c>
      <c r="F105" s="1">
        <v>1</v>
      </c>
      <c r="G105" s="1" t="s">
        <v>1171</v>
      </c>
      <c r="H105" s="1">
        <v>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