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med\Documents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<sst xmlns="http://schemas.openxmlformats.org/spreadsheetml/2006/main" count="9" uniqueCount="9">
  <si>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Quick Sort</t>
  </si>
  <si>
    <t>Random list</t>
  </si>
  <si>
    <t xml:space="preserve">Reversed </t>
  </si>
  <si>
    <t>Set Size</t>
  </si>
  <si>
    <t>Radom list</t>
  </si>
  <si>
    <t>Reversed</t>
  </si>
  <si>
    <t>Selection Sort rondom</t>
  </si>
  <si>
    <t>Selsection Sort Reversed</t>
  </si>
  <si>
    <t>Quick Sort 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</si>
</sst>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063348478307054E-2"/>
          <c:y val="0.17171296296296296"/>
          <c:w val="0.87238115307388142"/>
          <c:h val="0.7168772218346124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Set Size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83</c:v>
                </c:pt>
                <c:pt idx="2">
                  <c:v>183</c:v>
                </c:pt>
                <c:pt idx="3">
                  <c:v>300</c:v>
                </c:pt>
                <c:pt idx="4">
                  <c:v>411</c:v>
                </c:pt>
                <c:pt idx="5">
                  <c:v>796</c:v>
                </c:pt>
                <c:pt idx="6">
                  <c:v>590</c:v>
                </c:pt>
                <c:pt idx="7">
                  <c:v>727</c:v>
                </c:pt>
                <c:pt idx="8">
                  <c:v>3586</c:v>
                </c:pt>
                <c:pt idx="9">
                  <c:v>978</c:v>
                </c:pt>
                <c:pt idx="10">
                  <c:v>1149</c:v>
                </c:pt>
                <c:pt idx="11">
                  <c:v>1100</c:v>
                </c:pt>
                <c:pt idx="12">
                  <c:v>1042</c:v>
                </c:pt>
                <c:pt idx="13">
                  <c:v>1197</c:v>
                </c:pt>
                <c:pt idx="14">
                  <c:v>1508</c:v>
                </c:pt>
                <c:pt idx="15">
                  <c:v>2319</c:v>
                </c:pt>
                <c:pt idx="16">
                  <c:v>1873</c:v>
                </c:pt>
                <c:pt idx="17">
                  <c:v>1926</c:v>
                </c:pt>
                <c:pt idx="18">
                  <c:v>2034</c:v>
                </c:pt>
                <c:pt idx="19">
                  <c:v>2930</c:v>
                </c:pt>
                <c:pt idx="20">
                  <c:v>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3-44DB-9B50-18CC8DF05D5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 Sort reversed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Set Size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strCache>
            </c:str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37</c:v>
                </c:pt>
                <c:pt idx="3">
                  <c:v>64</c:v>
                </c:pt>
                <c:pt idx="4">
                  <c:v>81</c:v>
                </c:pt>
                <c:pt idx="5">
                  <c:v>105</c:v>
                </c:pt>
                <c:pt idx="6">
                  <c:v>136</c:v>
                </c:pt>
                <c:pt idx="7">
                  <c:v>171</c:v>
                </c:pt>
                <c:pt idx="8">
                  <c:v>168</c:v>
                </c:pt>
                <c:pt idx="9">
                  <c:v>197</c:v>
                </c:pt>
                <c:pt idx="10">
                  <c:v>241</c:v>
                </c:pt>
                <c:pt idx="11">
                  <c:v>288</c:v>
                </c:pt>
                <c:pt idx="12">
                  <c:v>283</c:v>
                </c:pt>
                <c:pt idx="13">
                  <c:v>425</c:v>
                </c:pt>
                <c:pt idx="14">
                  <c:v>498</c:v>
                </c:pt>
                <c:pt idx="15">
                  <c:v>478</c:v>
                </c:pt>
                <c:pt idx="16">
                  <c:v>406</c:v>
                </c:pt>
                <c:pt idx="17">
                  <c:v>390</c:v>
                </c:pt>
                <c:pt idx="18">
                  <c:v>417</c:v>
                </c:pt>
                <c:pt idx="19">
                  <c:v>456</c:v>
                </c:pt>
                <c:pt idx="20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3-44DB-9B50-18CC8DF05D5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 Sort rondom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Set Size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strCache>
            </c:str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0</c:v>
                </c:pt>
                <c:pt idx="1">
                  <c:v>1023</c:v>
                </c:pt>
                <c:pt idx="2">
                  <c:v>3901</c:v>
                </c:pt>
                <c:pt idx="3">
                  <c:v>8896</c:v>
                </c:pt>
                <c:pt idx="4">
                  <c:v>14158</c:v>
                </c:pt>
                <c:pt idx="5">
                  <c:v>21039</c:v>
                </c:pt>
                <c:pt idx="6">
                  <c:v>32666</c:v>
                </c:pt>
                <c:pt idx="7">
                  <c:v>41754</c:v>
                </c:pt>
                <c:pt idx="8">
                  <c:v>52870</c:v>
                </c:pt>
                <c:pt idx="9">
                  <c:v>75668</c:v>
                </c:pt>
                <c:pt idx="10">
                  <c:v>82148</c:v>
                </c:pt>
                <c:pt idx="11">
                  <c:v>98688</c:v>
                </c:pt>
                <c:pt idx="12">
                  <c:v>103977</c:v>
                </c:pt>
                <c:pt idx="13">
                  <c:v>99149</c:v>
                </c:pt>
                <c:pt idx="14">
                  <c:v>126304</c:v>
                </c:pt>
                <c:pt idx="15">
                  <c:v>135936</c:v>
                </c:pt>
                <c:pt idx="16">
                  <c:v>147010</c:v>
                </c:pt>
                <c:pt idx="17">
                  <c:v>165773</c:v>
                </c:pt>
                <c:pt idx="18">
                  <c:v>186780</c:v>
                </c:pt>
                <c:pt idx="19">
                  <c:v>207343</c:v>
                </c:pt>
                <c:pt idx="20">
                  <c:v>240932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3-44DB-9B50-18CC8DF05D5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Selsection Sort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Set Size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strCache>
            </c:str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0</c:v>
                </c:pt>
                <c:pt idx="1">
                  <c:v>621</c:v>
                </c:pt>
                <c:pt idx="2">
                  <c:v>2304</c:v>
                </c:pt>
                <c:pt idx="3">
                  <c:v>5226</c:v>
                </c:pt>
                <c:pt idx="4">
                  <c:v>9397</c:v>
                </c:pt>
                <c:pt idx="5">
                  <c:v>14671</c:v>
                </c:pt>
                <c:pt idx="6">
                  <c:v>20740</c:v>
                </c:pt>
                <c:pt idx="7">
                  <c:v>28580</c:v>
                </c:pt>
                <c:pt idx="8">
                  <c:v>36655</c:v>
                </c:pt>
                <c:pt idx="9">
                  <c:v>46820</c:v>
                </c:pt>
                <c:pt idx="10">
                  <c:v>58022</c:v>
                </c:pt>
                <c:pt idx="11">
                  <c:v>74592</c:v>
                </c:pt>
                <c:pt idx="12">
                  <c:v>83318</c:v>
                </c:pt>
                <c:pt idx="13">
                  <c:v>96178</c:v>
                </c:pt>
                <c:pt idx="14">
                  <c:v>111411</c:v>
                </c:pt>
                <c:pt idx="15">
                  <c:v>129122</c:v>
                </c:pt>
                <c:pt idx="16">
                  <c:v>146822</c:v>
                </c:pt>
                <c:pt idx="17">
                  <c:v>223449</c:v>
                </c:pt>
                <c:pt idx="18">
                  <c:v>229004</c:v>
                </c:pt>
                <c:pt idx="19">
                  <c:v>209540</c:v>
                </c:pt>
                <c:pt idx="20">
                  <c:v>299669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3-44DB-9B50-18CC8DF05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410480"/>
        <c:axId val="1289415056"/>
      </c:lineChart>
      <c:catAx>
        <c:axId val="12894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15056"/>
        <c:crosses val="autoZero"/>
        <c:auto val="1"/>
        <c:lblAlgn val="ctr"/>
        <c:lblOffset val="100"/>
        <c:noMultiLvlLbl val="0"/>
      </c:catAx>
      <c:valAx>
        <c:axId val="12894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0</xdr:row>
      <xdr:rowOff>0</xdr:rowOff>
    </xdr:from>
    <xdr:to>
      <xdr:col>16</xdr:col>
      <xdr:colOff>220980</xdr:colOff>
      <xdr:row>27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R22" sqref="R22"/>
    </sheetView>
  </sheetViews>
  <sheetFormatPr defaultRowHeight="14.4" x14ac:dyDescent="0.3"/>
  <cols>
    <col min="2" max="2" width="14.33203125" customWidth="1"/>
    <col min="3" max="3" width="17.44140625" customWidth="1"/>
    <col min="4" max="4" width="19.88671875" customWidth="1"/>
    <col min="5" max="5" width="20.88671875" customWidth="1"/>
  </cols>
  <sheetData>
    <row r="1" spans="1:5" x14ac:dyDescent="0.3">
      <c r="B1" s="1" t="s">
        <v>0</v>
      </c>
      <c r="C1" s="1" t="s">
        <v>8</v>
      </c>
      <c r="D1" s="1" t="s">
        <v>6</v>
      </c>
      <c r="E1" s="1" t="s">
        <v>7</v>
      </c>
    </row>
    <row r="2" spans="1:5" x14ac:dyDescent="0.3">
      <c r="A2" s="2" t="s">
        <v>3</v>
      </c>
      <c r="B2" s="2" t="s">
        <v>1</v>
      </c>
      <c r="C2" s="2" t="s">
        <v>2</v>
      </c>
      <c r="D2" s="2" t="s">
        <v>4</v>
      </c>
      <c r="E2" s="2" t="s">
        <v>5</v>
      </c>
    </row>
    <row r="3" spans="1:5" x14ac:dyDescent="0.3">
      <c r="A3">
        <v>500</v>
      </c>
      <c r="B3">
        <v>83</v>
      </c>
      <c r="C3">
        <v>17</v>
      </c>
      <c r="D3">
        <v>1023</v>
      </c>
      <c r="E3">
        <v>621</v>
      </c>
    </row>
    <row r="4" spans="1:5" x14ac:dyDescent="0.3">
      <c r="A4">
        <v>1000</v>
      </c>
      <c r="B4">
        <v>183</v>
      </c>
      <c r="C4">
        <v>37</v>
      </c>
      <c r="D4">
        <v>3901</v>
      </c>
      <c r="E4">
        <v>2304</v>
      </c>
    </row>
    <row r="5" spans="1:5" x14ac:dyDescent="0.3">
      <c r="A5">
        <v>1500</v>
      </c>
      <c r="B5">
        <v>300</v>
      </c>
      <c r="C5">
        <v>64</v>
      </c>
      <c r="D5">
        <v>8896</v>
      </c>
      <c r="E5">
        <v>5226</v>
      </c>
    </row>
    <row r="6" spans="1:5" x14ac:dyDescent="0.3">
      <c r="A6">
        <v>2000</v>
      </c>
      <c r="B6">
        <v>411</v>
      </c>
      <c r="C6">
        <v>81</v>
      </c>
      <c r="D6">
        <v>14158</v>
      </c>
      <c r="E6">
        <v>9397</v>
      </c>
    </row>
    <row r="7" spans="1:5" x14ac:dyDescent="0.3">
      <c r="A7">
        <v>2500</v>
      </c>
      <c r="B7">
        <v>796</v>
      </c>
      <c r="C7">
        <v>105</v>
      </c>
      <c r="D7">
        <v>21039</v>
      </c>
      <c r="E7">
        <v>14671</v>
      </c>
    </row>
    <row r="8" spans="1:5" x14ac:dyDescent="0.3">
      <c r="A8">
        <v>3000</v>
      </c>
      <c r="B8">
        <v>590</v>
      </c>
      <c r="C8">
        <v>136</v>
      </c>
      <c r="D8">
        <v>32666</v>
      </c>
      <c r="E8">
        <v>20740</v>
      </c>
    </row>
    <row r="9" spans="1:5" x14ac:dyDescent="0.3">
      <c r="A9">
        <v>3500</v>
      </c>
      <c r="B9">
        <v>727</v>
      </c>
      <c r="C9">
        <v>171</v>
      </c>
      <c r="D9">
        <v>41754</v>
      </c>
      <c r="E9">
        <v>28580</v>
      </c>
    </row>
    <row r="10" spans="1:5" x14ac:dyDescent="0.3">
      <c r="A10">
        <v>4000</v>
      </c>
      <c r="B10">
        <v>3586</v>
      </c>
      <c r="C10">
        <v>168</v>
      </c>
      <c r="D10">
        <v>52870</v>
      </c>
      <c r="E10">
        <v>36655</v>
      </c>
    </row>
    <row r="11" spans="1:5" x14ac:dyDescent="0.3">
      <c r="A11">
        <v>4500</v>
      </c>
      <c r="B11">
        <v>978</v>
      </c>
      <c r="C11">
        <v>197</v>
      </c>
      <c r="D11">
        <v>75668</v>
      </c>
      <c r="E11">
        <v>46820</v>
      </c>
    </row>
    <row r="12" spans="1:5" x14ac:dyDescent="0.3">
      <c r="A12">
        <v>5000</v>
      </c>
      <c r="B12">
        <v>1149</v>
      </c>
      <c r="C12">
        <v>241</v>
      </c>
      <c r="D12">
        <v>82148</v>
      </c>
      <c r="E12">
        <v>58022</v>
      </c>
    </row>
    <row r="13" spans="1:5" x14ac:dyDescent="0.3">
      <c r="A13">
        <v>5500</v>
      </c>
      <c r="B13">
        <v>1100</v>
      </c>
      <c r="C13">
        <v>288</v>
      </c>
      <c r="D13">
        <v>98688</v>
      </c>
      <c r="E13">
        <v>74592</v>
      </c>
    </row>
    <row r="14" spans="1:5" x14ac:dyDescent="0.3">
      <c r="A14">
        <v>6000</v>
      </c>
      <c r="B14">
        <v>1042</v>
      </c>
      <c r="C14">
        <v>283</v>
      </c>
      <c r="D14">
        <v>103977</v>
      </c>
      <c r="E14">
        <v>83318</v>
      </c>
    </row>
    <row r="15" spans="1:5" x14ac:dyDescent="0.3">
      <c r="A15">
        <v>6500</v>
      </c>
      <c r="B15">
        <v>1197</v>
      </c>
      <c r="C15">
        <v>425</v>
      </c>
      <c r="D15">
        <v>99149</v>
      </c>
      <c r="E15">
        <v>96178</v>
      </c>
    </row>
    <row r="16" spans="1:5" x14ac:dyDescent="0.3">
      <c r="A16">
        <v>7000</v>
      </c>
      <c r="B16">
        <v>1508</v>
      </c>
      <c r="C16">
        <v>498</v>
      </c>
      <c r="D16">
        <v>126304</v>
      </c>
      <c r="E16">
        <v>111411</v>
      </c>
    </row>
    <row r="17" spans="1:5" x14ac:dyDescent="0.3">
      <c r="A17">
        <v>7500</v>
      </c>
      <c r="B17">
        <v>2319</v>
      </c>
      <c r="C17">
        <v>478</v>
      </c>
      <c r="D17">
        <v>135936</v>
      </c>
      <c r="E17">
        <v>129122</v>
      </c>
    </row>
    <row r="18" spans="1:5" x14ac:dyDescent="0.3">
      <c r="A18">
        <v>8000</v>
      </c>
      <c r="B18">
        <v>1873</v>
      </c>
      <c r="C18">
        <v>406</v>
      </c>
      <c r="D18">
        <v>147010</v>
      </c>
      <c r="E18">
        <v>146822</v>
      </c>
    </row>
    <row r="19" spans="1:5" x14ac:dyDescent="0.3">
      <c r="A19">
        <v>8500</v>
      </c>
      <c r="B19">
        <v>1926</v>
      </c>
      <c r="C19">
        <v>390</v>
      </c>
      <c r="D19">
        <v>165773</v>
      </c>
      <c r="E19">
        <v>223449</v>
      </c>
    </row>
    <row r="20" spans="1:5" x14ac:dyDescent="0.3">
      <c r="A20">
        <v>9000</v>
      </c>
      <c r="B20">
        <v>2034</v>
      </c>
      <c r="C20">
        <v>417</v>
      </c>
      <c r="D20">
        <v>186780</v>
      </c>
      <c r="E20">
        <v>229004</v>
      </c>
    </row>
    <row r="21" spans="1:5" x14ac:dyDescent="0.3">
      <c r="A21">
        <v>9500</v>
      </c>
      <c r="B21">
        <v>2930</v>
      </c>
      <c r="C21">
        <v>456</v>
      </c>
      <c r="D21">
        <v>207343</v>
      </c>
      <c r="E21">
        <v>209540</v>
      </c>
    </row>
    <row r="22" spans="1:5" x14ac:dyDescent="0.3">
      <c r="A22">
        <v>10000</v>
      </c>
      <c r="B22">
        <v>2359</v>
      </c>
      <c r="C22">
        <v>474</v>
      </c>
      <c r="D22">
        <v>240932</v>
      </c>
      <c r="E22">
        <v>299669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2022-04-24T13:00:29Z</dcterms:created>
  <dcterms:modified xsi:type="dcterms:W3CDTF">2022-04-24T14:37:23Z</dcterms:modified>
</cp:coreProperties>
</file>